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131" documentId="13_ncr:1_{AE4AC399-C2C5-4F91-8F7E-7DCD7D35455D}" xr6:coauthVersionLast="47" xr6:coauthVersionMax="47" xr10:uidLastSave="{8DC7D6C4-FFE2-4D47-A653-94925E8F4234}"/>
  <bookViews>
    <workbookView xWindow="21480" yWindow="-120" windowWidth="21840" windowHeight="13020" tabRatio="879" firstSheet="3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<sst xmlns="http://schemas.openxmlformats.org/spreadsheetml/2006/main" count="139402" uniqueCount="9509">
  <si>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</si>
  <si>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</si>
  <si>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</si>
  <si>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</si>
  <si>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</si>
  <si>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</si>
  <si>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</si>
  <si>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</si>
  <si>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</si>
  <si>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</si>
  <si>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</si>
  <si>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</si>
  <si>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</si>
  <si>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</si>
  <si>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</si>
  <si>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</si>
  <si>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</si>
  <si>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</si>
  <si>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</si>
  <si>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</si>
  <si>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</si>
  <si>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</si>
  <si>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</si>
  <si>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</si>
  <si>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</si>
  <si>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</si>
  <si>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</si>
  <si>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</si>
  <si>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</si>
  <si>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</si>
  <si>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</si>
  <si>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</si>
  <si>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</si>
  <si>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</si>
  <si>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</si>
  <si>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</si>
  <si>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</si>
  <si>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</si>
  <si>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</si>
  <si>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</si>
  <si>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</si>
  <si>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</si>
  <si>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</si>
  <si>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</si>
  <si>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</si>
  <si>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</si>
  <si>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</si>
  <si>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</si>
  <si>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</si>
  <si>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</si>
  <si>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</si>
  <si>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</si>
  <si>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</si>
  <si>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</si>
  <si>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</si>
  <si>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</si>
  <si>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</si>
  <si>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</si>
  <si>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</si>
  <si>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</si>
  <si>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</si>
  <si>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</si>
  <si>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</si>
  <si>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</si>
  <si>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</si>
  <si>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</si>
  <si>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</si>
  <si>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</si>
  <si>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</si>
  <si>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</si>
  <si>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</si>
  <si>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</si>
  <si>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</si>
  <si>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</si>
  <si>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</si>
  <si>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</si>
  <si>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</si>
  <si>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</si>
  <si>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</si>
  <si>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</si>
  <si>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</si>
  <si>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</si>
  <si>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</si>
  <si>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</si>
  <si>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</si>
  <si>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</si>
  <si>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</si>
  <si>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</si>
  <si>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</si>
  <si>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</si>
  <si>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</si>
  <si>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</si>
  <si>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</si>
  <si>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</si>
  <si>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</si>
  <si>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</si>
  <si>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</si>
  <si>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</si>
  <si>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</si>
  <si>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</si>
  <si>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</si>
  <si>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</si>
  <si>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</si>
  <si>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</si>
  <si>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</si>
  <si>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</si>
  <si>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</si>
  <si>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</si>
  <si>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</si>
  <si>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</si>
  <si>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</si>
  <si>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</si>
  <si>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</si>
  <si>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</si>
  <si>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</si>
  <si>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</si>
  <si>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</si>
  <si>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</si>
  <si>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</si>
  <si>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</si>
  <si>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</si>
  <si>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</si>
  <si>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</si>
  <si>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</si>
  <si>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</si>
  <si>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</si>
  <si>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</si>
  <si>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</si>
  <si>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</si>
  <si>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</si>
  <si>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</si>
  <si>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</si>
  <si>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</si>
  <si>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</si>
  <si>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</si>
  <si>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</si>
  <si>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</si>
  <si>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</si>
  <si>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</si>
  <si>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</si>
  <si>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</si>
  <si>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</si>
  <si>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</si>
  <si>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</si>
  <si>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</si>
  <si>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</si>
  <si>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</si>
  <si>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</si>
  <si>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</si>
  <si>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</si>
  <si>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</si>
  <si>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</si>
  <si>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</si>
  <si>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</si>
  <si>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</si>
  <si>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</si>
  <si>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</si>
  <si>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</si>
  <si>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</si>
  <si>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</si>
  <si>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</si>
  <si>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</si>
  <si>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</si>
  <si>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</si>
  <si>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</si>
  <si>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</si>
  <si>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</si>
  <si>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</si>
  <si>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</si>
  <si>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</si>
  <si>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</si>
  <si>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</si>
  <si>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</si>
  <si>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</si>
  <si>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</si>
  <si>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</si>
  <si>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</si>
  <si>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</si>
  <si>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</si>
  <si>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</si>
  <si>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</si>
  <si>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</si>
  <si>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</si>
  <si>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</si>
  <si>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</si>
  <si>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</si>
  <si>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</si>
  <si>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</si>
  <si>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</si>
  <si>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</si>
  <si>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</si>
  <si>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</si>
  <si>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</si>
  <si>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</si>
  <si>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</si>
  <si>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</si>
  <si>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</si>
  <si>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</si>
  <si>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</si>
  <si>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</si>
  <si>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</si>
  <si>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</si>
  <si>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</si>
  <si>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</si>
  <si>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</si>
  <si>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</si>
  <si>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</si>
  <si>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</si>
  <si>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</si>
  <si>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</si>
  <si>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</si>
  <si>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</si>
  <si>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</si>
  <si>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</si>
  <si>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</si>
  <si>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</si>
  <si>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</si>
  <si>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</si>
  <si>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</si>
  <si>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</si>
  <si>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</si>
  <si>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</si>
  <si>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</si>
  <si>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</si>
  <si>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</si>
  <si>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</si>
  <si>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</si>
  <si>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</si>
  <si>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</si>
  <si>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</si>
  <si>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</si>
  <si>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</si>
  <si>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</si>
  <si>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</si>
  <si>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</si>
  <si>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</si>
  <si>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</si>
  <si>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</si>
  <si>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</si>
  <si>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</si>
  <si>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</si>
  <si>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</si>
  <si>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</si>
  <si>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</si>
  <si>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</si>
  <si>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</si>
  <si>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</si>
  <si>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</si>
  <si>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</si>
  <si>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</si>
  <si>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</si>
  <si>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</si>
  <si>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</si>
  <si>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</si>
  <si>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</si>
  <si>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</si>
  <si>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</si>
  <si>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</si>
  <si>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</si>
  <si>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</si>
  <si>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</si>
  <si>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</si>
  <si>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</si>
  <si>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</si>
  <si>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</si>
  <si>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</si>
  <si>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</si>
  <si>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</si>
  <si>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</si>
  <si>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</si>
  <si>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</si>
  <si>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</si>
  <si>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</si>
  <si>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</si>
  <si>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</si>
  <si>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</si>
  <si>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</si>
  <si>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</si>
  <si>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</si>
  <si>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</si>
  <si>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</si>
  <si>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</si>
  <si>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</si>
  <si>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</si>
  <si>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</si>
  <si>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</si>
  <si>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</si>
  <si>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</si>
  <si>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</si>
  <si>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</si>
  <si>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</si>
  <si>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</si>
  <si>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</si>
  <si>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</si>
  <si>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</si>
  <si>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</si>
  <si>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</si>
  <si>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</si>
  <si>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</si>
  <si>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</si>
  <si>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</si>
  <si>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</si>
  <si>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</si>
  <si>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</si>
  <si>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</si>
  <si>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</si>
  <si>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</si>
  <si>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</si>
  <si>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</si>
  <si>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</si>
  <si>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</si>
  <si>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</si>
  <si>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</si>
  <si>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</si>
  <si>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</si>
  <si>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</si>
  <si>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</si>
  <si>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</si>
  <si>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</si>
  <si>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</si>
  <si>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</si>
  <si>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</si>
  <si>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</si>
  <si>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</si>
  <si>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</si>
  <si>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</si>
  <si>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</si>
  <si>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</si>
  <si>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</si>
  <si>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</si>
  <si>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</si>
  <si>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</si>
  <si>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</si>
  <si>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</si>
  <si>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</si>
  <si>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</si>
  <si>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</si>
  <si>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</si>
  <si>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</si>
  <si>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</si>
  <si>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</si>
  <si>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</si>
  <si>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</si>
  <si>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</si>
  <si>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</si>
  <si>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</si>
  <si>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</si>
  <si>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</si>
  <si>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</si>
  <si>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</si>
  <si>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</si>
  <si>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</si>
  <si>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</si>
  <si>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</si>
  <si>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</si>
  <si>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</si>
  <si>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</si>
  <si>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</si>
  <si>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</si>
  <si>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</si>
  <si>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</si>
  <si>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</si>
  <si>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</si>
  <si>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</si>
  <si>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</si>
  <si>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</si>
  <si>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</si>
  <si>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</si>
  <si>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</si>
  <si>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</si>
  <si>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</si>
  <si>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</si>
  <si>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</si>
  <si>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</si>
  <si>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</si>
  <si>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</si>
  <si>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</si>
  <si>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</si>
  <si>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</si>
  <si>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</si>
  <si>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</si>
  <si>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</si>
  <si>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</si>
  <si>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</si>
  <si>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</si>
  <si>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</si>
  <si>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</si>
  <si>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</si>
  <si>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</si>
  <si>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</si>
  <si>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</si>
  <si>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</si>
  <si>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</si>
  <si>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</si>
  <si>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</si>
  <si>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</si>
  <si>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</si>
  <si>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</si>
  <si>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</si>
  <si>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</si>
  <si>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</si>
  <si>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</si>
  <si>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</si>
  <si>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</si>
  <si>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</si>
  <si>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</si>
  <si>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</si>
  <si>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</si>
  <si>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</si>
  <si>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</si>
  <si>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</si>
  <si>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</si>
  <si>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</si>
  <si>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</si>
  <si>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</si>
  <si>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</si>
  <si>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</si>
  <si>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</si>
  <si>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</si>
  <si>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</si>
  <si>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</si>
  <si>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</si>
  <si>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</si>
  <si>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</si>
  <si>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</si>
  <si>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</si>
  <si>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</si>
  <si>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</si>
  <si>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</si>
  <si>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</si>
  <si>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</si>
  <si>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</si>
  <si>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</si>
  <si>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</si>
  <si>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</si>
  <si>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</si>
  <si>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</si>
  <si>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</si>
  <si>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</si>
  <si>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</si>
  <si>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</si>
  <si>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</si>
  <si>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</si>
  <si>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</si>
  <si>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</si>
  <si>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</si>
  <si>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</si>
  <si>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</si>
  <si>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</si>
  <si>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</si>
  <si>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</si>
  <si>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</si>
  <si>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</si>
  <si>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</si>
  <si>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</si>
  <si>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</si>
  <si>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</si>
  <si>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</si>
  <si>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</si>
  <si>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</si>
  <si>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</si>
  <si>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</si>
  <si>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</si>
  <si>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</si>
  <si>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</si>
  <si>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</si>
  <si>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</si>
  <si>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</si>
  <si>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</si>
  <si>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</si>
  <si>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</si>
  <si>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</si>
  <si>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</si>
  <si>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</si>
  <si>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</si>
  <si>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</si>
  <si>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</si>
  <si>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</si>
  <si>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</si>
  <si>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</si>
  <si>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</si>
  <si>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</si>
  <si>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</si>
  <si>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</si>
  <si>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</si>
  <si>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</si>
  <si>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</si>
  <si>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</si>
  <si>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</si>
  <si>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</si>
  <si>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</si>
  <si>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</si>
  <si>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</si>
  <si>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</si>
  <si>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</si>
  <si>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</si>
  <si>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</si>
  <si>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</si>
  <si>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</si>
  <si>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</si>
  <si>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</si>
  <si>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</si>
  <si>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</si>
  <si>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</si>
  <si>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</si>
  <si>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</si>
  <si>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</si>
  <si>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</si>
  <si>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</si>
  <si>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</si>
  <si>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</si>
  <si>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</si>
  <si>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</si>
  <si>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</si>
  <si>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</si>
  <si>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</si>
  <si>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</si>
  <si>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</si>
  <si>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</si>
  <si>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</si>
  <si>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</si>
  <si>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</si>
  <si>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</si>
  <si>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</si>
  <si>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</si>
  <si>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</si>
  <si>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</si>
  <si>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</si>
  <si>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</si>
  <si>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</si>
  <si>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</si>
  <si>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</si>
  <si>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</si>
  <si>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</si>
  <si>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</si>
  <si>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</si>
  <si>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</si>
  <si>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</si>
  <si>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</si>
  <si>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</si>
  <si>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</si>
  <si>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</si>
  <si>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</si>
  <si>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</si>
  <si>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</si>
  <si>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</si>
  <si>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</si>
  <si>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</si>
  <si>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</si>
  <si>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</si>
  <si>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</si>
  <si>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</si>
  <si>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</si>
  <si>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</si>
  <si>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</si>
  <si>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</si>
  <si>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</si>
  <si>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</si>
  <si>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</si>
  <si>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</si>
  <si>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</si>
  <si>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</si>
  <si>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</si>
  <si>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</si>
  <si>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</si>
  <si>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</si>
  <si>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</si>
  <si>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</si>
  <si>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</si>
  <si>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</si>
  <si>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</si>
  <si>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</si>
  <si>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</si>
  <si>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</si>
  <si>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</si>
  <si>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</si>
  <si>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</si>
  <si>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</si>
  <si>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</si>
  <si>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</si>
  <si>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</si>
  <si>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</si>
  <si>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</si>
  <si>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</si>
  <si>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</si>
  <si>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</si>
  <si>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</si>
  <si>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</si>
  <si>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</si>
  <si>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</si>
  <si>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</si>
  <si>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</si>
  <si>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</si>
  <si>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</si>
  <si>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</si>
  <si>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</si>
  <si>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</si>
  <si>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</si>
  <si>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</si>
  <si>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</si>
  <si>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</si>
  <si>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</si>
  <si>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</si>
  <si>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</si>
  <si>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</si>
  <si>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</si>
  <si>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</si>
  <si>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</si>
  <si>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</si>
  <si>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</si>
  <si>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</si>
  <si>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</si>
  <si>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</si>
  <si>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</si>
  <si>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</si>
  <si>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</si>
  <si>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</si>
  <si>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</si>
  <si>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</si>
  <si>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</si>
  <si>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</si>
  <si>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</si>
  <si>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</si>
  <si>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</si>
  <si>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</si>
  <si>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</si>
  <si>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</si>
  <si>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</si>
  <si>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</si>
  <si>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</si>
  <si>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</si>
  <si>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</si>
  <si>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</si>
  <si>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</si>
  <si>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</si>
  <si>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</si>
  <si>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</si>
  <si>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</si>
  <si>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</si>
  <si>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</si>
  <si>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</si>
  <si>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</si>
  <si>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</si>
  <si>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</si>
  <si>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</si>
  <si>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</si>
  <si>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</si>
  <si>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</si>
  <si>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</si>
  <si>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</si>
  <si>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</si>
  <si>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</si>
  <si>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</si>
  <si>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</si>
  <si>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</si>
  <si>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</si>
  <si>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</si>
  <si>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</si>
  <si>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</si>
  <si>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</si>
  <si>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</si>
  <si>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</si>
  <si>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</si>
  <si>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</si>
  <si>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</si>
  <si>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</si>
  <si>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</si>
  <si>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</si>
  <si>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</si>
  <si>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</si>
  <si>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</si>
  <si>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</si>
  <si>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</si>
  <si>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</si>
  <si>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</si>
  <si>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</si>
  <si>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</si>
  <si>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</si>
  <si>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</si>
  <si>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</si>
  <si>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</si>
  <si>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</si>
  <si>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</si>
  <si>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</si>
  <si>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</si>
  <si>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</si>
  <si>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</si>
  <si>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</si>
  <si>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</si>
  <si>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</si>
  <si>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</si>
  <si>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</si>
  <si>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</si>
  <si>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</si>
  <si>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</si>
  <si>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</si>
  <si>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</si>
  <si>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</si>
  <si>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</si>
  <si>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</si>
  <si>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</si>
  <si>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</si>
  <si>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</si>
  <si>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</si>
  <si>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</si>
  <si>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</si>
  <si>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</si>
  <si>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</si>
  <si>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</si>
  <si>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</si>
  <si>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</si>
  <si>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</si>
  <si>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</si>
  <si>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</si>
  <si>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</si>
  <si>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</si>
  <si>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</si>
  <si>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</si>
  <si>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</si>
  <si>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</si>
  <si>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</si>
  <si>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</si>
  <si>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</si>
  <si>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</si>
  <si>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</si>
  <si>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</si>
  <si>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</si>
  <si>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</si>
  <si>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</si>
  <si>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</si>
  <si>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</si>
  <si>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</si>
  <si>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</si>
  <si>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</si>
  <si>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</si>
  <si>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</si>
  <si>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</si>
  <si>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</si>
  <si>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</si>
  <si>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</si>
  <si>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</si>
  <si>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</si>
  <si>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</si>
  <si>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</si>
  <si>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</si>
  <si>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</si>
  <si>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</si>
  <si>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</si>
  <si>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</si>
  <si>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</si>
  <si>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</si>
  <si>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</si>
  <si>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</si>
  <si>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</si>
  <si>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</si>
  <si>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</si>
  <si>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</si>
  <si>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</si>
  <si>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</si>
  <si>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</si>
  <si>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</si>
  <si>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</si>
  <si>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</si>
  <si>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</si>
  <si>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</si>
  <si>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</si>
  <si>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</si>
  <si>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</si>
  <si>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</si>
  <si>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</si>
  <si>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</si>
  <si>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</si>
  <si>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</si>
  <si>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</si>
  <si>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</si>
  <si>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</si>
  <si>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</si>
  <si>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</si>
  <si>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</si>
  <si>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</si>
  <si>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</si>
  <si>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</si>
  <si>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</si>
  <si>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</si>
  <si>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</si>
  <si>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</si>
  <si>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</si>
  <si>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</si>
  <si>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</si>
  <si>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</si>
  <si>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</si>
  <si>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</si>
  <si>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</si>
  <si>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</si>
  <si>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</si>
  <si>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</si>
  <si>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</si>
  <si>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</si>
  <si>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</si>
  <si>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</si>
  <si>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</si>
  <si>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</si>
  <si>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</si>
  <si>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</si>
  <si>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</si>
  <si>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</si>
  <si>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</si>
  <si>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</si>
  <si>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</si>
  <si>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</si>
  <si>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</si>
  <si>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</si>
  <si>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</si>
  <si>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</si>
  <si>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</si>
  <si>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</si>
  <si>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</si>
  <si>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</si>
  <si>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</si>
  <si>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</si>
  <si>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</si>
  <si>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</si>
  <si>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</si>
  <si>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</si>
  <si>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</si>
  <si>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</si>
  <si>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</si>
  <si>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</si>
  <si>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</si>
  <si>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</si>
  <si>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</si>
  <si>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</si>
  <si>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</si>
  <si>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</si>
  <si>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</si>
  <si>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</si>
  <si>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</si>
  <si>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</si>
  <si>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</si>
  <si>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</si>
  <si>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</si>
  <si>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</si>
  <si>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</si>
  <si>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</si>
  <si>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</si>
  <si>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</si>
  <si>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</si>
  <si>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</si>
  <si>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</si>
  <si>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</si>
  <si>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</si>
  <si>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</si>
  <si>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</si>
  <si>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</si>
  <si>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</si>
  <si>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</si>
  <si>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</si>
  <si>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</si>
  <si>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</si>
  <si>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</si>
  <si>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</si>
  <si>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</si>
  <si>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</si>
  <si>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</si>
  <si>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</si>
  <si>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</si>
  <si>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</si>
  <si>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</si>
  <si>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</si>
  <si>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</si>
  <si>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</si>
  <si>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</si>
  <si>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</si>
  <si>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</si>
  <si>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</si>
  <si>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</si>
  <si>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</si>
  <si>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</si>
  <si>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</si>
  <si>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</si>
  <si>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</si>
  <si>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</si>
  <si>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</si>
  <si>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</si>
  <si>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</si>
  <si>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</si>
  <si>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</si>
  <si>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</si>
  <si>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</si>
  <si>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</si>
  <si>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</si>
  <si>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</si>
  <si>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</si>
  <si>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</si>
  <si>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</si>
  <si>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</si>
  <si>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</si>
  <si>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</si>
  <si>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</si>
  <si>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</si>
  <si>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</si>
  <si>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</si>
  <si>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</si>
  <si>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</si>
  <si>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</si>
  <si>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</si>
  <si>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</si>
  <si>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</si>
  <si>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</si>
  <si>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</si>
  <si>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</si>
  <si>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</si>
  <si>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</si>
  <si>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</si>
  <si>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</si>
  <si>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</si>
  <si>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</si>
  <si>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</si>
  <si>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</si>
  <si>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</si>
  <si>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</si>
  <si>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</si>
  <si>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</si>
  <si>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</si>
  <si>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</si>
  <si>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</si>
  <si>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</si>
  <si>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</si>
  <si>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</si>
  <si>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</si>
  <si>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</si>
  <si>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</si>
  <si>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</si>
  <si>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</si>
  <si>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</si>
  <si>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</si>
  <si>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</si>
  <si>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</si>
  <si>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</si>
  <si>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</si>
  <si>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</si>
  <si>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</si>
  <si>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</si>
  <si>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</si>
  <si>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</si>
  <si>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</si>
  <si>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</si>
  <si>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</si>
  <si>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</si>
  <si>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</si>
  <si>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</si>
  <si>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</si>
  <si>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</si>
  <si>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</si>
  <si>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</si>
  <si>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</si>
  <si>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</si>
  <si>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</si>
  <si>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</si>
  <si>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</si>
  <si>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</si>
  <si>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</si>
  <si>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</si>
  <si>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</si>
  <si>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</si>
  <si>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</si>
  <si>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</si>
  <si>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</si>
  <si>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</si>
  <si>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</si>
  <si>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</si>
  <si>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</si>
  <si>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</si>
  <si>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</si>
  <si>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</si>
  <si>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</si>
  <si>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</si>
  <si>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</si>
  <si>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</si>
  <si>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</si>
  <si>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</si>
  <si>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</si>
  <si>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</si>
  <si>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</si>
  <si>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</si>
  <si>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</si>
  <si>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</si>
  <si>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</si>
  <si>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</si>
  <si>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</si>
  <si>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</si>
  <si>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</si>
  <si>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</si>
  <si>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</si>
  <si>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</si>
  <si>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</si>
  <si>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</si>
  <si>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</si>
  <si>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</si>
  <si>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</si>
  <si>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</si>
  <si>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</si>
  <si>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</si>
  <si>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</si>
  <si>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</si>
  <si>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</si>
  <si>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</si>
  <si>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</si>
  <si>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</si>
  <si>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</si>
  <si>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</si>
  <si>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</si>
  <si>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</si>
  <si>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</si>
  <si>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</si>
  <si>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</si>
  <si>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</si>
  <si>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</si>
  <si>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</si>
  <si>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</si>
  <si>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</si>
  <si>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</si>
  <si>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</si>
  <si>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</si>
  <si>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</si>
  <si>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</si>
  <si>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</si>
  <si>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</si>
  <si>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</si>
  <si>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</si>
  <si>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</si>
  <si>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</si>
  <si>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</si>
  <si>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</si>
  <si>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</si>
  <si>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</si>
  <si>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</si>
  <si>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</si>
  <si>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</si>
  <si>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</si>
  <si>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</si>
  <si>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</si>
  <si>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</si>
  <si>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</si>
  <si>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</si>
  <si>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</si>
  <si>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</si>
  <si>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</si>
  <si>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</si>
  <si>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</si>
  <si>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</si>
  <si>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</si>
  <si>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</si>
  <si>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</si>
  <si>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</si>
  <si>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</si>
  <si>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</si>
  <si>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</si>
  <si>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</si>
  <si>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</si>
  <si>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</si>
  <si>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</si>
  <si>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</si>
  <si>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</si>
  <si>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</si>
  <si>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</si>
  <si>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</si>
  <si>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</si>
  <si>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</si>
  <si>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</si>
  <si>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</si>
  <si>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</si>
  <si>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</si>
  <si>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</si>
  <si>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</si>
  <si>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</si>
  <si>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</si>
  <si>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</si>
  <si>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</si>
  <si>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</si>
  <si>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</si>
  <si>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</si>
  <si>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</si>
  <si>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</si>
  <si>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</si>
  <si>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</si>
  <si>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</si>
  <si>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</si>
  <si>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</si>
  <si>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</si>
  <si>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</si>
  <si>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</si>
  <si>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</si>
  <si>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</si>
  <si>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</si>
  <si>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</si>
  <si>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</si>
  <si>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</si>
  <si>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</si>
  <si>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</si>
  <si>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</si>
  <si>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</si>
  <si>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</si>
  <si>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</si>
  <si>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</si>
  <si>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</si>
  <si>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</si>
  <si>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</si>
  <si>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</si>
  <si>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</si>
  <si>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</si>
  <si>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</si>
  <si>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</si>
  <si>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</si>
  <si>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</si>
  <si>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</si>
  <si>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</si>
  <si>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</si>
  <si>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</si>
  <si>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</si>
  <si>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</si>
  <si>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</si>
  <si>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</si>
  <si>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</si>
  <si>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</si>
  <si>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</si>
  <si>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</si>
  <si>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</si>
  <si>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</si>
  <si>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</si>
  <si>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</si>
  <si>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</si>
  <si>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</si>
  <si>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</si>
  <si>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</si>
  <si>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</si>
  <si>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</si>
  <si>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</si>
  <si>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</si>
  <si>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</si>
  <si>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</si>
  <si>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</si>
  <si>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</si>
  <si>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</si>
  <si>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</si>
  <si>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</si>
  <si>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</si>
  <si>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</si>
  <si>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</si>
  <si>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</si>
  <si>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</si>
  <si>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</si>
  <si>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</si>
  <si>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</si>
  <si>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</si>
  <si>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</si>
  <si>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</si>
  <si>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</si>
  <si>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</si>
  <si>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</si>
  <si>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</si>
  <si>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</si>
  <si>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</si>
  <si>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</si>
  <si>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</si>
  <si>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</si>
  <si>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</si>
  <si>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</si>
  <si>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</si>
  <si>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</si>
  <si>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</si>
  <si>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</si>
  <si>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</si>
  <si>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</si>
  <si>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</si>
  <si>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</si>
  <si>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</si>
  <si>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</si>
  <si>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</si>
  <si>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</si>
  <si>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</si>
  <si>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</si>
  <si>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</si>
  <si>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</si>
  <si>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</si>
  <si>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</si>
  <si>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</si>
  <si>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</si>
  <si>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</si>
  <si>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</si>
  <si>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</si>
  <si>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</si>
  <si>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</si>
  <si>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</si>
  <si>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</si>
  <si>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</si>
  <si>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</si>
  <si>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</si>
  <si>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</si>
  <si>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</si>
  <si>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</si>
  <si>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</si>
  <si>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</si>
  <si>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</si>
  <si>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</si>
  <si>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</si>
  <si>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</si>
  <si>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</si>
  <si>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</si>
  <si>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</si>
  <si>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</si>
  <si>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</si>
  <si>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</si>
  <si>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</si>
  <si>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</si>
  <si>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</si>
  <si>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</si>
  <si>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</si>
  <si>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</si>
  <si>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</si>
  <si>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</si>
  <si>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</si>
  <si>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</si>
  <si>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</si>
  <si>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</si>
  <si>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</si>
  <si>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</si>
  <si>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</si>
  <si>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</si>
  <si>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</si>
  <si>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</si>
  <si>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</si>
  <si>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</si>
  <si>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</si>
  <si>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</si>
  <si>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</si>
  <si>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</si>
  <si>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</si>
  <si>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</si>
  <si>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</si>
  <si>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</si>
  <si>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</si>
  <si>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</si>
  <si>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</si>
  <si>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</si>
  <si>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</si>
  <si>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</si>
  <si>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</si>
  <si>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</si>
  <si>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</si>
  <si>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</si>
  <si>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</si>
  <si>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</si>
  <si>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</si>
  <si>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</si>
  <si>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</si>
  <si>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</si>
  <si>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</si>
  <si>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</si>
  <si>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</si>
  <si>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</si>
  <si>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</si>
  <si>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</si>
  <si>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</si>
  <si>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</si>
  <si>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</si>
  <si>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</si>
  <si>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</si>
  <si>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</si>
  <si>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</si>
  <si>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</si>
  <si>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</si>
  <si>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</si>
  <si>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</si>
  <si>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</si>
  <si>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</si>
  <si>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</si>
  <si>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</si>
  <si>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</si>
  <si>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</si>
  <si>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</si>
  <si>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</si>
  <si>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</si>
  <si>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</si>
  <si>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</si>
  <si>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</si>
  <si>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</si>
  <si>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</si>
  <si>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</si>
  <si>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</si>
  <si>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</si>
  <si>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</si>
  <si>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</si>
  <si>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</si>
  <si>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</si>
  <si>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</si>
  <si>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</si>
  <si>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</si>
  <si>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</si>
  <si>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</si>
  <si>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</si>
  <si>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</si>
  <si>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</si>
  <si>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</si>
  <si>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</si>
  <si>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</si>
  <si>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</si>
  <si>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</si>
  <si>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</si>
  <si>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</si>
  <si>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</si>
  <si>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</si>
  <si>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</si>
  <si>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</si>
  <si>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</si>
  <si>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</si>
  <si>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</si>
  <si>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</si>
  <si>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</si>
  <si>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</si>
  <si>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</si>
  <si>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</si>
  <si>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</si>
  <si>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</si>
  <si>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</si>
  <si>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</si>
  <si>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</si>
  <si>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</si>
  <si>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</si>
  <si>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</si>
  <si>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</si>
  <si>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</si>
  <si>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</si>
  <si>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</si>
  <si>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</si>
  <si>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</si>
  <si>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</si>
  <si>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</si>
  <si>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</si>
  <si>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</si>
  <si>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</si>
  <si>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</si>
  <si>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</si>
  <si>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</si>
  <si>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</si>
  <si>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</si>
  <si>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</si>
  <si>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</si>
  <si>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</si>
  <si>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</si>
  <si>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</si>
  <si>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</si>
  <si>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</si>
  <si>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</si>
  <si>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</si>
  <si>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</si>
  <si>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</si>
  <si>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</si>
  <si>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</si>
  <si>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</si>
  <si>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</si>
  <si>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</si>
  <si>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</si>
  <si>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</si>
  <si>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</si>
  <si>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</si>
  <si>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</si>
  <si>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</si>
  <si>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</si>
  <si>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</si>
  <si>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</si>
  <si>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</si>
  <si>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</si>
  <si>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</si>
  <si>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</si>
  <si>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</si>
  <si>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</si>
  <si>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</si>
  <si>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</si>
  <si>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</si>
  <si>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</si>
  <si>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</si>
  <si>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</si>
  <si>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</si>
  <si>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</si>
  <si>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</si>
  <si>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</si>
  <si>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</si>
  <si>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</si>
  <si>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</si>
  <si>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</si>
  <si>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</si>
  <si>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</si>
  <si>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</si>
  <si>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</si>
  <si>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</si>
  <si>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</si>
  <si>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</si>
  <si>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</si>
  <si>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</si>
  <si>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</si>
  <si>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</si>
  <si>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</si>
  <si>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</si>
  <si>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</si>
  <si>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</si>
  <si>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</si>
  <si>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</si>
  <si>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</si>
  <si>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</si>
  <si>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</si>
  <si>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</si>
  <si>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</si>
  <si>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</si>
  <si>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</si>
  <si>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</si>
  <si>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</si>
  <si>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</si>
  <si>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</si>
  <si>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</si>
  <si>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</si>
  <si>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</si>
  <si>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</si>
  <si>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</si>
  <si>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</si>
  <si>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</si>
  <si>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</si>
  <si>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</si>
  <si>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</si>
  <si>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</si>
  <si>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</si>
  <si>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</si>
  <si>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</si>
  <si>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</si>
  <si>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</si>
  <si>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</si>
  <si>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</si>
  <si>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</si>
  <si>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</si>
  <si>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</si>
  <si>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</si>
  <si>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</si>
  <si>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</si>
  <si>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</si>
  <si>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</si>
  <si>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</si>
  <si>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</si>
  <si>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</si>
  <si>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</si>
  <si>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</si>
  <si>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</si>
  <si>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</si>
  <si>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</si>
  <si>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</si>
  <si>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</si>
  <si>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</si>
  <si>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</si>
  <si>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</si>
  <si>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</si>
  <si>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</si>
  <si>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</si>
  <si>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</si>
  <si>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</si>
  <si>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</si>
  <si>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</si>
  <si>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</si>
  <si>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</si>
  <si>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</si>
  <si>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</si>
  <si>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</si>
  <si>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</si>
  <si>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</si>
  <si>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</si>
  <si>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</si>
  <si>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</si>
  <si>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</si>
  <si>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</si>
  <si>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</si>
  <si>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</si>
  <si>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</si>
  <si>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</si>
  <si>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</si>
  <si>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</si>
  <si>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</si>
  <si>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</si>
  <si>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</si>
  <si>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</si>
  <si>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</si>
  <si>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</si>
  <si>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</si>
  <si>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</si>
  <si>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</si>
  <si>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</si>
  <si>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</si>
  <si>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</si>
  <si>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</si>
  <si>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</si>
  <si>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</si>
  <si>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</si>
  <si>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</si>
  <si>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</si>
  <si>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</si>
  <si>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</si>
  <si>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</si>
  <si>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</si>
  <si>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</si>
  <si>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</si>
  <si>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</si>
  <si>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</si>
  <si>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</si>
  <si>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</si>
  <si>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</si>
  <si>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</si>
  <si>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</si>
  <si>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</si>
  <si>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</si>
  <si>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</si>
  <si>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</si>
  <si>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</si>
  <si>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</si>
  <si>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</si>
  <si>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</si>
  <si>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</si>
  <si>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</si>
  <si>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</si>
  <si>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</si>
  <si>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</si>
  <si>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</si>
  <si>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</si>
  <si>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</si>
  <si>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</si>
  <si>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</si>
  <si>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</si>
  <si>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</si>
  <si>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</si>
  <si>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</si>
  <si>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</si>
  <si>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</si>
  <si>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</si>
  <si>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</si>
  <si>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</si>
  <si>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</si>
  <si>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</si>
  <si>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</si>
  <si>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</si>
  <si>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</si>
  <si>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</si>
  <si>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</si>
  <si>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</si>
  <si>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</si>
  <si>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</si>
  <si>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</si>
  <si>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</si>
  <si>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</si>
  <si>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</si>
  <si>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</si>
  <si>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</si>
  <si>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</si>
  <si>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</si>
  <si>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</si>
  <si>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</si>
  <si>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</si>
  <si>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</si>
  <si>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</si>
  <si>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</si>
  <si>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</si>
  <si>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</si>
  <si>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</si>
  <si>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</si>
  <si>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</si>
  <si>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</si>
  <si>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</si>
  <si>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</si>
  <si>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</si>
  <si>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</si>
  <si>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</si>
  <si>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</si>
  <si>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</si>
  <si>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</si>
  <si>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</si>
  <si>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</si>
  <si>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</si>
  <si>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</si>
  <si>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</si>
  <si>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</si>
  <si>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</si>
  <si>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</si>
  <si>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</si>
  <si>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</si>
  <si>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</si>
  <si>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</si>
  <si>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</si>
  <si>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</si>
  <si>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</si>
  <si>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</si>
  <si>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</si>
  <si>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</si>
  <si>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</si>
  <si>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</si>
  <si>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</si>
  <si>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</si>
  <si>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</si>
  <si>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</si>
  <si>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</si>
  <si>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</si>
  <si>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</si>
  <si>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</si>
  <si>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</si>
  <si>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</si>
  <si>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</si>
  <si>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</si>
  <si>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</si>
  <si>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</si>
  <si>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</si>
  <si>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</si>
  <si>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</si>
  <si>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</si>
  <si>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</si>
  <si>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</si>
  <si>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</si>
  <si>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</si>
  <si>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</si>
  <si>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</si>
  <si>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</si>
  <si>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</si>
  <si>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</si>
  <si>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</si>
  <si>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</si>
  <si>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</si>
  <si>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</si>
  <si>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</si>
  <si>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</si>
  <si>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</si>
  <si>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</si>
  <si>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</si>
  <si>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</si>
  <si>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</si>
  <si>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</si>
  <si>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</si>
  <si>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</si>
  <si>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</si>
  <si>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</si>
  <si>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</si>
  <si>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</si>
  <si>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</si>
  <si>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</si>
  <si>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</si>
  <si>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</si>
  <si>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</si>
  <si>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</si>
  <si>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</si>
  <si>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</si>
  <si>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</si>
  <si>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</si>
  <si>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</si>
  <si>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</si>
  <si>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</si>
  <si>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</si>
  <si>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</si>
  <si>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</si>
  <si>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</si>
  <si>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</si>
  <si>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</si>
  <si>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</si>
  <si>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</si>
  <si>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</si>
  <si>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</si>
  <si>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</si>
  <si>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</si>
  <si>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</si>
  <si>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</si>
  <si>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</si>
  <si>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</si>
  <si>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</si>
  <si>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</si>
  <si>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</si>
  <si>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</si>
  <si>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</si>
  <si>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</si>
  <si>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</si>
  <si>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</si>
  <si>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</si>
  <si>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</si>
  <si>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</si>
  <si>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</si>
  <si>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</si>
  <si>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</si>
  <si>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</si>
  <si>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</si>
  <si>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</si>
  <si>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</si>
  <si>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</si>
  <si>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</si>
  <si>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</si>
  <si>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</si>
  <si>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</si>
  <si>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</si>
  <si>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</si>
  <si>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</si>
  <si>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</si>
  <si>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</si>
  <si>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</si>
  <si>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</si>
  <si>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</si>
  <si>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</si>
  <si>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</si>
  <si>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</si>
  <si>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</si>
  <si>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</si>
  <si>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</si>
  <si>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</si>
  <si>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</si>
  <si>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</si>
  <si>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</si>
  <si>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</si>
  <si>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</si>
  <si>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</si>
  <si>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</si>
  <si>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</si>
  <si>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</si>
  <si>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</si>
  <si>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</si>
  <si>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</si>
  <si>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</si>
  <si>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</si>
  <si>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</si>
  <si>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</si>
  <si>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</si>
  <si>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</si>
  <si>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</si>
  <si>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</si>
  <si>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</si>
  <si>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</si>
  <si>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</si>
  <si>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</si>
  <si>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</si>
  <si>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</si>
  <si>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</si>
  <si>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</si>
  <si>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</si>
  <si>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</si>
  <si>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</si>
  <si>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</si>
  <si>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</si>
  <si>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</si>
  <si>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</si>
  <si>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</si>
  <si>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</si>
  <si>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</si>
  <si>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</si>
  <si>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</si>
  <si>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</si>
  <si>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</si>
  <si>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</si>
  <si>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</si>
  <si>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</si>
  <si>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</si>
  <si>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</si>
  <si>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</si>
  <si>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</si>
  <si>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</si>
  <si>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</si>
  <si>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</si>
  <si>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</si>
  <si>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</si>
  <si>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</si>
  <si>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</si>
  <si>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</si>
  <si>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</si>
  <si>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</si>
  <si>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</si>
  <si>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</si>
  <si>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</si>
  <si>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</si>
  <si>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</si>
  <si>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</si>
  <si>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</si>
  <si>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</si>
  <si>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</si>
  <si>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</si>
  <si>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</si>
  <si>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</si>
  <si>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</si>
  <si>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</si>
  <si>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</si>
  <si>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</si>
  <si>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</si>
  <si>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</si>
  <si>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</si>
  <si>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</si>
  <si>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</si>
  <si>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</si>
  <si>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</si>
  <si>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</si>
  <si>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</si>
  <si>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</si>
  <si>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</si>
  <si>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</si>
  <si>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</si>
  <si>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</si>
  <si>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</si>
  <si>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</si>
  <si>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</si>
  <si>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</si>
  <si>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</si>
  <si>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</si>
  <si>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</si>
  <si>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</si>
  <si>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</si>
  <si>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</si>
  <si>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</si>
  <si>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</si>
  <si>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</si>
  <si>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</si>
  <si>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</si>
  <si>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</si>
  <si>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</si>
  <si>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</si>
  <si>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</si>
  <si>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</si>
  <si>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</si>
  <si>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</si>
  <si>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</si>
  <si>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</si>
  <si>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</si>
  <si>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</si>
  <si>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</si>
  <si>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</si>
  <si>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</si>
  <si>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</si>
  <si>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</si>
  <si>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</si>
  <si>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</si>
  <si>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</si>
  <si>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</si>
  <si>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</si>
  <si>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</si>
  <si>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</si>
  <si>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</si>
  <si>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</si>
  <si>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</si>
  <si>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</si>
  <si>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</si>
  <si>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</si>
  <si>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</si>
  <si>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</si>
  <si>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</si>
  <si>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</si>
  <si>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</si>
  <si>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</si>
  <si>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</si>
  <si>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</si>
  <si>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</si>
  <si>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</si>
  <si>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</si>
  <si>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</si>
  <si>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</si>
  <si>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</si>
  <si>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</si>
  <si>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</si>
  <si>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</si>
  <si>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</si>
  <si>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</si>
  <si>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</si>
  <si>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</si>
  <si>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</si>
  <si>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</si>
  <si>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</si>
  <si>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</si>
  <si>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</si>
  <si>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</si>
  <si>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</si>
  <si>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</si>
  <si>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</si>
  <si>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</si>
  <si>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</si>
  <si>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</si>
  <si>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</si>
  <si>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</si>
  <si>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</si>
  <si>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</si>
  <si>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</si>
  <si>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</si>
  <si>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</si>
  <si>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</si>
  <si>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</si>
  <si>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</si>
  <si>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</si>
  <si>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</si>
  <si>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</si>
  <si>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</si>
  <si>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</si>
  <si>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</si>
  <si>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</si>
  <si>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</si>
  <si>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</si>
  <si>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</si>
  <si>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</si>
  <si>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</si>
  <si>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</si>
  <si>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</si>
  <si>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</si>
  <si>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</si>
  <si>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</si>
  <si>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</si>
  <si>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</si>
  <si>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</si>
  <si>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</si>
  <si>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</si>
  <si>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</si>
  <si>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</si>
  <si>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</si>
  <si>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</si>
  <si>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</si>
  <si>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</si>
  <si>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</si>
  <si>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</si>
  <si>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</si>
  <si>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</si>
  <si>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</si>
  <si>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</si>
  <si>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</si>
  <si>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</si>
  <si>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</si>
  <si>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</si>
  <si>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</si>
  <si>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</si>
  <si>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</si>
  <si>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</si>
  <si>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</si>
  <si>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</si>
  <si>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</si>
  <si>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</si>
  <si>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</si>
  <si>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</si>
  <si>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</si>
  <si>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</si>
  <si>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</si>
  <si>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</si>
  <si>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</si>
  <si>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</si>
  <si>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</si>
  <si>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</si>
  <si>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</si>
  <si>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</si>
  <si>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</si>
  <si>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</si>
  <si>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</si>
  <si>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</si>
  <si>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</si>
  <si>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</si>
  <si>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</si>
  <si>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</si>
  <si>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</si>
  <si>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</si>
  <si>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</si>
  <si>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</si>
  <si>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</si>
  <si>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</si>
  <si>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</si>
  <si>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</si>
  <si>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</si>
  <si>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</si>
  <si>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</si>
  <si>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</si>
  <si>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</si>
  <si>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</si>
  <si>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</si>
  <si>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</si>
  <si>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</si>
  <si>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</si>
  <si>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</si>
  <si>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</si>
  <si>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</si>
  <si>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</si>
  <si>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</si>
  <si>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</si>
  <si>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</si>
  <si>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</si>
  <si>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</si>
  <si>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</si>
  <si>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</si>
  <si>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</si>
  <si>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</si>
  <si>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</si>
  <si>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</si>
  <si>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</si>
  <si>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</si>
  <si>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</si>
  <si>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</si>
  <si>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</si>
  <si>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</si>
  <si>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</si>
  <si>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</si>
  <si>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</si>
  <si>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</si>
  <si>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</si>
  <si>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</si>
  <si>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</si>
  <si>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</si>
  <si>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</si>
  <si>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</si>
  <si>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</si>
  <si>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</si>
  <si>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</si>
  <si>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</si>
  <si>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</si>
  <si>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</si>
  <si>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</si>
  <si>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</si>
  <si>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</si>
  <si>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</si>
  <si>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</si>
  <si>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</si>
  <si>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</si>
  <si>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</si>
  <si>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</si>
  <si>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</si>
  <si>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</si>
  <si>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</si>
  <si>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</si>
  <si>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</si>
  <si>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</si>
  <si>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</si>
  <si>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</si>
  <si>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</si>
  <si>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</si>
  <si>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</si>
  <si>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</si>
  <si>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</si>
  <si>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</si>
  <si>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</si>
  <si>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</si>
  <si>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</si>
  <si>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</si>
  <si>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</si>
  <si>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</si>
  <si>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</si>
  <si>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</si>
  <si>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</si>
  <si>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</si>
  <si>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</si>
  <si>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</si>
  <si>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</si>
  <si>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</si>
  <si>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</si>
  <si>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</si>
  <si>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</si>
  <si>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</si>
  <si>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</si>
  <si>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</si>
  <si>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</si>
  <si>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</si>
  <si>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</si>
  <si>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</si>
  <si>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</si>
  <si>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</si>
  <si>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</si>
  <si>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</si>
  <si>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</si>
  <si>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</si>
  <si>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</si>
  <si>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</si>
  <si>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</si>
  <si>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</si>
  <si>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</si>
  <si>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</si>
  <si>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</si>
  <si>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</si>
  <si>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</si>
  <si>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</si>
  <si>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</si>
  <si>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</si>
  <si>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</si>
  <si>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</si>
  <si>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</si>
  <si>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</si>
  <si>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</si>
  <si>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</si>
  <si>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</si>
  <si>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</si>
  <si>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</si>
  <si>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</si>
  <si>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</si>
  <si>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</si>
  <si>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</si>
  <si>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</si>
  <si>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</si>
  <si>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</si>
  <si>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</si>
  <si>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</si>
  <si>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</si>
  <si>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</si>
  <si>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</si>
  <si>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</si>
  <si>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</si>
  <si>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</si>
  <si>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</si>
  <si>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</si>
  <si>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</si>
  <si>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</si>
  <si>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</si>
  <si>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</si>
  <si>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</si>
  <si>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</si>
  <si>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</si>
  <si>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</si>
  <si>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</si>
  <si>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</si>
  <si>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</si>
  <si>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</si>
  <si>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</si>
  <si>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</si>
  <si>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</si>
  <si>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</si>
  <si>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</si>
  <si>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</si>
  <si>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</si>
  <si>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</si>
  <si>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</si>
  <si>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</si>
  <si>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</si>
  <si>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</si>
  <si>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</si>
  <si>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</si>
  <si>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</si>
  <si>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</si>
  <si>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</si>
  <si>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</si>
  <si>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</si>
  <si>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</si>
  <si>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</si>
  <si>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</si>
  <si>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</si>
  <si>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</si>
  <si>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</si>
  <si>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</si>
  <si>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</si>
  <si>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</si>
  <si>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</si>
  <si>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</si>
  <si>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</si>
  <si>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</si>
  <si>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</si>
  <si>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</si>
  <si>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</si>
  <si>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</si>
  <si>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</si>
  <si>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</si>
  <si>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</si>
  <si>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</si>
  <si>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</si>
  <si>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</si>
  <si>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</si>
  <si>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</si>
  <si>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</si>
  <si>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</si>
  <si>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</si>
  <si>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</si>
  <si>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</si>
  <si>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</si>
  <si>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</si>
  <si>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</si>
  <si>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</si>
  <si>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</si>
  <si>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</si>
  <si>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</si>
  <si>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</si>
  <si>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</si>
  <si>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</si>
  <si>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</si>
  <si>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</si>
  <si>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</si>
  <si>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</si>
  <si>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</si>
  <si>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</si>
  <si>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</si>
  <si>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</si>
  <si>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</si>
  <si>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</si>
  <si>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</si>
  <si>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</si>
  <si>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</si>
  <si>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</si>
  <si>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</si>
  <si>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</si>
  <si>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</si>
  <si>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</si>
  <si>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</si>
  <si>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</si>
  <si>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</si>
  <si>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</si>
  <si>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</si>
  <si>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</si>
  <si>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</si>
  <si>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</si>
  <si>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</si>
  <si>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</si>
  <si>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</si>
  <si>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</si>
  <si>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</si>
  <si>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</si>
  <si>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</si>
  <si>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</si>
  <si>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</si>
  <si>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</si>
  <si>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</si>
  <si>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</si>
  <si>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</si>
  <si>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</si>
  <si>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</si>
  <si>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</si>
  <si>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</si>
  <si>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</si>
  <si>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</si>
  <si>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</si>
  <si>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</si>
  <si>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</si>
  <si>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</si>
  <si>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</si>
  <si>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</si>
  <si>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</si>
  <si>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</si>
  <si>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</si>
  <si>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</si>
  <si>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</si>
  <si>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</si>
  <si>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</si>
  <si>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</si>
  <si>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</si>
  <si>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</si>
  <si>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</si>
  <si>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</si>
  <si>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</si>
  <si>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</si>
  <si>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</si>
  <si>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</si>
  <si>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</si>
  <si>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</si>
  <si>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</si>
  <si>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</si>
  <si>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</si>
  <si>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</si>
  <si>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</si>
  <si>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</si>
  <si>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</si>
  <si>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</si>
  <si>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</si>
  <si>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</si>
  <si>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</si>
  <si>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</si>
  <si>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</si>
  <si>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</si>
  <si>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</si>
  <si>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</si>
  <si>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</si>
  <si>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</si>
  <si>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</si>
  <si>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</si>
  <si>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</si>
  <si>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</si>
  <si>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</si>
  <si>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</si>
  <si>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</si>
  <si>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</si>
  <si>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</si>
  <si>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</si>
  <si>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</si>
  <si>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</si>
  <si>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</si>
  <si>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</si>
  <si>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</si>
  <si>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</si>
  <si>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</si>
  <si>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</si>
  <si>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</si>
  <si>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</si>
  <si>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</si>
  <si>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</si>
  <si>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</si>
  <si>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</si>
  <si>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</si>
  <si>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</si>
  <si>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</si>
  <si>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</si>
  <si>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</si>
  <si>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</si>
  <si>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</si>
  <si>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</si>
  <si>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</si>
  <si>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</si>
  <si>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</si>
  <si>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</si>
  <si>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</si>
  <si>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</si>
  <si>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</si>
  <si>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</si>
  <si>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</si>
  <si>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</si>
  <si>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</si>
  <si>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</si>
  <si>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</si>
  <si>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</si>
  <si>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</si>
  <si>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</si>
  <si>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</si>
  <si>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</si>
  <si>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</si>
  <si>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</si>
  <si>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</si>
  <si>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</si>
  <si>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</si>
  <si>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</si>
  <si>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</si>
  <si>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</si>
  <si>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</si>
  <si>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</si>
  <si>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</si>
  <si>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</si>
  <si>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</si>
  <si>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</si>
  <si>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</si>
  <si>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</si>
  <si>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</si>
  <si>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</si>
  <si>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</si>
  <si>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</si>
  <si>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</si>
  <si>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</si>
  <si>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</si>
  <si>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</si>
  <si>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</si>
  <si>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</si>
  <si>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</si>
  <si>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</si>
  <si>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</si>
  <si>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</si>
  <si>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</si>
  <si>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</si>
  <si>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</si>
  <si>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</si>
  <si>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</si>
  <si>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</si>
  <si>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</si>
  <si>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</si>
  <si>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</si>
  <si>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</si>
  <si>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</si>
  <si>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</si>
  <si>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</si>
  <si>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</si>
  <si>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</si>
  <si>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</si>
  <si>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</si>
  <si>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</si>
  <si>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</si>
  <si>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</si>
  <si>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</si>
  <si>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</si>
  <si>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</si>
  <si>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</si>
  <si>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</si>
  <si>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</si>
  <si>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</si>
  <si>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</si>
  <si>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</si>
  <si>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</si>
  <si>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</si>
  <si>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</si>
  <si>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</si>
  <si>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</si>
  <si>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</si>
  <si>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</si>
  <si>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</si>
  <si>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</si>
  <si>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</si>
  <si>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</si>
  <si>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</si>
  <si>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</si>
  <si>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1°CAMADA</t>
  </si>
  <si>
    <t>2°CAMADA</t>
  </si>
  <si>
    <t>4°ATERRO</t>
  </si>
  <si>
    <t>4°CAMADA</t>
  </si>
  <si>
    <t xml:space="preserve">2° CAMADA CFT </t>
  </si>
  <si>
    <t>3°CAMADA</t>
  </si>
  <si>
    <t>TR-1398</t>
  </si>
  <si>
    <t>7°CAMADA</t>
  </si>
  <si>
    <t>DESACELERAÇÃO</t>
  </si>
  <si>
    <t>ACELERAÇÃO</t>
  </si>
  <si>
    <t>SUBLEITO-ALÇA DESACELERAÇÃO</t>
  </si>
  <si>
    <t>8°CAMADA</t>
  </si>
  <si>
    <t>2°CAMADA CFT</t>
  </si>
  <si>
    <t>TRI1412</t>
  </si>
  <si>
    <t>TRI-SC115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</si>
  <si>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</si>
  <si>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</si>
  <si>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</si>
  <si>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</si>
  <si>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</si>
  <si>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</si>
  <si>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</si>
  <si>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</si>
  <si>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</si>
  <si>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ALÇA DESAC</t>
  </si>
  <si>
    <t>REFORÇO ALÇA DE ACELERAÇÃO</t>
  </si>
  <si>
    <t>REFORÇO-SUB-LEITO</t>
  </si>
  <si>
    <t>4°CAMADA-RAMAL</t>
  </si>
  <si>
    <t>SUB-BASE ALÇA ACE/DES</t>
  </si>
  <si>
    <t>BASE ALÇA ACE/DESA</t>
  </si>
  <si>
    <t>4ª CAMADA ALÇA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</si>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</sst>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2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56" dataDxfId="155" headerRowBorderDxfId="153" tableBorderDxfId="154" totalsRowBorderDxfId="152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30" dataDxfId="129" headerRowBorderDxfId="127" tableBorderDxfId="128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06" dataDxfId="105">
  <autoFilter ref="A1:AB138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76" dataDxfId="75">
  <autoFilter ref="A1:U3051" xr:uid="{62107031-E959-405D-8C60-95578AC724E3}"/>
  <sortState xmlns:xlrd2="http://schemas.microsoft.com/office/spreadsheetml/2017/richdata2" ref="A2:U3051">
    <sortCondition ref="M1:M30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pane="bottomLeft" activeCell="B1726" sqref="B1726:B1734"/>
      <selection activeCell="A1652" sqref="A1652:A1653"/>
    </sheetView>
  </sheetViews>
  <sheetFormatPr defaultColWidth="0" defaultRowHeight="1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2213</v>
      </c>
    </row>
    <row r="1228" spans="1:28">
      <c r="A1228" s="85" t="s">
        <v>2214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2215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2216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>
      <c r="A1230" s="85" t="s">
        <v>2217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2218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>
      <c r="A1232" s="85" t="s">
        <v>2219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>
      <c r="A1233" s="85" t="s">
        <v>2220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>
      <c r="A1234" s="85" t="s">
        <v>2221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>
      <c r="A1235" s="85" t="s">
        <v>2222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>
      <c r="A1236" s="85" t="s">
        <v>2223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2224</v>
      </c>
    </row>
    <row r="1237" spans="1:28">
      <c r="A1237" s="85" t="s">
        <v>2225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2226</v>
      </c>
    </row>
    <row r="1238" spans="1:28">
      <c r="A1238" s="85" t="s">
        <v>2227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>
      <c r="A1239" s="85" t="s">
        <v>2228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>
      <c r="A1240" s="85" t="s">
        <v>2229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>
      <c r="A1241" s="85" t="s">
        <v>2230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>
      <c r="A1242" s="85" t="s">
        <v>2231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>
      <c r="A1243" s="85" t="s">
        <v>2232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2233</v>
      </c>
    </row>
    <row r="1244" spans="1:28">
      <c r="A1244" s="85" t="s">
        <v>2234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>
      <c r="A1245" s="85" t="s">
        <v>2235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>
      <c r="A1246" s="85" t="s">
        <v>2236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>
      <c r="A1247" s="85" t="s">
        <v>2237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>
      <c r="A1248" s="85" t="s">
        <v>2238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>
      <c r="A1249" s="85" t="s">
        <v>2239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2240</v>
      </c>
    </row>
    <row r="1250" spans="1:28">
      <c r="A1250" s="85" t="s">
        <v>2241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>
      <c r="A1251" s="85" t="s">
        <v>2242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>
      <c r="A1252" s="85" t="s">
        <v>2243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>
      <c r="A1253" s="85" t="s">
        <v>2244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>
      <c r="A1254" s="85" t="s">
        <v>2245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2246</v>
      </c>
    </row>
    <row r="1255" spans="1:28">
      <c r="A1255" s="85" t="s">
        <v>2247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>
      <c r="A1256" s="85" t="s">
        <v>2248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>
      <c r="A1257" s="85" t="s">
        <v>2249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>
      <c r="A1258" s="85" t="s">
        <v>2250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>
      <c r="A1259" s="85" t="s">
        <v>2251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>
      <c r="A1260" s="85" t="s">
        <v>2252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>
      <c r="A1261" s="85" t="s">
        <v>2253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>
      <c r="A1262" s="85" t="s">
        <v>2254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2255</v>
      </c>
    </row>
    <row r="1263" spans="1:28">
      <c r="A1263" s="85" t="s">
        <v>2256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>
      <c r="A1264" s="85" t="s">
        <v>2257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2258</v>
      </c>
    </row>
    <row r="1265" spans="1:28">
      <c r="A1265" s="85" t="s">
        <v>2259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2260</v>
      </c>
    </row>
    <row r="1266" spans="1:28">
      <c r="A1266" s="85" t="s">
        <v>2261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>
      <c r="A1267" s="85" t="s">
        <v>2262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>
      <c r="A1268" s="85" t="s">
        <v>2263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2264</v>
      </c>
    </row>
    <row r="1269" spans="1:28">
      <c r="A1269" s="85" t="s">
        <v>2265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2266</v>
      </c>
    </row>
    <row r="1270" spans="1:28">
      <c r="A1270" s="85" t="s">
        <v>2267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>
      <c r="A1271" s="85" t="s">
        <v>2268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>
      <c r="A1272" s="85" t="s">
        <v>2269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>
      <c r="A1273" s="85"/>
      <c r="B1273" s="85"/>
      <c r="C1273" s="93"/>
      <c r="D1273" s="86"/>
      <c r="E1273" s="87"/>
      <c r="F1273" s="88"/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</row>
    <row r="1274" spans="1:28">
      <c r="A1274" s="85"/>
      <c r="B1274" s="85"/>
      <c r="C1274" s="93"/>
      <c r="D1274" s="86"/>
      <c r="E1274" s="87"/>
      <c r="F1274" s="88"/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</row>
    <row r="1275" spans="1:28">
      <c r="A1275" s="85"/>
      <c r="B1275" s="85"/>
      <c r="C1275" s="93"/>
      <c r="D1275" s="86"/>
      <c r="E1275" s="87"/>
      <c r="F1275" s="88"/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</row>
    <row r="1276" spans="1:28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tabSelected="1" zoomScale="70" zoomScaleNormal="70" workbookViewId="0">
      <pane ySplit="1" topLeftCell="A2888" activePane="bottomLeft" state="frozen"/>
      <selection pane="bottomLeft" activeCell="M3015" sqref="M3015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2270</v>
      </c>
      <c r="J1" s="66" t="s">
        <v>2271</v>
      </c>
      <c r="K1" s="2" t="s">
        <v>2272</v>
      </c>
      <c r="L1" s="1" t="s">
        <v>9</v>
      </c>
      <c r="M1" s="2" t="s">
        <v>2273</v>
      </c>
      <c r="N1" s="3" t="s">
        <v>2274</v>
      </c>
      <c r="O1" s="2" t="s">
        <v>2275</v>
      </c>
      <c r="P1" s="15" t="s">
        <v>2276</v>
      </c>
      <c r="Q1" s="15" t="s">
        <v>2277</v>
      </c>
      <c r="R1" s="15" t="s">
        <v>2278</v>
      </c>
      <c r="S1" s="15" t="s">
        <v>2279</v>
      </c>
      <c r="T1" s="15" t="s">
        <v>2280</v>
      </c>
      <c r="U1" s="15" t="s">
        <v>20</v>
      </c>
    </row>
    <row r="2" spans="1:21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2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2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2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2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2281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2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2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2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2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2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2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2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2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2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2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2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2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2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2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2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2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2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2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2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2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2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2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2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2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2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2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2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2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2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2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2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2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2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2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2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2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2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2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2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2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2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2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2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2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2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2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2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2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2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2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2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2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2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2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2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2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2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2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2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2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2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2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2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2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2" t="s">
        <v>939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2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2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2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2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2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2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2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2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3" t="s">
        <v>915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2282</v>
      </c>
    </row>
    <row r="250" spans="1:21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2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2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2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2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2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2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1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89" t="s">
        <v>939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1" t="s">
        <v>939</v>
      </c>
      <c r="K258" s="38" t="s">
        <v>2283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89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1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89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1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1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1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1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89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1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89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2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1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0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1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1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1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1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8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2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2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2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1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1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0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2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1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1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1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1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1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1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1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1" t="s">
        <v>849</v>
      </c>
      <c r="K330" s="38" t="s">
        <v>2284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0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1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1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1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0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1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0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1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1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0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1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0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0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1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0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1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1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0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1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1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2" t="s">
        <v>2285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2" t="s">
        <v>1273</v>
      </c>
      <c r="K360" s="23" t="s">
        <v>2286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2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2" t="s">
        <v>1273</v>
      </c>
      <c r="K362" s="38" t="s">
        <v>2284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2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2286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2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2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2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2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2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1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2" t="s">
        <v>1273</v>
      </c>
      <c r="K373" s="38" t="s">
        <v>2286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2" t="s">
        <v>1273</v>
      </c>
      <c r="K374" s="38" t="s">
        <v>2284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1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1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0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1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0" t="s">
        <v>2285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2287</v>
      </c>
    </row>
    <row r="381" spans="1:21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1" t="s">
        <v>2285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2287</v>
      </c>
    </row>
    <row r="382" spans="1:21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1" t="s">
        <v>1502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1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1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1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2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2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2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2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2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1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2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2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1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2285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2287</v>
      </c>
    </row>
    <row r="405" spans="1:21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2285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2287</v>
      </c>
    </row>
    <row r="406" spans="1:21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2285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2287</v>
      </c>
    </row>
    <row r="407" spans="1:21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2288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2288</v>
      </c>
    </row>
    <row r="443" spans="1:21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1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1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1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2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2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2285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2287</v>
      </c>
    </row>
    <row r="466" spans="1:21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2289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2289</v>
      </c>
    </row>
    <row r="467" spans="1:21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2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2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1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2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2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2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2285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2287</v>
      </c>
    </row>
    <row r="486" spans="1:21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1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2285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2287</v>
      </c>
    </row>
    <row r="519" spans="1:21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2285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2287</v>
      </c>
    </row>
    <row r="520" spans="1:21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2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2285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2287</v>
      </c>
    </row>
    <row r="562" spans="1:21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2285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2287</v>
      </c>
    </row>
    <row r="563" spans="1:21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2285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2287</v>
      </c>
    </row>
    <row r="564" spans="1:21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2285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2287</v>
      </c>
    </row>
    <row r="565" spans="1:21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2285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2287</v>
      </c>
    </row>
    <row r="566" spans="1:21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1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1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1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1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1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1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1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2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1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1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1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2286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1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1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1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1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1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1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1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1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2290</v>
      </c>
    </row>
    <row r="728" spans="1:21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2290</v>
      </c>
    </row>
    <row r="729" spans="1:21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2290</v>
      </c>
    </row>
    <row r="730" spans="1:21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2290</v>
      </c>
    </row>
    <row r="731" spans="1:21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2290</v>
      </c>
    </row>
    <row r="732" spans="1:21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2290</v>
      </c>
    </row>
    <row r="733" spans="1:21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2290</v>
      </c>
    </row>
    <row r="753" spans="1:21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2290</v>
      </c>
    </row>
    <row r="754" spans="1:21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2290</v>
      </c>
    </row>
    <row r="755" spans="1:21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2290</v>
      </c>
    </row>
    <row r="756" spans="1:21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2290</v>
      </c>
    </row>
    <row r="757" spans="1:21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2290</v>
      </c>
    </row>
    <row r="758" spans="1:21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2291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2291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2291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2291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2291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2291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2292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2293</v>
      </c>
    </row>
    <row r="1219" spans="1:21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2293</v>
      </c>
    </row>
    <row r="1220" spans="1:21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2293</v>
      </c>
    </row>
    <row r="1235" spans="1:21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2293</v>
      </c>
    </row>
    <row r="1236" spans="1:21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2293</v>
      </c>
    </row>
    <row r="1237" spans="1:21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2293</v>
      </c>
    </row>
    <row r="1238" spans="1:21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2293</v>
      </c>
    </row>
    <row r="1239" spans="1:21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2293</v>
      </c>
    </row>
    <row r="1240" spans="1:21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2293</v>
      </c>
    </row>
    <row r="1241" spans="1:21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2293</v>
      </c>
    </row>
    <row r="1242" spans="1:21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2293</v>
      </c>
    </row>
    <row r="1243" spans="1:21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2292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2294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2294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2294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2294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2294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2295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2296</v>
      </c>
    </row>
    <row r="1599" spans="1:21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2294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2297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2294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2295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2296</v>
      </c>
    </row>
    <row r="1606" spans="1:21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2298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2299</v>
      </c>
    </row>
    <row r="1607" spans="1:21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2294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2295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2296</v>
      </c>
    </row>
    <row r="1609" spans="1:21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2294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2295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2296</v>
      </c>
    </row>
    <row r="1612" spans="1:21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2300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2300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2300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2295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2296</v>
      </c>
    </row>
    <row r="1616" spans="1:21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2298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2299</v>
      </c>
    </row>
    <row r="1617" spans="1:21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2300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2300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2301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2300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2301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2300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2302</v>
      </c>
    </row>
    <row r="1655" spans="1:21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2302</v>
      </c>
    </row>
    <row r="1656" spans="1:21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2295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2296</v>
      </c>
    </row>
    <row r="1660" spans="1:21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2298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2299</v>
      </c>
    </row>
    <row r="1661" spans="1:21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2303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2304</v>
      </c>
    </row>
    <row r="1728" spans="1:21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2303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2305</v>
      </c>
    </row>
    <row r="1729" spans="1:21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2303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2306</v>
      </c>
    </row>
    <row r="1740" spans="1:21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2303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2307</v>
      </c>
    </row>
    <row r="1747" spans="1:21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2294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2308</v>
      </c>
    </row>
    <row r="1785" spans="1:21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2294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2294</v>
      </c>
    </row>
    <row r="1786" spans="1:21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2295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2295</v>
      </c>
    </row>
    <row r="1787" spans="1:21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2298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2298</v>
      </c>
    </row>
    <row r="1788" spans="1:21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2295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2309</v>
      </c>
    </row>
    <row r="1789" spans="1:21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2294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2308</v>
      </c>
    </row>
    <row r="1793" spans="1:21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2295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2309</v>
      </c>
    </row>
    <row r="1794" spans="1:21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2294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2308</v>
      </c>
    </row>
    <row r="1796" spans="1:21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2295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2309</v>
      </c>
    </row>
    <row r="1797" spans="1:21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2294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2294</v>
      </c>
    </row>
    <row r="1801" spans="1:21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2298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2298</v>
      </c>
    </row>
    <row r="1802" spans="1:21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2295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2295</v>
      </c>
    </row>
    <row r="1803" spans="1:21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2310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2310</v>
      </c>
    </row>
    <row r="1804" spans="1:21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2311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2311</v>
      </c>
    </row>
    <row r="1810" spans="1:21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2294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2294</v>
      </c>
    </row>
    <row r="1813" spans="1:21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2295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2295</v>
      </c>
    </row>
    <row r="1814" spans="1:21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2298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2298</v>
      </c>
    </row>
    <row r="1817" spans="1:21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2294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2294</v>
      </c>
    </row>
    <row r="1822" spans="1:21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2295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2295</v>
      </c>
    </row>
    <row r="1826" spans="1:21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2312</v>
      </c>
    </row>
    <row r="1832" spans="1:21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2312</v>
      </c>
    </row>
    <row r="1833" spans="1:21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2312</v>
      </c>
    </row>
    <row r="1834" spans="1:21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2313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2314</v>
      </c>
    </row>
    <row r="1835" spans="1:21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2313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2314</v>
      </c>
    </row>
    <row r="1836" spans="1:21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2315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2316</v>
      </c>
    </row>
    <row r="1837" spans="1:21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2315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2316</v>
      </c>
    </row>
    <row r="1838" spans="1:21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2315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2316</v>
      </c>
    </row>
    <row r="1839" spans="1:21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2317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2318</v>
      </c>
    </row>
    <row r="1840" spans="1:21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2317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2319</v>
      </c>
    </row>
    <row r="1841" spans="1:21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2317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2319</v>
      </c>
    </row>
    <row r="1842" spans="1:21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2320</v>
      </c>
    </row>
    <row r="1843" spans="1:21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2321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2322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2322</v>
      </c>
      <c r="I1848" s="10" t="s">
        <v>1273</v>
      </c>
      <c r="J1848" s="8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2322</v>
      </c>
      <c r="I1849" s="10" t="s">
        <v>1273</v>
      </c>
      <c r="J1849" s="8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2323</v>
      </c>
    </row>
    <row r="1859" spans="1:21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2321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2324</v>
      </c>
    </row>
    <row r="1860" spans="1:21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2321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2325</v>
      </c>
    </row>
    <row r="1861" spans="1:21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2326</v>
      </c>
    </row>
    <row r="1862" spans="1:21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2326</v>
      </c>
    </row>
    <row r="1863" spans="1:21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2327</v>
      </c>
    </row>
    <row r="1873" spans="1:21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2328</v>
      </c>
    </row>
    <row r="1874" spans="1:21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2328</v>
      </c>
    </row>
    <row r="1875" spans="1:21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2329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2330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2331</v>
      </c>
    </row>
    <row r="1879" spans="1:21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2332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2333</v>
      </c>
    </row>
    <row r="1886" spans="1:21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2332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2333</v>
      </c>
    </row>
    <row r="1887" spans="1:21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2332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2333</v>
      </c>
    </row>
    <row r="1888" spans="1:21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2334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2335</v>
      </c>
    </row>
    <row r="1889" spans="1:21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2330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2336</v>
      </c>
    </row>
    <row r="1890" spans="1:21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2337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2337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2338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2339</v>
      </c>
    </row>
    <row r="1942" spans="1:21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2339</v>
      </c>
    </row>
    <row r="1943" spans="1:21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2339</v>
      </c>
    </row>
    <row r="1966" spans="1:21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2339</v>
      </c>
    </row>
    <row r="1967" spans="1:21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2339</v>
      </c>
    </row>
    <row r="1968" spans="1:21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2339</v>
      </c>
    </row>
    <row r="1969" spans="1:21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2339</v>
      </c>
    </row>
    <row r="1970" spans="1:21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2339</v>
      </c>
    </row>
    <row r="1971" spans="1:21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2339</v>
      </c>
    </row>
    <row r="1972" spans="1:21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2339</v>
      </c>
    </row>
    <row r="1974" spans="1:21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2339</v>
      </c>
    </row>
    <row r="1975" spans="1:21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2339</v>
      </c>
    </row>
    <row r="1976" spans="1:21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2339</v>
      </c>
    </row>
    <row r="1977" spans="1:21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2339</v>
      </c>
    </row>
    <row r="1986" spans="1:21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2339</v>
      </c>
    </row>
    <row r="1987" spans="1:21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2339</v>
      </c>
    </row>
    <row r="1988" spans="1:21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2340</v>
      </c>
    </row>
    <row r="2016" spans="1:21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2339</v>
      </c>
    </row>
    <row r="2020" spans="1:21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2339</v>
      </c>
    </row>
    <row r="2021" spans="1:21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2339</v>
      </c>
    </row>
    <row r="2022" spans="1:21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2339</v>
      </c>
    </row>
    <row r="2023" spans="1:21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2339</v>
      </c>
    </row>
    <row r="2028" spans="1:21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2339</v>
      </c>
    </row>
    <row r="2029" spans="1:21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2339</v>
      </c>
    </row>
    <row r="2030" spans="1:21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2339</v>
      </c>
    </row>
    <row r="2031" spans="1:21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2339</v>
      </c>
    </row>
    <row r="2049" spans="1:21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2339</v>
      </c>
    </row>
    <row r="2050" spans="1:21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2339</v>
      </c>
    </row>
    <row r="2082" spans="1:21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2339</v>
      </c>
    </row>
    <row r="2083" spans="1:21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2339</v>
      </c>
    </row>
    <row r="2084" spans="1:21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2341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2341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2339</v>
      </c>
    </row>
    <row r="2114" spans="1:21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2342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2342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2343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2343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2341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2344</v>
      </c>
    </row>
    <row r="2128" spans="1:21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2339</v>
      </c>
    </row>
    <row r="2131" spans="1:21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2339</v>
      </c>
    </row>
    <row r="2132" spans="1:21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2339</v>
      </c>
    </row>
    <row r="2133" spans="1:21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2339</v>
      </c>
    </row>
    <row r="2134" spans="1:21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2339</v>
      </c>
    </row>
    <row r="2135" spans="1:21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2339</v>
      </c>
    </row>
    <row r="2136" spans="1:21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2339</v>
      </c>
    </row>
    <row r="2137" spans="1:21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2345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2346</v>
      </c>
    </row>
    <row r="2148" spans="1:21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2343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2347</v>
      </c>
    </row>
    <row r="2149" spans="1:21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2343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2347</v>
      </c>
    </row>
    <row r="2150" spans="1:21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2339</v>
      </c>
    </row>
    <row r="2151" spans="1:21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2339</v>
      </c>
    </row>
    <row r="2152" spans="1:21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2339</v>
      </c>
    </row>
    <row r="2153" spans="1:21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2348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2349</v>
      </c>
    </row>
    <row r="2160" spans="1:21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2348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2349</v>
      </c>
    </row>
    <row r="2161" spans="1:21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2339</v>
      </c>
    </row>
    <row r="2163" spans="1:21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2339</v>
      </c>
    </row>
    <row r="2164" spans="1:21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2339</v>
      </c>
    </row>
    <row r="2165" spans="1:21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2339</v>
      </c>
    </row>
    <row r="2166" spans="1:21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2339</v>
      </c>
    </row>
    <row r="2167" spans="1:21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2339</v>
      </c>
    </row>
    <row r="2168" spans="1:21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2345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2341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2349</v>
      </c>
    </row>
    <row r="2177" spans="1:21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2339</v>
      </c>
    </row>
    <row r="2178" spans="1:21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2339</v>
      </c>
    </row>
    <row r="2179" spans="1:21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2339</v>
      </c>
    </row>
    <row r="2205" spans="1:21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2339</v>
      </c>
    </row>
    <row r="2206" spans="1:21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2339</v>
      </c>
    </row>
    <row r="2207" spans="1:21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2339</v>
      </c>
    </row>
    <row r="2208" spans="1:21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2339</v>
      </c>
    </row>
    <row r="2209" spans="1:21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2350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2350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2350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2351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2351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2351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2352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2353</v>
      </c>
    </row>
    <row r="2298" spans="1:21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2353</v>
      </c>
    </row>
    <row r="2299" spans="1:21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2354</v>
      </c>
    </row>
    <row r="2417" spans="1:21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2354</v>
      </c>
    </row>
    <row r="2418" spans="1:21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2354</v>
      </c>
    </row>
    <row r="2419" spans="1:21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2354</v>
      </c>
    </row>
    <row r="2420" spans="1:21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2355</v>
      </c>
    </row>
    <row r="2425" spans="1:21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2355</v>
      </c>
    </row>
    <row r="2426" spans="1:21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2355</v>
      </c>
    </row>
    <row r="2427" spans="1:21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2356</v>
      </c>
    </row>
    <row r="2484" spans="1:21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2356</v>
      </c>
    </row>
    <row r="2485" spans="1:21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2356</v>
      </c>
    </row>
    <row r="2486" spans="1:21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2357</v>
      </c>
    </row>
    <row r="2487" spans="1:21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2358</v>
      </c>
    </row>
    <row r="2507" spans="1:21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2358</v>
      </c>
    </row>
    <row r="2508" spans="1:21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2358</v>
      </c>
    </row>
    <row r="2509" spans="1:21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2359</v>
      </c>
    </row>
    <row r="2510" spans="1:21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2359</v>
      </c>
    </row>
    <row r="2511" spans="1:21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2359</v>
      </c>
    </row>
    <row r="2512" spans="1:21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2360</v>
      </c>
    </row>
    <row r="2543" spans="1:21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2360</v>
      </c>
    </row>
    <row r="2544" spans="1:21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2360</v>
      </c>
    </row>
    <row r="2545" spans="1:21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2361</v>
      </c>
    </row>
    <row r="2546" spans="1:21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2362</v>
      </c>
    </row>
    <row r="2561" spans="1:21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2363</v>
      </c>
    </row>
    <row r="2580" spans="1:21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2294</v>
      </c>
    </row>
    <row r="2600" spans="1:21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2294</v>
      </c>
    </row>
    <row r="2601" spans="1:21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2294</v>
      </c>
    </row>
    <row r="2602" spans="1:21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2295</v>
      </c>
    </row>
    <row r="2603" spans="1:21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2294</v>
      </c>
    </row>
    <row r="2604" spans="1:21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2295</v>
      </c>
    </row>
    <row r="2605" spans="1:21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2298</v>
      </c>
    </row>
    <row r="2606" spans="1:21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2295</v>
      </c>
    </row>
    <row r="2615" spans="1:21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2295</v>
      </c>
    </row>
    <row r="2616" spans="1:21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2298</v>
      </c>
    </row>
    <row r="2617" spans="1:21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2310</v>
      </c>
    </row>
    <row r="2618" spans="1:21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2310</v>
      </c>
    </row>
    <row r="2619" spans="1:21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2364</v>
      </c>
    </row>
    <row r="2637" spans="1:21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2364</v>
      </c>
    </row>
    <row r="2638" spans="1:21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2364</v>
      </c>
    </row>
    <row r="2639" spans="1:21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2336</v>
      </c>
    </row>
    <row r="2669" spans="1:21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2336</v>
      </c>
    </row>
    <row r="2670" spans="1:21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2336</v>
      </c>
    </row>
    <row r="2671" spans="1:21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2294</v>
      </c>
    </row>
    <row r="2696" spans="1:21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2295</v>
      </c>
    </row>
    <row r="2697" spans="1:21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2298</v>
      </c>
    </row>
    <row r="2698" spans="1:21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>
      <c r="A2710" s="16" t="s">
        <v>2080</v>
      </c>
      <c r="B2710" s="38" t="s">
        <v>21</v>
      </c>
      <c r="C2710" s="43" t="s">
        <v>2365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2366</v>
      </c>
    </row>
    <row r="2711" spans="1:21">
      <c r="A2711" s="16" t="s">
        <v>2080</v>
      </c>
      <c r="B2711" s="38" t="s">
        <v>21</v>
      </c>
      <c r="C2711" s="43" t="s">
        <v>2365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2367</v>
      </c>
    </row>
    <row r="2712" spans="1:21">
      <c r="A2712" s="16" t="s">
        <v>2080</v>
      </c>
      <c r="B2712" s="38" t="s">
        <v>21</v>
      </c>
      <c r="C2712" s="43" t="s">
        <v>2365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2368</v>
      </c>
    </row>
    <row r="2713" spans="1:21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>
      <c r="A2747" s="16" t="s">
        <v>2098</v>
      </c>
      <c r="B2747" s="38" t="s">
        <v>21</v>
      </c>
      <c r="C2747" s="43" t="s">
        <v>2365</v>
      </c>
      <c r="D2747" s="10" t="s">
        <v>23</v>
      </c>
      <c r="E2747" s="10" t="s">
        <v>24</v>
      </c>
      <c r="F2747" s="44"/>
      <c r="G2747" s="143">
        <v>713.8</v>
      </c>
      <c r="H2747" s="45" t="s">
        <v>2369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2370</v>
      </c>
    </row>
    <row r="2748" spans="1:21">
      <c r="A2748" s="16" t="s">
        <v>2102</v>
      </c>
      <c r="B2748" s="38" t="s">
        <v>21</v>
      </c>
      <c r="C2748" s="43" t="s">
        <v>2365</v>
      </c>
      <c r="D2748" s="10" t="s">
        <v>23</v>
      </c>
      <c r="E2748" s="10" t="s">
        <v>24</v>
      </c>
      <c r="F2748" s="10"/>
      <c r="G2748" s="80">
        <v>713.8</v>
      </c>
      <c r="H2748" s="4" t="s">
        <v>2371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2372</v>
      </c>
    </row>
    <row r="2749" spans="1:21">
      <c r="A2749" s="16" t="s">
        <v>2098</v>
      </c>
      <c r="B2749" s="38" t="s">
        <v>21</v>
      </c>
      <c r="C2749" s="43" t="s">
        <v>2365</v>
      </c>
      <c r="D2749" s="10" t="s">
        <v>23</v>
      </c>
      <c r="E2749" s="10" t="s">
        <v>24</v>
      </c>
      <c r="F2749" s="44"/>
      <c r="G2749" s="143">
        <v>713.8</v>
      </c>
      <c r="H2749" s="45" t="s">
        <v>2373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2374</v>
      </c>
    </row>
    <row r="2750" spans="1:21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>
      <c r="A2771" s="16" t="s">
        <v>2121</v>
      </c>
      <c r="B2771" s="38" t="s">
        <v>21</v>
      </c>
      <c r="C2771" s="43" t="s">
        <v>2365</v>
      </c>
      <c r="D2771" s="10" t="s">
        <v>23</v>
      </c>
      <c r="E2771" s="10" t="s">
        <v>24</v>
      </c>
      <c r="F2771" s="44"/>
      <c r="G2771" s="143">
        <v>713.8</v>
      </c>
      <c r="H2771" s="45" t="s">
        <v>2373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2375</v>
      </c>
    </row>
    <row r="2772" spans="1:21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>
      <c r="A2783" s="16" t="s">
        <v>2121</v>
      </c>
      <c r="B2783" s="38" t="s">
        <v>21</v>
      </c>
      <c r="C2783" s="43" t="s">
        <v>2365</v>
      </c>
      <c r="D2783" s="10" t="s">
        <v>23</v>
      </c>
      <c r="E2783" s="10" t="s">
        <v>24</v>
      </c>
      <c r="F2783" s="44"/>
      <c r="G2783" s="143">
        <v>713.8</v>
      </c>
      <c r="H2783" s="45" t="s">
        <v>2369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2376</v>
      </c>
    </row>
    <row r="2784" spans="1:21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2377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2377</v>
      </c>
    </row>
    <row r="2788" spans="1:21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2377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2377</v>
      </c>
    </row>
    <row r="2789" spans="1:21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2378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2378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2378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2379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2379</v>
      </c>
    </row>
    <row r="2812" spans="1:21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2380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2380</v>
      </c>
    </row>
    <row r="2813" spans="1:21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2377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2377</v>
      </c>
    </row>
    <row r="2814" spans="1:21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2377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2377</v>
      </c>
    </row>
    <row r="2815" spans="1:21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2377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2377</v>
      </c>
    </row>
    <row r="2816" spans="1:21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2381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2382</v>
      </c>
    </row>
    <row r="2817" spans="1:21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2380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2380</v>
      </c>
    </row>
    <row r="2818" spans="1:21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2382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2382</v>
      </c>
    </row>
    <row r="2819" spans="1:21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2383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2380</v>
      </c>
    </row>
    <row r="2830" spans="1:21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2383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2380</v>
      </c>
    </row>
    <row r="2831" spans="1:21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2383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2380</v>
      </c>
    </row>
    <row r="2832" spans="1:21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2383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2380</v>
      </c>
    </row>
    <row r="2833" spans="1:21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2383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2380</v>
      </c>
    </row>
    <row r="2834" spans="1:21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2383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2380</v>
      </c>
    </row>
    <row r="2835" spans="1:21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2384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2384</v>
      </c>
    </row>
    <row r="2836" spans="1:21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2384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2384</v>
      </c>
    </row>
    <row r="2837" spans="1:21">
      <c r="A2837" s="16" t="s">
        <v>2385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>
      <c r="A2838" s="16" t="s">
        <v>2385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>
      <c r="A2839" s="16" t="s">
        <v>2385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>
      <c r="A2840" s="16" t="s">
        <v>2385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>
      <c r="A2841" s="16" t="s">
        <v>2385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2386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2386</v>
      </c>
    </row>
    <row r="2843" spans="1:21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2386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2386</v>
      </c>
    </row>
    <row r="2844" spans="1:21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2386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2386</v>
      </c>
    </row>
    <row r="2845" spans="1:21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2386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2387</v>
      </c>
    </row>
    <row r="2846" spans="1:21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2386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2387</v>
      </c>
    </row>
    <row r="2847" spans="1:21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2386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2388</v>
      </c>
    </row>
    <row r="2848" spans="1:21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2384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2384</v>
      </c>
    </row>
    <row r="2851" spans="1:21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2384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2384</v>
      </c>
    </row>
    <row r="2852" spans="1:21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2389</v>
      </c>
    </row>
    <row r="2859" spans="1:21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2389</v>
      </c>
    </row>
    <row r="2860" spans="1:21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2389</v>
      </c>
    </row>
    <row r="2861" spans="1:21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2390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2390</v>
      </c>
    </row>
    <row r="2863" spans="1:21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2390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2390</v>
      </c>
    </row>
    <row r="2864" spans="1:21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2391</v>
      </c>
    </row>
    <row r="2865" spans="1:21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2391</v>
      </c>
    </row>
    <row r="2866" spans="1:21">
      <c r="A2866" s="16" t="s">
        <v>2392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>
      <c r="A2867" s="16" t="s">
        <v>2392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>
      <c r="A2869" s="16" t="s">
        <v>2393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2394</v>
      </c>
    </row>
    <row r="2874" spans="1:21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2394</v>
      </c>
    </row>
    <row r="2875" spans="1:21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2394</v>
      </c>
    </row>
    <row r="2876" spans="1:21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2380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2380</v>
      </c>
    </row>
    <row r="2877" spans="1:21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2395</v>
      </c>
      <c r="I2878" s="10" t="s">
        <v>1215</v>
      </c>
      <c r="J2878" s="5" t="s">
        <v>2379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2396</v>
      </c>
    </row>
    <row r="2879" spans="1:21">
      <c r="A2879" s="16" t="s">
        <v>2164</v>
      </c>
      <c r="B2879" s="38" t="s">
        <v>21</v>
      </c>
      <c r="C2879" s="43" t="s">
        <v>2365</v>
      </c>
      <c r="D2879" s="44" t="s">
        <v>35</v>
      </c>
      <c r="E2879" s="44" t="s">
        <v>36</v>
      </c>
      <c r="F2879" s="44"/>
      <c r="G2879" s="4">
        <v>713.8</v>
      </c>
      <c r="H2879" s="4" t="s">
        <v>2397</v>
      </c>
      <c r="I2879" s="10" t="s">
        <v>1215</v>
      </c>
      <c r="J2879" s="51" t="s">
        <v>2379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2398</v>
      </c>
    </row>
    <row r="2880" spans="1:21">
      <c r="A2880" s="16" t="s">
        <v>2166</v>
      </c>
      <c r="B2880" s="38" t="s">
        <v>21</v>
      </c>
      <c r="C2880" s="43" t="s">
        <v>2365</v>
      </c>
      <c r="D2880" s="44" t="s">
        <v>23</v>
      </c>
      <c r="E2880" s="44" t="s">
        <v>24</v>
      </c>
      <c r="F2880" s="10"/>
      <c r="G2880" s="4">
        <v>713.8</v>
      </c>
      <c r="H2880" s="4" t="s">
        <v>2399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2383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2391</v>
      </c>
    </row>
    <row r="2883" spans="1:21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2383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2391</v>
      </c>
    </row>
    <row r="2884" spans="1:21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2383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2391</v>
      </c>
    </row>
    <row r="2885" spans="1:21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2383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2391</v>
      </c>
    </row>
    <row r="2886" spans="1:21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2400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2400</v>
      </c>
    </row>
    <row r="2887" spans="1:21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2400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2400</v>
      </c>
    </row>
    <row r="2888" spans="1:21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2379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2379</v>
      </c>
    </row>
    <row r="2889" spans="1:21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2379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2379</v>
      </c>
    </row>
    <row r="2890" spans="1:21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2383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2383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2401</v>
      </c>
      <c r="I2892" s="10" t="s">
        <v>1273</v>
      </c>
      <c r="J2892" s="51" t="s">
        <v>2383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2394</v>
      </c>
    </row>
    <row r="2897" spans="1:21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2401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2402</v>
      </c>
    </row>
    <row r="2899" spans="1:21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2401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2402</v>
      </c>
    </row>
    <row r="2900" spans="1:21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2403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2402</v>
      </c>
    </row>
    <row r="2901" spans="1:21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2404</v>
      </c>
    </row>
    <row r="2902" spans="1:21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2404</v>
      </c>
    </row>
    <row r="2903" spans="1:21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2404</v>
      </c>
    </row>
    <row r="2904" spans="1:21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2404</v>
      </c>
    </row>
    <row r="2905" spans="1:21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2401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2405</v>
      </c>
    </row>
    <row r="2906" spans="1:21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2401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2405</v>
      </c>
    </row>
    <row r="2907" spans="1:21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2401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2405</v>
      </c>
    </row>
    <row r="2908" spans="1:21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2401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2405</v>
      </c>
    </row>
    <row r="2909" spans="1:21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2401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2402</v>
      </c>
    </row>
    <row r="2910" spans="1:21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>
        <v>713.8</v>
      </c>
      <c r="H2910" s="4" t="s">
        <v>2395</v>
      </c>
      <c r="I2910" s="10" t="s">
        <v>1215</v>
      </c>
      <c r="J2910" s="5" t="s">
        <v>2382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2406</v>
      </c>
    </row>
    <row r="2911" spans="1:21">
      <c r="A2911" s="16"/>
      <c r="B2911" s="38"/>
      <c r="C2911" s="43"/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>
      <c r="A2912" s="16"/>
      <c r="B2912" s="38"/>
      <c r="C2912" s="43"/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>
      <c r="A2913" s="16"/>
      <c r="B2913" s="38"/>
      <c r="C2913" s="43"/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>
      <c r="A2914" s="16"/>
      <c r="B2914" s="38"/>
      <c r="C2914" s="43"/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>
      <c r="A2915" s="16"/>
      <c r="B2915" s="38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>
      <c r="A2916" s="16"/>
      <c r="B2916" s="38"/>
      <c r="C2916" s="43"/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>
      <c r="A2917" s="16"/>
      <c r="B2917" s="38"/>
      <c r="C2917" s="43"/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>
      <c r="A2918" s="16"/>
      <c r="B2918" s="38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>
      <c r="A2919" s="16"/>
      <c r="B2919" s="38"/>
      <c r="C2919" s="43"/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>
      <c r="A2920" s="16"/>
      <c r="B2920" s="38"/>
      <c r="C2920" s="43"/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>
      <c r="A2921" s="16"/>
      <c r="B2921" s="38"/>
      <c r="C2921" s="43"/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>
      <c r="A2922" s="16"/>
      <c r="B2922" s="38"/>
      <c r="C2922" s="43"/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>
      <c r="A2923" s="16"/>
      <c r="B2923" s="38"/>
      <c r="C2923" s="43"/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>
      <c r="A2924" s="16"/>
      <c r="B2924" s="38"/>
      <c r="C2924" s="43"/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>
      <c r="A2925" s="16"/>
      <c r="B2925" s="38"/>
      <c r="C2925" s="43"/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>
      <c r="A2926" s="16"/>
      <c r="B2926" s="38"/>
      <c r="C2926" s="43"/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>
      <c r="A2927" s="16"/>
      <c r="B2927" s="38"/>
      <c r="C2927" s="43"/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>
      <c r="A2928" s="16"/>
      <c r="B2928" s="38"/>
      <c r="C2928" s="43"/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>
      <c r="A2929" s="16"/>
      <c r="B2929" s="38"/>
      <c r="C2929" s="43"/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>
      <c r="A2930" s="16"/>
      <c r="B2930" s="38"/>
      <c r="C2930" s="43"/>
      <c r="D2930" s="44"/>
      <c r="E2930" s="44"/>
      <c r="F2930" s="44"/>
      <c r="G2930" s="4"/>
      <c r="H2930" s="4"/>
      <c r="I2930" s="10"/>
      <c r="J2930" s="51"/>
      <c r="K2930" s="53"/>
      <c r="L2930" s="43"/>
      <c r="M2930" s="77"/>
      <c r="N2930" s="49"/>
      <c r="O2930" s="49"/>
      <c r="P2930" s="58"/>
      <c r="R2930" s="41"/>
      <c r="S2930" s="164"/>
      <c r="T2930" s="146"/>
      <c r="U2930" s="82"/>
    </row>
    <row r="2931" spans="1:21">
      <c r="A2931" s="16"/>
      <c r="B2931" s="38"/>
      <c r="C2931" s="43"/>
      <c r="D2931" s="44"/>
      <c r="E2931" s="44"/>
      <c r="F2931" s="44"/>
      <c r="G2931" s="4"/>
      <c r="H2931" s="4"/>
      <c r="I2931" s="10"/>
      <c r="J2931" s="51"/>
      <c r="K2931" s="53"/>
      <c r="L2931" s="43"/>
      <c r="M2931" s="77"/>
      <c r="N2931" s="49"/>
      <c r="O2931" s="49"/>
      <c r="P2931" s="58"/>
      <c r="R2931" s="41"/>
      <c r="S2931" s="164"/>
      <c r="T2931" s="146"/>
      <c r="U2931" s="82"/>
    </row>
    <row r="2932" spans="1:21">
      <c r="A2932" s="16"/>
      <c r="B2932" s="38"/>
      <c r="C2932" s="43"/>
      <c r="D2932" s="44"/>
      <c r="E2932" s="44"/>
      <c r="F2932" s="44"/>
      <c r="G2932" s="4"/>
      <c r="H2932" s="4"/>
      <c r="I2932" s="10"/>
      <c r="J2932" s="51"/>
      <c r="K2932" s="53"/>
      <c r="L2932" s="43"/>
      <c r="M2932" s="77"/>
      <c r="N2932" s="49"/>
      <c r="O2932" s="49"/>
      <c r="P2932" s="58"/>
      <c r="R2932" s="41"/>
      <c r="S2932" s="164"/>
      <c r="T2932" s="146"/>
      <c r="U2932" s="82"/>
    </row>
    <row r="2933" spans="1:21">
      <c r="A2933" s="16"/>
      <c r="B2933" s="38"/>
      <c r="C2933" s="43"/>
      <c r="D2933" s="44"/>
      <c r="E2933" s="44"/>
      <c r="F2933" s="44"/>
      <c r="G2933" s="4"/>
      <c r="H2933" s="4"/>
      <c r="I2933" s="10"/>
      <c r="J2933" s="51"/>
      <c r="K2933" s="53"/>
      <c r="L2933" s="43"/>
      <c r="M2933" s="77"/>
      <c r="N2933" s="49"/>
      <c r="O2933" s="49"/>
      <c r="P2933" s="58"/>
      <c r="R2933" s="41"/>
      <c r="S2933" s="164"/>
      <c r="T2933" s="146"/>
      <c r="U2933" s="82"/>
    </row>
    <row r="2934" spans="1:21">
      <c r="A2934" s="16"/>
      <c r="B2934" s="38"/>
      <c r="C2934" s="43"/>
      <c r="D2934" s="44"/>
      <c r="E2934" s="44"/>
      <c r="F2934" s="44"/>
      <c r="G2934" s="4"/>
      <c r="H2934" s="4"/>
      <c r="I2934" s="10"/>
      <c r="J2934" s="51"/>
      <c r="K2934" s="53"/>
      <c r="L2934" s="43"/>
      <c r="M2934" s="77"/>
      <c r="N2934" s="49"/>
      <c r="O2934" s="49"/>
      <c r="P2934" s="58"/>
      <c r="R2934" s="41"/>
      <c r="S2934" s="164"/>
      <c r="T2934" s="146"/>
      <c r="U2934" s="82"/>
    </row>
    <row r="2935" spans="1:21">
      <c r="A2935" s="16"/>
      <c r="B2935" s="38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7"/>
      <c r="N2935" s="49"/>
      <c r="O2935" s="49"/>
      <c r="P2935" s="58"/>
      <c r="R2935" s="41"/>
      <c r="S2935" s="164"/>
      <c r="T2935" s="146"/>
      <c r="U2935" s="82"/>
    </row>
    <row r="2936" spans="1:21">
      <c r="A2936" s="16"/>
      <c r="B2936" s="38"/>
      <c r="C2936" s="43"/>
      <c r="D2936" s="44"/>
      <c r="E2936" s="44"/>
      <c r="F2936" s="44"/>
      <c r="G2936" s="4"/>
      <c r="H2936" s="4"/>
      <c r="I2936" s="10"/>
      <c r="J2936" s="51"/>
      <c r="K2936" s="53"/>
      <c r="L2936" s="43"/>
      <c r="M2936" s="77"/>
      <c r="N2936" s="49"/>
      <c r="O2936" s="49"/>
      <c r="P2936" s="58"/>
      <c r="R2936" s="41"/>
      <c r="S2936" s="164"/>
      <c r="T2936" s="146"/>
      <c r="U2936" s="82"/>
    </row>
    <row r="2937" spans="1:21">
      <c r="A2937" s="16"/>
      <c r="B2937" s="38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7"/>
      <c r="N2937" s="49"/>
      <c r="O2937" s="49"/>
      <c r="P2937" s="58"/>
      <c r="R2937" s="41"/>
      <c r="S2937" s="164"/>
      <c r="T2937" s="146"/>
      <c r="U2937" s="82"/>
    </row>
    <row r="2938" spans="1:21">
      <c r="A2938" s="16"/>
      <c r="B2938" s="38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7"/>
      <c r="N2938" s="49"/>
      <c r="O2938" s="49"/>
      <c r="P2938" s="58"/>
      <c r="R2938" s="41"/>
      <c r="S2938" s="164"/>
      <c r="T2938" s="146"/>
      <c r="U2938" s="82"/>
    </row>
    <row r="2939" spans="1:21">
      <c r="A2939" s="16"/>
      <c r="B2939" s="38"/>
      <c r="C2939" s="43"/>
      <c r="D2939" s="44"/>
      <c r="E2939" s="44"/>
      <c r="F2939" s="44"/>
      <c r="G2939" s="4"/>
      <c r="H2939" s="4"/>
      <c r="I2939" s="10"/>
      <c r="J2939" s="51"/>
      <c r="K2939" s="53"/>
      <c r="L2939" s="43"/>
      <c r="M2939" s="77"/>
      <c r="N2939" s="49"/>
      <c r="O2939" s="49"/>
      <c r="P2939" s="58"/>
      <c r="R2939" s="41"/>
      <c r="S2939" s="164"/>
      <c r="T2939" s="146"/>
      <c r="U2939" s="82"/>
    </row>
    <row r="2940" spans="1:21">
      <c r="A2940" s="16"/>
      <c r="B2940" s="38"/>
      <c r="C2940" s="43"/>
      <c r="D2940" s="44"/>
      <c r="E2940" s="44"/>
      <c r="F2940" s="44"/>
      <c r="G2940" s="4"/>
      <c r="H2940" s="4"/>
      <c r="I2940" s="10"/>
      <c r="J2940" s="51"/>
      <c r="K2940" s="53"/>
      <c r="L2940" s="43"/>
      <c r="M2940" s="77"/>
      <c r="N2940" s="49"/>
      <c r="O2940" s="49"/>
      <c r="P2940" s="58"/>
      <c r="R2940" s="41"/>
      <c r="S2940" s="164"/>
      <c r="T2940" s="146"/>
      <c r="U2940" s="82"/>
    </row>
    <row r="2941" spans="1:21">
      <c r="A2941" s="16"/>
      <c r="B2941" s="38"/>
      <c r="C2941" s="43"/>
      <c r="D2941" s="44"/>
      <c r="E2941" s="44"/>
      <c r="F2941" s="44"/>
      <c r="G2941" s="4"/>
      <c r="H2941" s="4"/>
      <c r="I2941" s="10"/>
      <c r="J2941" s="51"/>
      <c r="K2941" s="53"/>
      <c r="L2941" s="43"/>
      <c r="M2941" s="77"/>
      <c r="N2941" s="49"/>
      <c r="O2941" s="49"/>
      <c r="P2941" s="58"/>
      <c r="R2941" s="41"/>
      <c r="S2941" s="164"/>
      <c r="T2941" s="146"/>
      <c r="U2941" s="82"/>
    </row>
    <row r="2942" spans="1:21">
      <c r="A2942" s="16"/>
      <c r="B2942" s="38"/>
      <c r="C2942" s="43"/>
      <c r="D2942" s="44"/>
      <c r="E2942" s="44"/>
      <c r="F2942" s="44"/>
      <c r="G2942" s="4"/>
      <c r="H2942" s="4"/>
      <c r="I2942" s="10"/>
      <c r="J2942" s="51"/>
      <c r="K2942" s="53"/>
      <c r="L2942" s="43"/>
      <c r="M2942" s="77"/>
      <c r="N2942" s="49"/>
      <c r="O2942" s="49"/>
      <c r="P2942" s="58"/>
      <c r="R2942" s="41"/>
      <c r="S2942" s="164"/>
      <c r="T2942" s="146"/>
      <c r="U2942" s="82"/>
    </row>
    <row r="2943" spans="1:21">
      <c r="A2943" s="16"/>
      <c r="B2943" s="38"/>
      <c r="C2943" s="43"/>
      <c r="D2943" s="44"/>
      <c r="E2943" s="44"/>
      <c r="F2943" s="44"/>
      <c r="G2943" s="4"/>
      <c r="H2943" s="4"/>
      <c r="I2943" s="10"/>
      <c r="J2943" s="51"/>
      <c r="K2943" s="53"/>
      <c r="L2943" s="43"/>
      <c r="M2943" s="77"/>
      <c r="N2943" s="49"/>
      <c r="O2943" s="49"/>
      <c r="P2943" s="58"/>
      <c r="R2943" s="41"/>
      <c r="S2943" s="164"/>
      <c r="T2943" s="146"/>
      <c r="U2943" s="82"/>
    </row>
    <row r="2944" spans="1:21">
      <c r="A2944" s="16"/>
      <c r="B2944" s="38"/>
      <c r="C2944" s="43"/>
      <c r="D2944" s="44"/>
      <c r="E2944" s="44"/>
      <c r="F2944" s="44"/>
      <c r="G2944" s="4"/>
      <c r="H2944" s="4"/>
      <c r="I2944" s="10"/>
      <c r="J2944" s="51"/>
      <c r="K2944" s="53"/>
      <c r="L2944" s="43"/>
      <c r="M2944" s="77"/>
      <c r="N2944" s="49"/>
      <c r="O2944" s="49"/>
      <c r="P2944" s="58"/>
      <c r="R2944" s="41"/>
      <c r="S2944" s="164"/>
      <c r="T2944" s="146"/>
      <c r="U2944" s="82"/>
    </row>
    <row r="2945" spans="1:21">
      <c r="A2945" s="16"/>
      <c r="B2945" s="38"/>
      <c r="C2945" s="43"/>
      <c r="D2945" s="44"/>
      <c r="E2945" s="44"/>
      <c r="F2945" s="44"/>
      <c r="G2945" s="4"/>
      <c r="H2945" s="4"/>
      <c r="I2945" s="10"/>
      <c r="J2945" s="51"/>
      <c r="K2945" s="53"/>
      <c r="L2945" s="43"/>
      <c r="M2945" s="77"/>
      <c r="N2945" s="49"/>
      <c r="O2945" s="49"/>
      <c r="P2945" s="58"/>
      <c r="R2945" s="41"/>
      <c r="S2945" s="164"/>
      <c r="T2945" s="146"/>
      <c r="U2945" s="82"/>
    </row>
    <row r="2946" spans="1:21">
      <c r="A2946" s="16"/>
      <c r="B2946" s="38"/>
      <c r="C2946" s="43"/>
      <c r="D2946" s="44"/>
      <c r="E2946" s="44"/>
      <c r="F2946" s="44"/>
      <c r="G2946" s="4"/>
      <c r="H2946" s="4"/>
      <c r="I2946" s="10"/>
      <c r="J2946" s="51"/>
      <c r="K2946" s="53"/>
      <c r="L2946" s="43"/>
      <c r="M2946" s="77"/>
      <c r="N2946" s="49"/>
      <c r="O2946" s="49"/>
      <c r="P2946" s="58"/>
      <c r="R2946" s="41"/>
      <c r="S2946" s="164"/>
      <c r="T2946" s="146"/>
      <c r="U2946" s="82"/>
    </row>
    <row r="2947" spans="1:21">
      <c r="A2947" s="16"/>
      <c r="B2947" s="38"/>
      <c r="C2947" s="43"/>
      <c r="D2947" s="44"/>
      <c r="E2947" s="44"/>
      <c r="F2947" s="44"/>
      <c r="G2947" s="4"/>
      <c r="H2947" s="4"/>
      <c r="I2947" s="10"/>
      <c r="J2947" s="51"/>
      <c r="K2947" s="53"/>
      <c r="L2947" s="43"/>
      <c r="M2947" s="77"/>
      <c r="N2947" s="49"/>
      <c r="O2947" s="49"/>
      <c r="P2947" s="58"/>
      <c r="R2947" s="41"/>
      <c r="S2947" s="164"/>
      <c r="T2947" s="146"/>
      <c r="U2947" s="82"/>
    </row>
    <row r="2948" spans="1:21">
      <c r="A2948" s="16"/>
      <c r="B2948" s="38"/>
      <c r="C2948" s="43"/>
      <c r="D2948" s="44"/>
      <c r="E2948" s="44"/>
      <c r="F2948" s="44"/>
      <c r="G2948" s="4"/>
      <c r="H2948" s="4"/>
      <c r="I2948" s="10"/>
      <c r="J2948" s="51"/>
      <c r="K2948" s="53"/>
      <c r="L2948" s="43"/>
      <c r="M2948" s="77"/>
      <c r="N2948" s="49"/>
      <c r="O2948" s="49"/>
      <c r="P2948" s="58"/>
      <c r="R2948" s="41"/>
      <c r="S2948" s="164"/>
      <c r="T2948" s="146"/>
      <c r="U2948" s="82"/>
    </row>
    <row r="2949" spans="1:21">
      <c r="A2949" s="16" t="s">
        <v>2218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890</v>
      </c>
      <c r="K2949" s="53" t="s">
        <v>56</v>
      </c>
      <c r="L2949" s="43" t="s">
        <v>26</v>
      </c>
      <c r="M2949" s="77">
        <v>46226</v>
      </c>
      <c r="N2949" s="49">
        <v>734.98</v>
      </c>
      <c r="O2949" s="49">
        <v>734.72</v>
      </c>
      <c r="P2949" s="58">
        <v>734.8</v>
      </c>
      <c r="Q2949" s="8">
        <v>18</v>
      </c>
      <c r="R2949" s="41">
        <v>1580</v>
      </c>
      <c r="S2949" s="164">
        <v>19</v>
      </c>
      <c r="T2949" s="256">
        <v>100.8</v>
      </c>
      <c r="U2949" s="82" t="s">
        <v>890</v>
      </c>
    </row>
    <row r="2950" spans="1:21">
      <c r="A2950" s="16" t="s">
        <v>2218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890</v>
      </c>
      <c r="K2950" s="53" t="s">
        <v>55</v>
      </c>
      <c r="L2950" s="43" t="s">
        <v>26</v>
      </c>
      <c r="M2950" s="77">
        <v>46226</v>
      </c>
      <c r="N2950" s="49">
        <v>734.98</v>
      </c>
      <c r="O2950" s="49">
        <v>734.72</v>
      </c>
      <c r="P2950" s="58">
        <v>734.9</v>
      </c>
      <c r="Q2950" s="8">
        <v>18</v>
      </c>
      <c r="R2950" s="41">
        <v>1595</v>
      </c>
      <c r="S2950" s="164">
        <v>18.7</v>
      </c>
      <c r="T2950" s="256">
        <v>101.8</v>
      </c>
      <c r="U2950" s="82" t="s">
        <v>890</v>
      </c>
    </row>
    <row r="2951" spans="1:21">
      <c r="A2951" s="16" t="s">
        <v>2209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1215</v>
      </c>
      <c r="J2951" s="51" t="s">
        <v>890</v>
      </c>
      <c r="K2951" s="53" t="s">
        <v>55</v>
      </c>
      <c r="L2951" s="43" t="s">
        <v>26</v>
      </c>
      <c r="M2951" s="77">
        <v>46226</v>
      </c>
      <c r="N2951" s="49">
        <v>714.82</v>
      </c>
      <c r="O2951" s="49">
        <v>714.62</v>
      </c>
      <c r="P2951" s="58">
        <v>714.66</v>
      </c>
      <c r="Q2951" s="8">
        <v>18</v>
      </c>
      <c r="R2951" s="41">
        <v>1510</v>
      </c>
      <c r="S2951" s="164">
        <v>20.6</v>
      </c>
      <c r="T2951" s="256">
        <v>102.2</v>
      </c>
      <c r="U2951" s="82" t="s">
        <v>2210</v>
      </c>
    </row>
    <row r="2952" spans="1:21">
      <c r="A2952" s="16" t="s">
        <v>2209</v>
      </c>
      <c r="B2952" s="38" t="s">
        <v>21</v>
      </c>
      <c r="C2952" s="43" t="s">
        <v>22</v>
      </c>
      <c r="D2952" s="44" t="s">
        <v>35</v>
      </c>
      <c r="E2952" s="44" t="s">
        <v>36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7">
        <v>46226</v>
      </c>
      <c r="N2952" s="49">
        <v>714.82</v>
      </c>
      <c r="O2952" s="49">
        <v>714.62</v>
      </c>
      <c r="P2952" s="58">
        <v>714.76</v>
      </c>
      <c r="Q2952" s="8">
        <v>18</v>
      </c>
      <c r="R2952" s="41">
        <v>1518</v>
      </c>
      <c r="S2952" s="164">
        <v>20.3</v>
      </c>
      <c r="T2952" s="256">
        <v>102.7</v>
      </c>
      <c r="U2952" s="82" t="s">
        <v>2210</v>
      </c>
    </row>
    <row r="2953" spans="1:21">
      <c r="A2953" s="16" t="s">
        <v>2216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743.06</v>
      </c>
      <c r="O2953" s="49">
        <v>742.94</v>
      </c>
      <c r="P2953" s="58">
        <v>743</v>
      </c>
      <c r="Q2953" s="22">
        <v>18</v>
      </c>
      <c r="R2953" s="41">
        <v>1697</v>
      </c>
      <c r="S2953" s="63">
        <v>14.7</v>
      </c>
      <c r="T2953" s="83">
        <v>100.7</v>
      </c>
      <c r="U2953" s="82" t="s">
        <v>939</v>
      </c>
    </row>
    <row r="2954" spans="1:21">
      <c r="A2954" s="16" t="s">
        <v>2202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939</v>
      </c>
      <c r="K2954" s="53" t="s">
        <v>55</v>
      </c>
      <c r="L2954" s="43" t="s">
        <v>26</v>
      </c>
      <c r="M2954" s="77">
        <v>46227</v>
      </c>
      <c r="N2954" s="49">
        <v>740.56</v>
      </c>
      <c r="O2954" s="49">
        <v>740.24</v>
      </c>
      <c r="P2954" s="58">
        <v>740.3</v>
      </c>
      <c r="Q2954" s="22">
        <v>20</v>
      </c>
      <c r="R2954" s="41">
        <v>1807</v>
      </c>
      <c r="S2954" s="63">
        <v>19.399999999999999</v>
      </c>
      <c r="T2954" s="83">
        <v>106.3</v>
      </c>
      <c r="U2954" s="82" t="s">
        <v>939</v>
      </c>
    </row>
    <row r="2955" spans="1:21">
      <c r="A2955" s="16" t="s">
        <v>2202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939</v>
      </c>
      <c r="K2955" s="53" t="s">
        <v>53</v>
      </c>
      <c r="L2955" s="43" t="s">
        <v>26</v>
      </c>
      <c r="M2955" s="77">
        <v>46227</v>
      </c>
      <c r="N2955" s="49">
        <v>740.56</v>
      </c>
      <c r="O2955" s="49">
        <v>740.24</v>
      </c>
      <c r="P2955" s="58">
        <v>740.4</v>
      </c>
      <c r="Q2955" s="22">
        <v>19</v>
      </c>
      <c r="R2955" s="41">
        <v>1800</v>
      </c>
      <c r="S2955" s="63">
        <v>18.8</v>
      </c>
      <c r="T2955" s="84">
        <v>105.9</v>
      </c>
      <c r="U2955" s="82" t="s">
        <v>939</v>
      </c>
    </row>
    <row r="2956" spans="1:21">
      <c r="A2956" s="16" t="s">
        <v>2202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939</v>
      </c>
      <c r="K2956" s="53" t="s">
        <v>55</v>
      </c>
      <c r="L2956" s="43" t="s">
        <v>26</v>
      </c>
      <c r="M2956" s="77">
        <v>46227</v>
      </c>
      <c r="N2956" s="49">
        <v>740.56</v>
      </c>
      <c r="O2956" s="49">
        <v>740.24</v>
      </c>
      <c r="P2956" s="58">
        <v>740.5</v>
      </c>
      <c r="Q2956" s="22">
        <v>19</v>
      </c>
      <c r="R2956" s="41">
        <v>1810</v>
      </c>
      <c r="S2956" s="63">
        <v>19</v>
      </c>
      <c r="T2956" s="84">
        <v>106.5</v>
      </c>
      <c r="U2956" s="82" t="s">
        <v>939</v>
      </c>
    </row>
    <row r="2957" spans="1:21">
      <c r="A2957" s="16" t="s">
        <v>2234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939</v>
      </c>
      <c r="K2957" s="53" t="s">
        <v>55</v>
      </c>
      <c r="L2957" s="43" t="s">
        <v>26</v>
      </c>
      <c r="M2957" s="77">
        <v>46227</v>
      </c>
      <c r="N2957" s="49">
        <v>735.26</v>
      </c>
      <c r="O2957" s="49">
        <v>735</v>
      </c>
      <c r="P2957" s="58">
        <v>735.08</v>
      </c>
      <c r="Q2957" s="22">
        <v>18</v>
      </c>
      <c r="R2957" s="41">
        <v>1563</v>
      </c>
      <c r="S2957" s="63">
        <v>19.5</v>
      </c>
      <c r="T2957" s="84">
        <v>100.7</v>
      </c>
      <c r="U2957" s="82" t="s">
        <v>939</v>
      </c>
    </row>
    <row r="2958" spans="1:21">
      <c r="A2958" s="16" t="s">
        <v>2234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" t="s">
        <v>939</v>
      </c>
      <c r="K2958" s="53" t="s">
        <v>56</v>
      </c>
      <c r="L2958" s="43" t="s">
        <v>26</v>
      </c>
      <c r="M2958" s="77">
        <v>46227</v>
      </c>
      <c r="N2958" s="49">
        <v>735.26</v>
      </c>
      <c r="O2958" s="49">
        <v>735</v>
      </c>
      <c r="P2958" s="58">
        <v>735.18</v>
      </c>
      <c r="Q2958" s="22">
        <v>18</v>
      </c>
      <c r="R2958" s="41">
        <v>1570</v>
      </c>
      <c r="S2958" s="63">
        <v>19.2</v>
      </c>
      <c r="T2958" s="83">
        <v>101.2</v>
      </c>
      <c r="U2958" s="82" t="s">
        <v>939</v>
      </c>
    </row>
    <row r="2959" spans="1:21">
      <c r="A2959" s="16" t="s">
        <v>2221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1215</v>
      </c>
      <c r="J2959" s="5" t="s">
        <v>890</v>
      </c>
      <c r="K2959" s="23" t="s">
        <v>55</v>
      </c>
      <c r="L2959" s="43" t="s">
        <v>26</v>
      </c>
      <c r="M2959" s="77">
        <v>46227</v>
      </c>
      <c r="N2959" s="49">
        <v>734.4</v>
      </c>
      <c r="O2959" s="49">
        <v>734.18</v>
      </c>
      <c r="P2959" s="58">
        <v>734.38</v>
      </c>
      <c r="Q2959" s="22">
        <v>18</v>
      </c>
      <c r="R2959" s="41">
        <v>1563</v>
      </c>
      <c r="S2959" s="63">
        <v>19.8</v>
      </c>
      <c r="T2959" s="84">
        <v>102</v>
      </c>
      <c r="U2959" s="82" t="s">
        <v>890</v>
      </c>
    </row>
    <row r="2960" spans="1:21">
      <c r="A2960" s="16" t="s">
        <v>2221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939</v>
      </c>
      <c r="K2960" s="23" t="s">
        <v>55</v>
      </c>
      <c r="L2960" s="43" t="s">
        <v>26</v>
      </c>
      <c r="M2960" s="77">
        <v>46227</v>
      </c>
      <c r="N2960" s="49">
        <v>734.4</v>
      </c>
      <c r="O2960" s="49">
        <v>734.18</v>
      </c>
      <c r="P2960" s="58">
        <v>734.26</v>
      </c>
      <c r="Q2960" s="22">
        <v>18</v>
      </c>
      <c r="R2960" s="41">
        <v>1565</v>
      </c>
      <c r="S2960" s="63">
        <v>19.100000000000001</v>
      </c>
      <c r="T2960" s="84">
        <v>102.2</v>
      </c>
      <c r="U2960" s="82" t="s">
        <v>939</v>
      </c>
    </row>
    <row r="2961" spans="1:21">
      <c r="A2961" s="16" t="s">
        <v>2212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10"/>
      <c r="G2961" s="80">
        <v>706.8</v>
      </c>
      <c r="H2961" s="4" t="s">
        <v>30</v>
      </c>
      <c r="I2961" s="10" t="s">
        <v>1760</v>
      </c>
      <c r="J2961" s="5" t="s">
        <v>1760</v>
      </c>
      <c r="K2961" s="23" t="s">
        <v>56</v>
      </c>
      <c r="L2961" s="43" t="s">
        <v>26</v>
      </c>
      <c r="M2961" s="77">
        <v>46227</v>
      </c>
      <c r="N2961" s="49">
        <v>707.16</v>
      </c>
      <c r="O2961" s="49">
        <v>706.28</v>
      </c>
      <c r="P2961" s="58">
        <v>706.9</v>
      </c>
      <c r="Q2961" s="22">
        <v>18</v>
      </c>
      <c r="R2961" s="41">
        <v>1942</v>
      </c>
      <c r="S2961" s="63">
        <v>10.8</v>
      </c>
      <c r="T2961" s="83">
        <v>100.2</v>
      </c>
      <c r="U2961" s="82" t="s">
        <v>2407</v>
      </c>
    </row>
    <row r="2962" spans="1:21">
      <c r="A2962" s="16" t="s">
        <v>2212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80">
        <v>706.8</v>
      </c>
      <c r="H2962" s="4" t="s">
        <v>30</v>
      </c>
      <c r="I2962" s="44" t="s">
        <v>1760</v>
      </c>
      <c r="J2962" s="51" t="s">
        <v>1760</v>
      </c>
      <c r="K2962" s="53" t="s">
        <v>55</v>
      </c>
      <c r="L2962" s="43" t="s">
        <v>26</v>
      </c>
      <c r="M2962" s="77">
        <v>46227</v>
      </c>
      <c r="N2962" s="49">
        <v>707.16</v>
      </c>
      <c r="O2962" s="49">
        <v>706.28</v>
      </c>
      <c r="P2962" s="58">
        <v>707</v>
      </c>
      <c r="Q2962" s="22">
        <v>18</v>
      </c>
      <c r="R2962" s="41">
        <v>1947</v>
      </c>
      <c r="S2962" s="63">
        <v>10.9</v>
      </c>
      <c r="T2962" s="84">
        <v>100.4</v>
      </c>
      <c r="U2962" s="82" t="s">
        <v>2407</v>
      </c>
    </row>
    <row r="2963" spans="1:21">
      <c r="A2963" s="16" t="s">
        <v>2212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80">
        <v>706.8</v>
      </c>
      <c r="H2963" s="4" t="s">
        <v>30</v>
      </c>
      <c r="I2963" s="44" t="s">
        <v>1760</v>
      </c>
      <c r="J2963" s="51" t="s">
        <v>1760</v>
      </c>
      <c r="K2963" s="53" t="s">
        <v>53</v>
      </c>
      <c r="L2963" s="43" t="s">
        <v>26</v>
      </c>
      <c r="M2963" s="77">
        <v>46227</v>
      </c>
      <c r="N2963" s="49">
        <v>707.16</v>
      </c>
      <c r="O2963" s="49">
        <v>706.28</v>
      </c>
      <c r="P2963" s="58">
        <v>707.1</v>
      </c>
      <c r="Q2963" s="22">
        <v>18</v>
      </c>
      <c r="R2963" s="41">
        <v>1958</v>
      </c>
      <c r="S2963" s="63">
        <v>11.5</v>
      </c>
      <c r="T2963" s="84">
        <v>101</v>
      </c>
      <c r="U2963" s="82" t="s">
        <v>2407</v>
      </c>
    </row>
    <row r="2964" spans="1:21">
      <c r="A2964" s="16" t="s">
        <v>2231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1784</v>
      </c>
      <c r="J2964" s="51" t="s">
        <v>1784</v>
      </c>
      <c r="K2964" s="23" t="s">
        <v>55</v>
      </c>
      <c r="L2964" s="43" t="s">
        <v>26</v>
      </c>
      <c r="M2964" s="77">
        <v>46227</v>
      </c>
      <c r="N2964" s="49">
        <v>706.68</v>
      </c>
      <c r="O2964" s="49">
        <v>706.28</v>
      </c>
      <c r="P2964" s="58">
        <v>706.56</v>
      </c>
      <c r="Q2964" s="22">
        <v>18</v>
      </c>
      <c r="R2964" s="41">
        <v>1985</v>
      </c>
      <c r="S2964" s="63">
        <v>12</v>
      </c>
      <c r="T2964" s="84">
        <v>101.7</v>
      </c>
      <c r="U2964" s="82" t="s">
        <v>1784</v>
      </c>
    </row>
    <row r="2965" spans="1:21">
      <c r="A2965" s="16" t="s">
        <v>2231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1784</v>
      </c>
      <c r="J2965" s="51" t="s">
        <v>1784</v>
      </c>
      <c r="K2965" s="23" t="s">
        <v>55</v>
      </c>
      <c r="L2965" s="43" t="s">
        <v>26</v>
      </c>
      <c r="M2965" s="77">
        <v>46227</v>
      </c>
      <c r="N2965" s="49">
        <v>706.68</v>
      </c>
      <c r="O2965" s="49">
        <v>706.28</v>
      </c>
      <c r="P2965" s="58">
        <v>706.44</v>
      </c>
      <c r="Q2965" s="22">
        <v>18</v>
      </c>
      <c r="R2965" s="41">
        <v>2040</v>
      </c>
      <c r="S2965" s="63">
        <v>12.5</v>
      </c>
      <c r="T2965" s="84">
        <v>104.5</v>
      </c>
      <c r="U2965" s="82" t="s">
        <v>1784</v>
      </c>
    </row>
    <row r="2966" spans="1:21">
      <c r="A2966" s="16" t="s">
        <v>2231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1784</v>
      </c>
      <c r="J2966" s="51" t="s">
        <v>1784</v>
      </c>
      <c r="K2966" s="23" t="s">
        <v>56</v>
      </c>
      <c r="L2966" s="43" t="s">
        <v>26</v>
      </c>
      <c r="M2966" s="77">
        <v>46227</v>
      </c>
      <c r="N2966" s="49">
        <v>706.68</v>
      </c>
      <c r="O2966" s="49">
        <v>706.28</v>
      </c>
      <c r="P2966" s="58">
        <v>706.34</v>
      </c>
      <c r="Q2966" s="22">
        <v>18</v>
      </c>
      <c r="R2966" s="41">
        <v>2030</v>
      </c>
      <c r="S2966" s="63">
        <v>13.3</v>
      </c>
      <c r="T2966" s="83">
        <v>104</v>
      </c>
      <c r="U2966" s="82" t="s">
        <v>1784</v>
      </c>
    </row>
    <row r="2967" spans="1:21">
      <c r="A2967" s="16" t="s">
        <v>2235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1273</v>
      </c>
      <c r="J2967" s="51" t="s">
        <v>1502</v>
      </c>
      <c r="K2967" s="53" t="s">
        <v>56</v>
      </c>
      <c r="L2967" s="43" t="s">
        <v>26</v>
      </c>
      <c r="M2967" s="77">
        <v>46227</v>
      </c>
      <c r="N2967" s="49">
        <v>705.1</v>
      </c>
      <c r="O2967" s="49">
        <v>704.88</v>
      </c>
      <c r="P2967" s="58">
        <v>704.94</v>
      </c>
      <c r="Q2967" s="22">
        <v>18</v>
      </c>
      <c r="R2967" s="41">
        <v>1564</v>
      </c>
      <c r="S2967" s="63">
        <v>18</v>
      </c>
      <c r="T2967" s="83">
        <v>101.8</v>
      </c>
      <c r="U2967" s="82" t="s">
        <v>1736</v>
      </c>
    </row>
    <row r="2968" spans="1:21">
      <c r="A2968" s="16" t="s">
        <v>2235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44" t="s">
        <v>1273</v>
      </c>
      <c r="J2968" s="51" t="s">
        <v>1502</v>
      </c>
      <c r="K2968" s="53" t="s">
        <v>55</v>
      </c>
      <c r="L2968" s="43" t="s">
        <v>26</v>
      </c>
      <c r="M2968" s="77">
        <v>46227</v>
      </c>
      <c r="N2968" s="49">
        <v>705.1</v>
      </c>
      <c r="O2968" s="49">
        <v>704.88</v>
      </c>
      <c r="P2968" s="58">
        <v>705.04</v>
      </c>
      <c r="Q2968" s="22">
        <v>18</v>
      </c>
      <c r="R2968" s="41">
        <v>1544</v>
      </c>
      <c r="S2968" s="63">
        <v>17.5</v>
      </c>
      <c r="T2968" s="84">
        <v>100.4</v>
      </c>
      <c r="U2968" s="82" t="s">
        <v>1736</v>
      </c>
    </row>
    <row r="2969" spans="1:21">
      <c r="A2969" s="16" t="s">
        <v>2212</v>
      </c>
      <c r="B2969" s="38" t="s">
        <v>21</v>
      </c>
      <c r="C2969" s="43" t="s">
        <v>2365</v>
      </c>
      <c r="D2969" s="44" t="s">
        <v>35</v>
      </c>
      <c r="E2969" s="44" t="s">
        <v>36</v>
      </c>
      <c r="F2969" s="10"/>
      <c r="G2969" s="80">
        <v>706.8</v>
      </c>
      <c r="H2969" s="4" t="s">
        <v>30</v>
      </c>
      <c r="I2969" s="44" t="s">
        <v>1760</v>
      </c>
      <c r="J2969" s="51" t="s">
        <v>1760</v>
      </c>
      <c r="K2969" s="23" t="s">
        <v>55</v>
      </c>
      <c r="L2969" s="43" t="s">
        <v>26</v>
      </c>
      <c r="M2969" s="77">
        <v>46227</v>
      </c>
      <c r="N2969" s="49">
        <v>0.05</v>
      </c>
      <c r="O2969" s="49">
        <v>0</v>
      </c>
      <c r="P2969" s="58">
        <v>0.02</v>
      </c>
      <c r="Q2969" s="22">
        <v>18</v>
      </c>
      <c r="R2969" s="41">
        <v>1965</v>
      </c>
      <c r="S2969" s="63">
        <v>11</v>
      </c>
      <c r="T2969" s="83">
        <v>101.3</v>
      </c>
      <c r="U2969" s="82" t="s">
        <v>2407</v>
      </c>
    </row>
    <row r="2970" spans="1:21">
      <c r="A2970" s="16" t="s">
        <v>2236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10"/>
      <c r="G2970" s="4"/>
      <c r="H2970" s="4"/>
      <c r="I2970" s="44" t="s">
        <v>1215</v>
      </c>
      <c r="J2970" s="51" t="s">
        <v>890</v>
      </c>
      <c r="K2970" s="23" t="s">
        <v>55</v>
      </c>
      <c r="L2970" s="43" t="s">
        <v>26</v>
      </c>
      <c r="M2970" s="77">
        <v>46228</v>
      </c>
      <c r="N2970" s="49">
        <v>743.56</v>
      </c>
      <c r="O2970" s="49">
        <v>743.4</v>
      </c>
      <c r="P2970" s="58">
        <v>743.5</v>
      </c>
      <c r="Q2970" s="8">
        <v>18</v>
      </c>
      <c r="R2970" s="41">
        <v>1740</v>
      </c>
      <c r="S2970" s="63">
        <v>18</v>
      </c>
      <c r="T2970" s="83">
        <v>105.5</v>
      </c>
      <c r="U2970" s="82" t="s">
        <v>890</v>
      </c>
    </row>
    <row r="2971" spans="1:21">
      <c r="A2971" s="16" t="s">
        <v>2236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44" t="s">
        <v>1215</v>
      </c>
      <c r="J2971" s="51" t="s">
        <v>890</v>
      </c>
      <c r="K2971" s="53" t="s">
        <v>53</v>
      </c>
      <c r="L2971" s="43" t="s">
        <v>26</v>
      </c>
      <c r="M2971" s="77">
        <v>46228</v>
      </c>
      <c r="N2971" s="49">
        <v>743.56</v>
      </c>
      <c r="O2971" s="49">
        <v>743.4</v>
      </c>
      <c r="P2971" s="58">
        <v>743.4</v>
      </c>
      <c r="Q2971" s="8">
        <v>18</v>
      </c>
      <c r="R2971" s="41">
        <v>1728</v>
      </c>
      <c r="S2971" s="63">
        <v>18.3</v>
      </c>
      <c r="T2971" s="83">
        <v>104.8</v>
      </c>
      <c r="U2971" s="82" t="s">
        <v>890</v>
      </c>
    </row>
    <row r="2972" spans="1:21">
      <c r="A2972" s="16" t="s">
        <v>2202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1215</v>
      </c>
      <c r="J2972" s="51" t="s">
        <v>939</v>
      </c>
      <c r="K2972" s="23" t="s">
        <v>53</v>
      </c>
      <c r="L2972" s="43" t="s">
        <v>26</v>
      </c>
      <c r="M2972" s="77">
        <v>46228</v>
      </c>
      <c r="N2972" s="7">
        <v>740.24</v>
      </c>
      <c r="O2972" s="7">
        <v>740.14</v>
      </c>
      <c r="P2972" s="58">
        <v>740.18</v>
      </c>
      <c r="Q2972" s="8">
        <v>19</v>
      </c>
      <c r="R2972" s="41">
        <v>1710</v>
      </c>
      <c r="S2972" s="63">
        <v>17.5</v>
      </c>
      <c r="T2972" s="83">
        <v>100.6</v>
      </c>
      <c r="U2972" s="82" t="s">
        <v>939</v>
      </c>
    </row>
    <row r="2973" spans="1:21">
      <c r="A2973" s="16" t="s">
        <v>2200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1215</v>
      </c>
      <c r="J2973" s="51" t="s">
        <v>939</v>
      </c>
      <c r="K2973" s="23" t="s">
        <v>56</v>
      </c>
      <c r="L2973" s="43" t="s">
        <v>26</v>
      </c>
      <c r="M2973" s="77">
        <v>46228</v>
      </c>
      <c r="N2973" s="7">
        <v>740.14</v>
      </c>
      <c r="O2973" s="7">
        <v>740.04</v>
      </c>
      <c r="P2973" s="58">
        <v>740.1</v>
      </c>
      <c r="Q2973" s="8">
        <v>18</v>
      </c>
      <c r="R2973" s="41">
        <v>1831</v>
      </c>
      <c r="S2973" s="63">
        <v>14.8</v>
      </c>
      <c r="T2973" s="83">
        <v>101.5</v>
      </c>
      <c r="U2973" s="82" t="s">
        <v>939</v>
      </c>
    </row>
    <row r="2974" spans="1:21">
      <c r="A2974" s="16" t="s">
        <v>2239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80">
        <v>706.8</v>
      </c>
      <c r="H2974" s="4" t="s">
        <v>30</v>
      </c>
      <c r="I2974" s="10" t="s">
        <v>1784</v>
      </c>
      <c r="J2974" s="51" t="s">
        <v>1784</v>
      </c>
      <c r="K2974" s="53" t="s">
        <v>56</v>
      </c>
      <c r="L2974" s="43" t="s">
        <v>26</v>
      </c>
      <c r="M2974" s="77">
        <v>46228</v>
      </c>
      <c r="N2974" s="7">
        <v>706.84</v>
      </c>
      <c r="O2974" s="7">
        <v>706.58</v>
      </c>
      <c r="P2974" s="58">
        <v>706.66</v>
      </c>
      <c r="Q2974" s="22">
        <v>18</v>
      </c>
      <c r="R2974" s="41">
        <v>2074</v>
      </c>
      <c r="S2974" s="63">
        <v>10.7</v>
      </c>
      <c r="T2974" s="83">
        <v>104.3</v>
      </c>
      <c r="U2974" s="82" t="s">
        <v>2408</v>
      </c>
    </row>
    <row r="2975" spans="1:21">
      <c r="A2975" s="16" t="s">
        <v>2239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80">
        <v>706.8</v>
      </c>
      <c r="H2975" s="4" t="s">
        <v>30</v>
      </c>
      <c r="I2975" s="44" t="s">
        <v>1784</v>
      </c>
      <c r="J2975" s="51" t="s">
        <v>1784</v>
      </c>
      <c r="K2975" s="53" t="s">
        <v>55</v>
      </c>
      <c r="L2975" s="43" t="s">
        <v>26</v>
      </c>
      <c r="M2975" s="77">
        <v>46228</v>
      </c>
      <c r="N2975" s="49">
        <v>706.84</v>
      </c>
      <c r="O2975" s="49">
        <v>706.58</v>
      </c>
      <c r="P2975" s="58">
        <v>706.76</v>
      </c>
      <c r="Q2975" s="22">
        <v>18</v>
      </c>
      <c r="R2975" s="41">
        <v>2081</v>
      </c>
      <c r="S2975" s="63">
        <v>10.7</v>
      </c>
      <c r="T2975" s="83">
        <v>104.7</v>
      </c>
      <c r="U2975" s="82" t="s">
        <v>2408</v>
      </c>
    </row>
    <row r="2976" spans="1:21">
      <c r="A2976" s="16" t="s">
        <v>2237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1760</v>
      </c>
      <c r="J2976" s="51" t="s">
        <v>1760</v>
      </c>
      <c r="K2976" s="53" t="s">
        <v>56</v>
      </c>
      <c r="L2976" s="43" t="s">
        <v>26</v>
      </c>
      <c r="M2976" s="77">
        <v>46228</v>
      </c>
      <c r="N2976" s="49">
        <v>705.42</v>
      </c>
      <c r="O2976" s="49">
        <v>705.08</v>
      </c>
      <c r="P2976" s="58">
        <v>705.28</v>
      </c>
      <c r="Q2976" s="22">
        <v>18</v>
      </c>
      <c r="R2976" s="41">
        <v>2010</v>
      </c>
      <c r="S2976" s="63">
        <v>11.7</v>
      </c>
      <c r="T2976" s="83">
        <v>100.4</v>
      </c>
      <c r="U2976" s="82" t="s">
        <v>1760</v>
      </c>
    </row>
    <row r="2977" spans="1:21">
      <c r="A2977" s="16" t="s">
        <v>2237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1760</v>
      </c>
      <c r="J2977" s="51" t="s">
        <v>1760</v>
      </c>
      <c r="K2977" s="53" t="s">
        <v>55</v>
      </c>
      <c r="L2977" s="43" t="s">
        <v>26</v>
      </c>
      <c r="M2977" s="77">
        <v>46228</v>
      </c>
      <c r="N2977" s="49">
        <v>705.42</v>
      </c>
      <c r="O2977" s="49">
        <v>705.08</v>
      </c>
      <c r="P2977" s="58">
        <v>705.38</v>
      </c>
      <c r="Q2977" s="22">
        <v>18</v>
      </c>
      <c r="R2977" s="41">
        <v>2005</v>
      </c>
      <c r="S2977" s="63">
        <v>12.1</v>
      </c>
      <c r="T2977" s="83">
        <v>100.2</v>
      </c>
      <c r="U2977" s="82" t="s">
        <v>1760</v>
      </c>
    </row>
    <row r="2978" spans="1:21">
      <c r="A2978" s="16" t="s">
        <v>2237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7">
        <v>46228</v>
      </c>
      <c r="N2978" s="49">
        <v>705.42</v>
      </c>
      <c r="O2978" s="49">
        <v>705.08</v>
      </c>
      <c r="P2978" s="58">
        <v>705.14</v>
      </c>
      <c r="Q2978" s="22">
        <v>18</v>
      </c>
      <c r="R2978" s="41">
        <v>2031</v>
      </c>
      <c r="S2978" s="63">
        <v>12.3</v>
      </c>
      <c r="T2978" s="83">
        <v>101.5</v>
      </c>
      <c r="U2978" s="82" t="s">
        <v>1760</v>
      </c>
    </row>
    <row r="2979" spans="1:21">
      <c r="A2979" s="16" t="s">
        <v>2230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939</v>
      </c>
      <c r="K2979" s="53" t="s">
        <v>55</v>
      </c>
      <c r="L2979" s="43" t="s">
        <v>26</v>
      </c>
      <c r="M2979" s="77">
        <v>46228</v>
      </c>
      <c r="N2979" s="49">
        <v>702.8</v>
      </c>
      <c r="O2979" s="49">
        <v>702.38</v>
      </c>
      <c r="P2979" s="58">
        <v>702.44</v>
      </c>
      <c r="Q2979" s="8">
        <v>18</v>
      </c>
      <c r="R2979" s="41">
        <v>1625</v>
      </c>
      <c r="S2979" s="63">
        <v>20</v>
      </c>
      <c r="T2979" s="83">
        <v>104.9</v>
      </c>
      <c r="U2979" s="82" t="s">
        <v>939</v>
      </c>
    </row>
    <row r="2980" spans="1:21">
      <c r="A2980" s="16" t="s">
        <v>2230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939</v>
      </c>
      <c r="K2980" s="53" t="s">
        <v>55</v>
      </c>
      <c r="L2980" s="43" t="s">
        <v>26</v>
      </c>
      <c r="M2980" s="77">
        <v>46228</v>
      </c>
      <c r="N2980" s="49">
        <v>702.8</v>
      </c>
      <c r="O2980" s="49">
        <v>702.38</v>
      </c>
      <c r="P2980" s="58">
        <v>702.54</v>
      </c>
      <c r="Q2980" s="8">
        <v>18</v>
      </c>
      <c r="R2980" s="41">
        <v>1635</v>
      </c>
      <c r="S2980" s="63">
        <v>19.600000000000001</v>
      </c>
      <c r="T2980" s="83">
        <v>105.6</v>
      </c>
      <c r="U2980" s="82" t="s">
        <v>939</v>
      </c>
    </row>
    <row r="2981" spans="1:21">
      <c r="A2981" s="16" t="s">
        <v>2230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939</v>
      </c>
      <c r="K2981" s="53" t="s">
        <v>55</v>
      </c>
      <c r="L2981" s="43" t="s">
        <v>26</v>
      </c>
      <c r="M2981" s="77">
        <v>46228</v>
      </c>
      <c r="N2981" s="49">
        <v>702.8</v>
      </c>
      <c r="O2981" s="49">
        <v>702.38</v>
      </c>
      <c r="P2981" s="58">
        <v>702.64</v>
      </c>
      <c r="Q2981" s="8">
        <v>18</v>
      </c>
      <c r="R2981" s="41">
        <v>1630</v>
      </c>
      <c r="S2981" s="63">
        <v>20.2</v>
      </c>
      <c r="T2981" s="83">
        <v>105.2</v>
      </c>
      <c r="U2981" s="82" t="s">
        <v>939</v>
      </c>
    </row>
    <row r="2982" spans="1:21">
      <c r="A2982" s="16" t="s">
        <v>2230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939</v>
      </c>
      <c r="K2982" s="53" t="s">
        <v>55</v>
      </c>
      <c r="L2982" s="43" t="s">
        <v>26</v>
      </c>
      <c r="M2982" s="77">
        <v>46228</v>
      </c>
      <c r="N2982" s="49">
        <v>702.8</v>
      </c>
      <c r="O2982" s="49">
        <v>702.38</v>
      </c>
      <c r="P2982" s="58">
        <v>702.74</v>
      </c>
      <c r="Q2982" s="8">
        <v>18</v>
      </c>
      <c r="R2982" s="41">
        <v>1624</v>
      </c>
      <c r="S2982" s="63">
        <v>19.7</v>
      </c>
      <c r="T2982" s="83">
        <v>104.8</v>
      </c>
      <c r="U2982" s="82" t="s">
        <v>939</v>
      </c>
    </row>
    <row r="2983" spans="1:21">
      <c r="A2983" s="16" t="s">
        <v>2230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55</v>
      </c>
      <c r="L2983" s="43" t="s">
        <v>26</v>
      </c>
      <c r="M2983" s="77">
        <v>46228</v>
      </c>
      <c r="N2983" s="49">
        <v>702.38</v>
      </c>
      <c r="O2983" s="49">
        <v>702.28</v>
      </c>
      <c r="P2983" s="58">
        <v>702.32</v>
      </c>
      <c r="Q2983" s="8">
        <v>18</v>
      </c>
      <c r="R2983" s="41">
        <v>1625</v>
      </c>
      <c r="S2983" s="63">
        <v>19.399999999999999</v>
      </c>
      <c r="T2983" s="83">
        <v>104.9</v>
      </c>
      <c r="U2983" s="82" t="s">
        <v>890</v>
      </c>
    </row>
    <row r="2984" spans="1:21">
      <c r="A2984" s="16" t="s">
        <v>2228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25</v>
      </c>
      <c r="K2984" s="53" t="s">
        <v>55</v>
      </c>
      <c r="L2984" s="43" t="s">
        <v>26</v>
      </c>
      <c r="M2984" s="77">
        <v>46228</v>
      </c>
      <c r="N2984" s="49">
        <v>702.28</v>
      </c>
      <c r="O2984" s="49">
        <v>702.2</v>
      </c>
      <c r="P2984" s="58">
        <v>702.24</v>
      </c>
      <c r="Q2984" s="8">
        <v>18</v>
      </c>
      <c r="R2984" s="41">
        <v>1538</v>
      </c>
      <c r="S2984" s="63">
        <v>22.7</v>
      </c>
      <c r="T2984" s="83">
        <v>101.9</v>
      </c>
      <c r="U2984" s="82" t="s">
        <v>25</v>
      </c>
    </row>
    <row r="2985" spans="1:21">
      <c r="A2985" s="16" t="s">
        <v>2239</v>
      </c>
      <c r="B2985" s="38" t="s">
        <v>21</v>
      </c>
      <c r="C2985" s="43" t="s">
        <v>2365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10" t="s">
        <v>1784</v>
      </c>
      <c r="J2985" s="51" t="s">
        <v>1784</v>
      </c>
      <c r="K2985" s="53" t="s">
        <v>55</v>
      </c>
      <c r="L2985" s="43" t="s">
        <v>26</v>
      </c>
      <c r="M2985" s="77">
        <v>46228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2073</v>
      </c>
      <c r="S2985" s="63">
        <v>10.7</v>
      </c>
      <c r="T2985" s="83">
        <v>104.3</v>
      </c>
      <c r="U2985" s="82" t="s">
        <v>2408</v>
      </c>
    </row>
    <row r="2986" spans="1:21">
      <c r="A2986" s="16" t="s">
        <v>2238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29</v>
      </c>
      <c r="K2986" s="53" t="s">
        <v>55</v>
      </c>
      <c r="L2986" s="43" t="s">
        <v>26</v>
      </c>
      <c r="M2986" s="77">
        <v>46230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1514</v>
      </c>
      <c r="S2986" s="63">
        <v>19.8</v>
      </c>
      <c r="T2986" s="83">
        <v>101.9</v>
      </c>
      <c r="U2986" s="82" t="s">
        <v>29</v>
      </c>
    </row>
    <row r="2987" spans="1:21">
      <c r="A2987" s="16" t="s">
        <v>2236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890</v>
      </c>
      <c r="K2987" s="53" t="s">
        <v>56</v>
      </c>
      <c r="L2987" s="43" t="s">
        <v>26</v>
      </c>
      <c r="M2987" s="77">
        <v>46230</v>
      </c>
      <c r="N2987" s="49">
        <v>743.3</v>
      </c>
      <c r="O2987" s="49">
        <v>743.04</v>
      </c>
      <c r="P2987" s="58">
        <v>743.28</v>
      </c>
      <c r="Q2987" s="8">
        <v>18</v>
      </c>
      <c r="R2987" s="41">
        <v>1747</v>
      </c>
      <c r="S2987" s="63">
        <v>16.899999999999999</v>
      </c>
      <c r="T2987" s="83">
        <v>105.9</v>
      </c>
      <c r="U2987" s="82" t="s">
        <v>890</v>
      </c>
    </row>
    <row r="2988" spans="1:21">
      <c r="A2988" s="16" t="s">
        <v>2236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890</v>
      </c>
      <c r="K2988" s="53" t="s">
        <v>55</v>
      </c>
      <c r="L2988" s="43" t="s">
        <v>26</v>
      </c>
      <c r="M2988" s="77">
        <v>46230</v>
      </c>
      <c r="N2988" s="49">
        <v>743.3</v>
      </c>
      <c r="O2988" s="49">
        <v>743.04</v>
      </c>
      <c r="P2988" s="58">
        <v>743.18</v>
      </c>
      <c r="Q2988" s="8">
        <v>18</v>
      </c>
      <c r="R2988" s="41">
        <v>1726</v>
      </c>
      <c r="S2988" s="63">
        <v>16.5</v>
      </c>
      <c r="T2988" s="83">
        <v>104.7</v>
      </c>
      <c r="U2988" s="82" t="s">
        <v>890</v>
      </c>
    </row>
    <row r="2989" spans="1:21">
      <c r="A2989" s="16" t="s">
        <v>2236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890</v>
      </c>
      <c r="K2989" s="53" t="s">
        <v>53</v>
      </c>
      <c r="L2989" s="43" t="s">
        <v>26</v>
      </c>
      <c r="M2989" s="77">
        <v>46230</v>
      </c>
      <c r="N2989" s="49">
        <v>743.3</v>
      </c>
      <c r="O2989" s="49">
        <v>743.04</v>
      </c>
      <c r="P2989" s="58">
        <v>743.08</v>
      </c>
      <c r="Q2989" s="8">
        <v>18</v>
      </c>
      <c r="R2989" s="41">
        <v>1744</v>
      </c>
      <c r="S2989" s="63">
        <v>17.7</v>
      </c>
      <c r="T2989" s="83">
        <v>105.8</v>
      </c>
      <c r="U2989" s="82" t="s">
        <v>890</v>
      </c>
    </row>
    <row r="2990" spans="1:21">
      <c r="A2990" s="16" t="s">
        <v>2241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879</v>
      </c>
      <c r="K2990" s="53" t="s">
        <v>56</v>
      </c>
      <c r="L2990" s="43" t="s">
        <v>26</v>
      </c>
      <c r="M2990" s="77">
        <v>46230</v>
      </c>
      <c r="N2990" s="49">
        <v>736.86</v>
      </c>
      <c r="O2990" s="49">
        <v>736.62</v>
      </c>
      <c r="P2990" s="58">
        <v>736.84</v>
      </c>
      <c r="Q2990" s="8">
        <v>19</v>
      </c>
      <c r="R2990" s="41">
        <v>1794</v>
      </c>
      <c r="S2990" s="63">
        <v>14.2</v>
      </c>
      <c r="T2990" s="83">
        <v>106.1</v>
      </c>
      <c r="U2990" s="82" t="s">
        <v>879</v>
      </c>
    </row>
    <row r="2991" spans="1:21">
      <c r="A2991" s="16" t="s">
        <v>2241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879</v>
      </c>
      <c r="K2991" s="53" t="s">
        <v>55</v>
      </c>
      <c r="L2991" s="43" t="s">
        <v>26</v>
      </c>
      <c r="M2991" s="77">
        <v>46230</v>
      </c>
      <c r="N2991" s="49">
        <v>736.86</v>
      </c>
      <c r="O2991" s="49">
        <v>736.62</v>
      </c>
      <c r="P2991" s="58">
        <v>736.72</v>
      </c>
      <c r="Q2991" s="8">
        <v>18</v>
      </c>
      <c r="R2991" s="41">
        <v>1730</v>
      </c>
      <c r="S2991" s="63">
        <v>14.4</v>
      </c>
      <c r="T2991" s="83">
        <v>102.3</v>
      </c>
      <c r="U2991" s="82" t="s">
        <v>879</v>
      </c>
    </row>
    <row r="2992" spans="1:21">
      <c r="A2992" s="16" t="s">
        <v>2243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707.16</v>
      </c>
      <c r="Q2992" s="8">
        <v>18</v>
      </c>
      <c r="R2992" s="41">
        <v>2020</v>
      </c>
      <c r="S2992" s="63">
        <v>10.199999999999999</v>
      </c>
      <c r="T2992" s="83">
        <v>100.8</v>
      </c>
      <c r="U2992" s="82" t="s">
        <v>1784</v>
      </c>
    </row>
    <row r="2993" spans="1:21">
      <c r="A2993" s="16" t="s">
        <v>2243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707.06</v>
      </c>
      <c r="Q2993" s="8">
        <v>18</v>
      </c>
      <c r="R2993" s="41">
        <v>2013</v>
      </c>
      <c r="S2993" s="63">
        <v>9.6</v>
      </c>
      <c r="T2993" s="83">
        <v>100.5</v>
      </c>
      <c r="U2993" s="82" t="s">
        <v>1784</v>
      </c>
    </row>
    <row r="2994" spans="1:21">
      <c r="A2994" s="16" t="s">
        <v>2243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1784</v>
      </c>
      <c r="J2994" s="51" t="s">
        <v>1784</v>
      </c>
      <c r="K2994" s="53" t="s">
        <v>55</v>
      </c>
      <c r="L2994" s="43" t="s">
        <v>26</v>
      </c>
      <c r="M2994" s="77">
        <v>46230</v>
      </c>
      <c r="N2994" s="49">
        <v>707.2</v>
      </c>
      <c r="O2994" s="49">
        <v>706.64</v>
      </c>
      <c r="P2994" s="58">
        <v>706.96</v>
      </c>
      <c r="Q2994" s="8">
        <v>18</v>
      </c>
      <c r="R2994" s="41">
        <v>2022</v>
      </c>
      <c r="S2994" s="63">
        <v>11.1</v>
      </c>
      <c r="T2994" s="83">
        <v>100.9</v>
      </c>
      <c r="U2994" s="82" t="s">
        <v>1784</v>
      </c>
    </row>
    <row r="2995" spans="1:21">
      <c r="A2995" s="16" t="s">
        <v>2243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1784</v>
      </c>
      <c r="J2995" s="51" t="s">
        <v>1784</v>
      </c>
      <c r="K2995" s="53" t="s">
        <v>56</v>
      </c>
      <c r="L2995" s="43" t="s">
        <v>26</v>
      </c>
      <c r="M2995" s="77">
        <v>46230</v>
      </c>
      <c r="N2995" s="49">
        <v>707.2</v>
      </c>
      <c r="O2995" s="49">
        <v>706.64</v>
      </c>
      <c r="P2995" s="58">
        <v>706.86</v>
      </c>
      <c r="Q2995" s="8">
        <v>18</v>
      </c>
      <c r="R2995" s="41">
        <v>2034</v>
      </c>
      <c r="S2995" s="63">
        <v>10.7</v>
      </c>
      <c r="T2995" s="83">
        <v>101.5</v>
      </c>
      <c r="U2995" s="82" t="s">
        <v>1784</v>
      </c>
    </row>
    <row r="2996" spans="1:21">
      <c r="A2996" s="16" t="s">
        <v>2243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1784</v>
      </c>
      <c r="J2996" s="51" t="s">
        <v>1784</v>
      </c>
      <c r="K2996" s="53" t="s">
        <v>55</v>
      </c>
      <c r="L2996" s="43" t="s">
        <v>26</v>
      </c>
      <c r="M2996" s="77">
        <v>46230</v>
      </c>
      <c r="N2996" s="49">
        <v>707.2</v>
      </c>
      <c r="O2996" s="49">
        <v>706.64</v>
      </c>
      <c r="P2996" s="58">
        <v>706.78</v>
      </c>
      <c r="Q2996" s="8">
        <v>18</v>
      </c>
      <c r="R2996" s="41">
        <v>2085</v>
      </c>
      <c r="S2996" s="63">
        <v>11</v>
      </c>
      <c r="T2996" s="83">
        <v>104.1</v>
      </c>
      <c r="U2996" s="82" t="s">
        <v>1784</v>
      </c>
    </row>
    <row r="2997" spans="1:21">
      <c r="A2997" s="16" t="s">
        <v>2243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56</v>
      </c>
      <c r="L2997" s="43" t="s">
        <v>26</v>
      </c>
      <c r="M2997" s="77">
        <v>46230</v>
      </c>
      <c r="N2997" s="49">
        <v>707.2</v>
      </c>
      <c r="O2997" s="49">
        <v>706.64</v>
      </c>
      <c r="P2997" s="58">
        <v>706.68</v>
      </c>
      <c r="Q2997" s="8">
        <v>18</v>
      </c>
      <c r="R2997" s="41">
        <v>2016</v>
      </c>
      <c r="S2997" s="63">
        <v>10</v>
      </c>
      <c r="T2997" s="83">
        <v>100.6</v>
      </c>
      <c r="U2997" s="82" t="s">
        <v>1784</v>
      </c>
    </row>
    <row r="2998" spans="1:21">
      <c r="A2998" s="16" t="s">
        <v>2239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80">
        <v>706.8</v>
      </c>
      <c r="H2998" s="4" t="s">
        <v>30</v>
      </c>
      <c r="I2998" s="10" t="s">
        <v>1784</v>
      </c>
      <c r="J2998" s="51" t="s">
        <v>1784</v>
      </c>
      <c r="K2998" s="53" t="s">
        <v>56</v>
      </c>
      <c r="L2998" s="43" t="s">
        <v>26</v>
      </c>
      <c r="M2998" s="77">
        <v>46230</v>
      </c>
      <c r="N2998" s="49">
        <v>707.16</v>
      </c>
      <c r="O2998" s="49">
        <v>706.84</v>
      </c>
      <c r="P2998" s="58">
        <v>706.9</v>
      </c>
      <c r="Q2998" s="8">
        <v>18</v>
      </c>
      <c r="R2998" s="41">
        <v>2068</v>
      </c>
      <c r="S2998" s="63">
        <v>12</v>
      </c>
      <c r="T2998" s="83">
        <v>104</v>
      </c>
      <c r="U2998" s="82" t="s">
        <v>2408</v>
      </c>
    </row>
    <row r="2999" spans="1:21">
      <c r="A2999" s="16" t="s">
        <v>2239</v>
      </c>
      <c r="B2999" s="38" t="s">
        <v>21</v>
      </c>
      <c r="C2999" s="43" t="s">
        <v>22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1784</v>
      </c>
      <c r="J2999" s="51" t="s">
        <v>1784</v>
      </c>
      <c r="K2999" s="53" t="s">
        <v>55</v>
      </c>
      <c r="L2999" s="43" t="s">
        <v>26</v>
      </c>
      <c r="M2999" s="77">
        <v>46230</v>
      </c>
      <c r="N2999" s="49">
        <v>707.16</v>
      </c>
      <c r="O2999" s="49">
        <v>706.84</v>
      </c>
      <c r="P2999" s="58">
        <v>707</v>
      </c>
      <c r="Q2999" s="8">
        <v>18</v>
      </c>
      <c r="R2999" s="41">
        <v>202</v>
      </c>
      <c r="S2999" s="63">
        <v>10.7</v>
      </c>
      <c r="T2999" s="83">
        <v>100.7</v>
      </c>
      <c r="U2999" s="82" t="s">
        <v>2408</v>
      </c>
    </row>
    <row r="3000" spans="1:21">
      <c r="A3000" s="16" t="s">
        <v>2239</v>
      </c>
      <c r="B3000" s="38" t="s">
        <v>21</v>
      </c>
      <c r="C3000" s="43" t="s">
        <v>22</v>
      </c>
      <c r="D3000" s="44" t="s">
        <v>35</v>
      </c>
      <c r="E3000" s="44" t="s">
        <v>36</v>
      </c>
      <c r="F3000" s="44"/>
      <c r="G3000" s="80">
        <v>706.8</v>
      </c>
      <c r="H3000" s="4" t="s">
        <v>30</v>
      </c>
      <c r="I3000" s="10" t="s">
        <v>1784</v>
      </c>
      <c r="J3000" s="51" t="s">
        <v>1784</v>
      </c>
      <c r="K3000" s="53" t="s">
        <v>56</v>
      </c>
      <c r="L3000" s="43" t="s">
        <v>26</v>
      </c>
      <c r="M3000" s="77">
        <v>46230</v>
      </c>
      <c r="N3000" s="49">
        <v>707.16</v>
      </c>
      <c r="O3000" s="49">
        <v>706.84</v>
      </c>
      <c r="P3000" s="58">
        <v>707.1</v>
      </c>
      <c r="Q3000" s="8">
        <v>18</v>
      </c>
      <c r="R3000" s="41">
        <v>2016</v>
      </c>
      <c r="S3000" s="63">
        <v>11</v>
      </c>
      <c r="T3000" s="83">
        <v>101.4</v>
      </c>
      <c r="U3000" s="82" t="s">
        <v>2408</v>
      </c>
    </row>
    <row r="3001" spans="1:21">
      <c r="A3001" s="16" t="s">
        <v>2239</v>
      </c>
      <c r="B3001" s="38" t="s">
        <v>21</v>
      </c>
      <c r="C3001" s="43" t="s">
        <v>2365</v>
      </c>
      <c r="D3001" s="44" t="s">
        <v>35</v>
      </c>
      <c r="E3001" s="44" t="s">
        <v>36</v>
      </c>
      <c r="F3001" s="44"/>
      <c r="G3001" s="80">
        <v>706.8</v>
      </c>
      <c r="H3001" s="4" t="s">
        <v>30</v>
      </c>
      <c r="I3001" s="10" t="s">
        <v>1784</v>
      </c>
      <c r="J3001" s="51" t="s">
        <v>1784</v>
      </c>
      <c r="K3001" s="53" t="s">
        <v>55</v>
      </c>
      <c r="L3001" s="43" t="s">
        <v>26</v>
      </c>
      <c r="M3001" s="77">
        <v>46230</v>
      </c>
      <c r="N3001" s="49">
        <v>0.05</v>
      </c>
      <c r="O3001" s="49">
        <v>0</v>
      </c>
      <c r="P3001" s="58">
        <v>0.02</v>
      </c>
      <c r="Q3001" s="8">
        <v>18</v>
      </c>
      <c r="R3001" s="41">
        <v>2020</v>
      </c>
      <c r="S3001" s="63">
        <v>10.9</v>
      </c>
      <c r="T3001" s="83">
        <v>101.6</v>
      </c>
      <c r="U3001" s="82" t="s">
        <v>2408</v>
      </c>
    </row>
    <row r="3002" spans="1:21">
      <c r="A3002" s="16" t="s">
        <v>2247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1273</v>
      </c>
      <c r="J3002" s="51" t="s">
        <v>1273</v>
      </c>
      <c r="K3002" s="53" t="s">
        <v>53</v>
      </c>
      <c r="L3002" s="43" t="s">
        <v>26</v>
      </c>
      <c r="M3002" s="77">
        <v>46231</v>
      </c>
      <c r="N3002" s="49">
        <v>743.04</v>
      </c>
      <c r="O3002" s="49">
        <v>742.94</v>
      </c>
      <c r="P3002" s="58">
        <v>742.98</v>
      </c>
      <c r="Q3002" s="8">
        <v>19</v>
      </c>
      <c r="R3002" s="41">
        <v>1562</v>
      </c>
      <c r="S3002" s="63">
        <v>20.2</v>
      </c>
      <c r="T3002" s="83">
        <v>100.3</v>
      </c>
      <c r="U3002" s="82" t="s">
        <v>1273</v>
      </c>
    </row>
    <row r="3003" spans="1:21">
      <c r="A3003" s="16" t="s">
        <v>2244</v>
      </c>
      <c r="B3003" s="38" t="s">
        <v>21</v>
      </c>
      <c r="C3003" s="43" t="s">
        <v>2365</v>
      </c>
      <c r="D3003" s="44" t="s">
        <v>35</v>
      </c>
      <c r="E3003" s="44" t="s">
        <v>36</v>
      </c>
      <c r="F3003" s="44"/>
      <c r="G3003" s="80">
        <v>742.7</v>
      </c>
      <c r="H3003" s="4" t="s">
        <v>30</v>
      </c>
      <c r="I3003" s="10" t="s">
        <v>1215</v>
      </c>
      <c r="J3003" s="51" t="s">
        <v>879</v>
      </c>
      <c r="K3003" s="53" t="s">
        <v>55</v>
      </c>
      <c r="L3003" s="43" t="s">
        <v>26</v>
      </c>
      <c r="M3003" s="77">
        <v>46231</v>
      </c>
      <c r="N3003" s="49">
        <v>743.04</v>
      </c>
      <c r="O3003" s="49">
        <v>742.84</v>
      </c>
      <c r="P3003" s="58">
        <v>742.9</v>
      </c>
      <c r="Q3003" s="8">
        <v>18</v>
      </c>
      <c r="R3003" s="41">
        <v>1705</v>
      </c>
      <c r="S3003" s="63">
        <v>17.2</v>
      </c>
      <c r="T3003" s="83">
        <v>103.2</v>
      </c>
      <c r="U3003" s="82" t="s">
        <v>2409</v>
      </c>
    </row>
    <row r="3004" spans="1:21">
      <c r="A3004" s="16" t="s">
        <v>2244</v>
      </c>
      <c r="B3004" s="38" t="s">
        <v>21</v>
      </c>
      <c r="C3004" s="43" t="s">
        <v>2365</v>
      </c>
      <c r="D3004" s="44" t="s">
        <v>35</v>
      </c>
      <c r="E3004" s="44" t="s">
        <v>36</v>
      </c>
      <c r="F3004" s="44"/>
      <c r="G3004" s="80">
        <v>742.7</v>
      </c>
      <c r="H3004" s="4" t="s">
        <v>30</v>
      </c>
      <c r="I3004" s="10" t="s">
        <v>1215</v>
      </c>
      <c r="J3004" s="51" t="s">
        <v>879</v>
      </c>
      <c r="K3004" s="53" t="s">
        <v>55</v>
      </c>
      <c r="L3004" s="43" t="s">
        <v>26</v>
      </c>
      <c r="M3004" s="77">
        <v>46231</v>
      </c>
      <c r="N3004" s="49">
        <v>743.04</v>
      </c>
      <c r="O3004" s="49">
        <v>742.84</v>
      </c>
      <c r="P3004" s="58">
        <v>743</v>
      </c>
      <c r="Q3004" s="8">
        <v>18</v>
      </c>
      <c r="R3004" s="41">
        <v>1668</v>
      </c>
      <c r="S3004" s="63">
        <v>17.8</v>
      </c>
      <c r="T3004" s="83">
        <v>101</v>
      </c>
      <c r="U3004" s="82" t="s">
        <v>2409</v>
      </c>
    </row>
    <row r="3005" spans="1:21">
      <c r="A3005" s="16" t="s">
        <v>2249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739.4</v>
      </c>
      <c r="O3005" s="49">
        <v>739.3</v>
      </c>
      <c r="P3005" s="58">
        <v>739.36</v>
      </c>
      <c r="Q3005" s="8">
        <v>19</v>
      </c>
      <c r="R3005" s="41">
        <v>1798</v>
      </c>
      <c r="S3005" s="63">
        <v>10.5</v>
      </c>
      <c r="T3005" s="83">
        <v>101.7</v>
      </c>
      <c r="U3005" s="82" t="s">
        <v>890</v>
      </c>
    </row>
    <row r="3006" spans="1:21">
      <c r="A3006" s="16" t="s">
        <v>2250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56</v>
      </c>
      <c r="L3006" s="43" t="s">
        <v>26</v>
      </c>
      <c r="M3006" s="77">
        <v>46231</v>
      </c>
      <c r="N3006" s="49">
        <v>739.3</v>
      </c>
      <c r="O3006" s="49">
        <v>739.1</v>
      </c>
      <c r="P3006" s="58">
        <v>739.14</v>
      </c>
      <c r="Q3006" s="8">
        <v>18</v>
      </c>
      <c r="R3006" s="41">
        <v>1939</v>
      </c>
      <c r="S3006" s="63">
        <v>9.3000000000000007</v>
      </c>
      <c r="T3006" s="83">
        <v>101.7</v>
      </c>
      <c r="U3006" s="82" t="s">
        <v>890</v>
      </c>
    </row>
    <row r="3007" spans="1:21">
      <c r="A3007" s="16" t="s">
        <v>2250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890</v>
      </c>
      <c r="K3007" s="53" t="s">
        <v>55</v>
      </c>
      <c r="L3007" s="43" t="s">
        <v>26</v>
      </c>
      <c r="M3007" s="77">
        <v>46231</v>
      </c>
      <c r="N3007" s="49">
        <v>739.3</v>
      </c>
      <c r="O3007" s="49">
        <v>739.1</v>
      </c>
      <c r="P3007" s="58">
        <v>739.24</v>
      </c>
      <c r="Q3007" s="8">
        <v>19</v>
      </c>
      <c r="R3007" s="41">
        <v>1938</v>
      </c>
      <c r="S3007" s="63">
        <v>9.8000000000000007</v>
      </c>
      <c r="T3007" s="83">
        <v>101.7</v>
      </c>
      <c r="U3007" s="82" t="s">
        <v>890</v>
      </c>
    </row>
    <row r="3008" spans="1:21">
      <c r="A3008" s="16" t="s">
        <v>2252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7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3">
        <v>104.2</v>
      </c>
      <c r="U3008" s="82" t="s">
        <v>890</v>
      </c>
    </row>
    <row r="3009" spans="1:21">
      <c r="A3009" s="16" t="s">
        <v>2252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7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3">
        <v>104.1</v>
      </c>
      <c r="U3009" s="82" t="s">
        <v>890</v>
      </c>
    </row>
    <row r="3010" spans="1:21">
      <c r="A3010" s="16" t="s">
        <v>2252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7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3">
        <v>101.4</v>
      </c>
      <c r="U3010" s="82" t="s">
        <v>890</v>
      </c>
    </row>
    <row r="3011" spans="1:21">
      <c r="A3011" s="16" t="s">
        <v>2253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915</v>
      </c>
      <c r="K3011" s="53" t="s">
        <v>56</v>
      </c>
      <c r="L3011" s="43" t="s">
        <v>26</v>
      </c>
      <c r="M3011" s="77">
        <v>46231</v>
      </c>
      <c r="N3011" s="49">
        <v>736.88</v>
      </c>
      <c r="O3011" s="49">
        <v>736.64</v>
      </c>
      <c r="P3011" s="58">
        <v>736.8</v>
      </c>
      <c r="Q3011" s="8">
        <v>19</v>
      </c>
      <c r="R3011" s="41">
        <v>1952</v>
      </c>
      <c r="S3011" s="63">
        <v>10.5</v>
      </c>
      <c r="T3011" s="83">
        <v>105.7</v>
      </c>
      <c r="U3011" s="82" t="s">
        <v>915</v>
      </c>
    </row>
    <row r="3012" spans="1:21">
      <c r="A3012" s="16" t="s">
        <v>2253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915</v>
      </c>
      <c r="K3012" s="53" t="s">
        <v>55</v>
      </c>
      <c r="L3012" s="43" t="s">
        <v>26</v>
      </c>
      <c r="M3012" s="77">
        <v>46231</v>
      </c>
      <c r="N3012" s="49">
        <v>736.88</v>
      </c>
      <c r="O3012" s="49">
        <v>736.64</v>
      </c>
      <c r="P3012" s="58">
        <v>736.7</v>
      </c>
      <c r="Q3012" s="8">
        <v>19</v>
      </c>
      <c r="R3012" s="41">
        <v>1862</v>
      </c>
      <c r="S3012" s="63">
        <v>8.9</v>
      </c>
      <c r="T3012" s="83">
        <v>100.9</v>
      </c>
      <c r="U3012" s="82" t="s">
        <v>915</v>
      </c>
    </row>
    <row r="3013" spans="1:21">
      <c r="A3013" s="16" t="s">
        <v>2248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939</v>
      </c>
      <c r="K3013" s="53" t="s">
        <v>55</v>
      </c>
      <c r="L3013" s="43" t="s">
        <v>26</v>
      </c>
      <c r="M3013" s="77">
        <v>46231</v>
      </c>
      <c r="N3013" s="49">
        <v>735</v>
      </c>
      <c r="O3013" s="49">
        <v>734.72</v>
      </c>
      <c r="P3013" s="58">
        <v>734.96</v>
      </c>
      <c r="Q3013" s="8">
        <v>19</v>
      </c>
      <c r="R3013" s="41">
        <v>1570</v>
      </c>
      <c r="S3013" s="63">
        <v>21.4</v>
      </c>
      <c r="T3013" s="83">
        <v>103</v>
      </c>
      <c r="U3013" s="82" t="s">
        <v>939</v>
      </c>
    </row>
    <row r="3014" spans="1:21">
      <c r="A3014" s="16" t="s">
        <v>2248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53</v>
      </c>
      <c r="L3014" s="43" t="s">
        <v>26</v>
      </c>
      <c r="M3014" s="77">
        <v>46231</v>
      </c>
      <c r="N3014" s="49">
        <v>735</v>
      </c>
      <c r="O3014" s="49">
        <v>734.72</v>
      </c>
      <c r="P3014" s="58">
        <v>734.84</v>
      </c>
      <c r="Q3014" s="8">
        <v>18</v>
      </c>
      <c r="R3014" s="41">
        <v>1528</v>
      </c>
      <c r="S3014" s="63">
        <v>21.7</v>
      </c>
      <c r="T3014" s="83">
        <v>100.3</v>
      </c>
      <c r="U3014" s="82" t="s">
        <v>939</v>
      </c>
    </row>
    <row r="3015" spans="1:21">
      <c r="A3015" s="16" t="s">
        <v>2248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56</v>
      </c>
      <c r="L3015" s="43" t="s">
        <v>26</v>
      </c>
      <c r="M3015" s="77">
        <v>46231</v>
      </c>
      <c r="N3015" s="49">
        <v>735</v>
      </c>
      <c r="O3015" s="49">
        <v>734.72</v>
      </c>
      <c r="P3015" s="58">
        <v>734.74</v>
      </c>
      <c r="Q3015" s="8">
        <v>18</v>
      </c>
      <c r="R3015" s="41">
        <v>1588</v>
      </c>
      <c r="S3015" s="63">
        <v>20.8</v>
      </c>
      <c r="T3015" s="83">
        <v>104.2</v>
      </c>
      <c r="U3015" s="82" t="s">
        <v>939</v>
      </c>
    </row>
    <row r="3016" spans="1:21">
      <c r="A3016" s="16" t="s">
        <v>2254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4"/>
      <c r="H3016" s="4"/>
      <c r="I3016" s="10" t="s">
        <v>1215</v>
      </c>
      <c r="J3016" s="51" t="s">
        <v>2224</v>
      </c>
      <c r="K3016" s="53" t="s">
        <v>55</v>
      </c>
      <c r="L3016" s="43" t="s">
        <v>26</v>
      </c>
      <c r="M3016" s="77">
        <v>46231</v>
      </c>
      <c r="N3016" s="49">
        <v>714.82</v>
      </c>
      <c r="O3016" s="49">
        <v>714.62</v>
      </c>
      <c r="P3016" s="58">
        <v>714.76</v>
      </c>
      <c r="Q3016" s="8">
        <v>20</v>
      </c>
      <c r="R3016" s="41">
        <v>1527</v>
      </c>
      <c r="S3016" s="63">
        <v>16.3</v>
      </c>
      <c r="T3016" s="83">
        <v>102.3</v>
      </c>
      <c r="U3016" s="82" t="s">
        <v>2224</v>
      </c>
    </row>
    <row r="3017" spans="1:21">
      <c r="A3017" s="16" t="s">
        <v>2254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2224</v>
      </c>
      <c r="K3017" s="53" t="s">
        <v>53</v>
      </c>
      <c r="L3017" s="43" t="s">
        <v>26</v>
      </c>
      <c r="M3017" s="77">
        <v>46231</v>
      </c>
      <c r="N3017" s="49">
        <v>714.82</v>
      </c>
      <c r="O3017" s="49">
        <v>714.62</v>
      </c>
      <c r="P3017" s="58">
        <v>714.68</v>
      </c>
      <c r="Q3017" s="8">
        <v>20</v>
      </c>
      <c r="R3017" s="41">
        <v>1559</v>
      </c>
      <c r="S3017" s="63">
        <v>19</v>
      </c>
      <c r="T3017" s="83">
        <v>104.5</v>
      </c>
      <c r="U3017" s="82" t="s">
        <v>2224</v>
      </c>
    </row>
    <row r="3018" spans="1:21">
      <c r="A3018" s="16" t="s">
        <v>2251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1784</v>
      </c>
      <c r="J3018" s="51" t="s">
        <v>1784</v>
      </c>
      <c r="K3018" s="53" t="s">
        <v>56</v>
      </c>
      <c r="L3018" s="43" t="s">
        <v>26</v>
      </c>
      <c r="M3018" s="77">
        <v>46231</v>
      </c>
      <c r="N3018" s="49">
        <v>705.42</v>
      </c>
      <c r="O3018" s="49">
        <v>705.22</v>
      </c>
      <c r="P3018" s="58">
        <v>705.36</v>
      </c>
      <c r="Q3018" s="8">
        <v>18</v>
      </c>
      <c r="R3018" s="41">
        <v>2080</v>
      </c>
      <c r="S3018" s="63">
        <v>9</v>
      </c>
      <c r="T3018" s="83">
        <v>105.2</v>
      </c>
      <c r="U3018" s="82" t="s">
        <v>1784</v>
      </c>
    </row>
    <row r="3019" spans="1:21">
      <c r="A3019" s="16" t="s">
        <v>2251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1784</v>
      </c>
      <c r="J3019" s="51" t="s">
        <v>1784</v>
      </c>
      <c r="K3019" s="53" t="s">
        <v>55</v>
      </c>
      <c r="L3019" s="43" t="s">
        <v>26</v>
      </c>
      <c r="M3019" s="77">
        <v>46231</v>
      </c>
      <c r="N3019" s="49">
        <v>705.42</v>
      </c>
      <c r="O3019" s="49">
        <v>705.22</v>
      </c>
      <c r="P3019" s="58">
        <v>705.26</v>
      </c>
      <c r="Q3019" s="8">
        <v>18</v>
      </c>
      <c r="R3019" s="41">
        <v>2058</v>
      </c>
      <c r="S3019" s="63">
        <v>10</v>
      </c>
      <c r="T3019" s="83">
        <v>104.1</v>
      </c>
      <c r="U3019" s="82" t="s">
        <v>1784</v>
      </c>
    </row>
    <row r="3020" spans="1:21">
      <c r="A3020" s="16" t="s">
        <v>2245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713.8</v>
      </c>
      <c r="H3020" s="4"/>
      <c r="I3020" s="10" t="s">
        <v>1215</v>
      </c>
      <c r="J3020" s="51" t="s">
        <v>29</v>
      </c>
      <c r="K3020" s="53" t="s">
        <v>55</v>
      </c>
      <c r="L3020" s="43" t="s">
        <v>26</v>
      </c>
      <c r="M3020" s="77">
        <v>46231</v>
      </c>
      <c r="N3020" s="49">
        <v>100.3</v>
      </c>
      <c r="O3020" s="49">
        <v>100.2</v>
      </c>
      <c r="P3020" s="58">
        <v>100.25</v>
      </c>
      <c r="Q3020" s="8">
        <v>19</v>
      </c>
      <c r="R3020" s="41">
        <v>1471</v>
      </c>
      <c r="S3020" s="63">
        <v>21.6</v>
      </c>
      <c r="T3020" s="83">
        <v>104.6</v>
      </c>
      <c r="U3020" s="82" t="s">
        <v>2291</v>
      </c>
    </row>
    <row r="3021" spans="1:21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164"/>
      <c r="T3022" s="256"/>
      <c r="U3022" s="82"/>
    </row>
    <row r="3023" spans="1:21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164"/>
      <c r="T3023" s="256"/>
      <c r="U3023" s="82"/>
    </row>
    <row r="3024" spans="1:21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164"/>
      <c r="T3024" s="256"/>
      <c r="U3024" s="82"/>
    </row>
    <row r="3025" spans="1:21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164"/>
      <c r="T3025" s="256"/>
      <c r="U3025" s="82"/>
    </row>
    <row r="3026" spans="1:21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7"/>
      <c r="N3046" s="49"/>
      <c r="O3046" s="49"/>
      <c r="P3046" s="58"/>
      <c r="R3046" s="41"/>
      <c r="S3046" s="63"/>
      <c r="T3046" s="83"/>
      <c r="U3046" s="82"/>
    </row>
    <row r="3047" spans="1:21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  <row r="3048" spans="1:21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7"/>
      <c r="N3048" s="49"/>
      <c r="O3048" s="49"/>
      <c r="P3048" s="58"/>
      <c r="R3048" s="41"/>
      <c r="S3048" s="63"/>
      <c r="T3048" s="83"/>
      <c r="U3048" s="82"/>
    </row>
    <row r="3049" spans="1:21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7"/>
      <c r="N3049" s="49"/>
      <c r="O3049" s="49"/>
      <c r="P3049" s="58"/>
      <c r="R3049" s="41"/>
      <c r="S3049" s="63"/>
      <c r="T3049" s="83"/>
      <c r="U3049" s="82"/>
    </row>
    <row r="3050" spans="1:21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7"/>
      <c r="N3050" s="7"/>
      <c r="O3050" s="7"/>
      <c r="P3050" s="58"/>
      <c r="R3050" s="41"/>
      <c r="S3050" s="63"/>
      <c r="T3050" s="84"/>
      <c r="U3050" s="82"/>
    </row>
    <row r="3051" spans="1:21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7"/>
      <c r="N3051" s="49"/>
      <c r="O3051" s="49"/>
      <c r="P3051" s="58"/>
      <c r="R3051" s="41"/>
      <c r="S3051" s="63"/>
      <c r="T3051" s="83"/>
      <c r="U30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1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1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815</v>
      </c>
      <c r="B1" s="13" t="s">
        <v>2410</v>
      </c>
      <c r="C1" s="13" t="s">
        <v>2270</v>
      </c>
      <c r="D1" s="13" t="s">
        <v>2411</v>
      </c>
      <c r="E1" t="s">
        <v>2412</v>
      </c>
      <c r="F1" t="s">
        <v>2413</v>
      </c>
      <c r="G1" t="s">
        <v>2414</v>
      </c>
      <c r="H1" s="15" t="s">
        <v>20</v>
      </c>
    </row>
    <row r="2" spans="1:8">
      <c r="A2" s="16" t="s">
        <v>1192</v>
      </c>
      <c r="B2" s="8">
        <v>1</v>
      </c>
      <c r="C2" s="95" t="s">
        <v>1760</v>
      </c>
      <c r="D2" s="165" t="s">
        <v>26</v>
      </c>
      <c r="E2" s="95" t="s">
        <v>2415</v>
      </c>
      <c r="F2" s="16">
        <v>7</v>
      </c>
      <c r="G2" s="12">
        <v>0.39</v>
      </c>
      <c r="H2" s="82" t="s">
        <v>2416</v>
      </c>
    </row>
    <row r="3" spans="1:8">
      <c r="A3" s="16" t="s">
        <v>1192</v>
      </c>
      <c r="B3" s="8">
        <v>2</v>
      </c>
      <c r="C3" s="95" t="s">
        <v>1760</v>
      </c>
      <c r="D3" s="165" t="s">
        <v>26</v>
      </c>
      <c r="E3" s="95" t="s">
        <v>2415</v>
      </c>
      <c r="F3" s="16">
        <v>7</v>
      </c>
      <c r="G3" s="12">
        <v>0.36</v>
      </c>
      <c r="H3" s="82" t="s">
        <v>2416</v>
      </c>
    </row>
    <row r="4" spans="1:8">
      <c r="A4" s="16" t="s">
        <v>1201</v>
      </c>
      <c r="B4" s="37">
        <v>1</v>
      </c>
      <c r="C4" s="95" t="s">
        <v>1760</v>
      </c>
      <c r="D4" t="s">
        <v>26</v>
      </c>
      <c r="E4" s="95" t="s">
        <v>2417</v>
      </c>
      <c r="F4" s="16">
        <v>7</v>
      </c>
      <c r="G4" s="12">
        <v>1.9</v>
      </c>
      <c r="H4" t="s">
        <v>2418</v>
      </c>
    </row>
    <row r="5" spans="1:8">
      <c r="A5" s="16" t="s">
        <v>1201</v>
      </c>
      <c r="B5" s="37">
        <v>2</v>
      </c>
      <c r="C5" s="95" t="s">
        <v>1760</v>
      </c>
      <c r="D5" t="s">
        <v>26</v>
      </c>
      <c r="E5" s="95" t="s">
        <v>2417</v>
      </c>
      <c r="F5" s="16">
        <v>7</v>
      </c>
      <c r="G5" s="12">
        <v>1.5</v>
      </c>
      <c r="H5" t="s">
        <v>2418</v>
      </c>
    </row>
    <row r="6" spans="1:8">
      <c r="A6" s="16" t="s">
        <v>1201</v>
      </c>
      <c r="B6" s="37">
        <v>3</v>
      </c>
      <c r="C6" s="95" t="s">
        <v>1760</v>
      </c>
      <c r="D6" t="s">
        <v>26</v>
      </c>
      <c r="E6" s="95" t="s">
        <v>2417</v>
      </c>
      <c r="F6" s="16">
        <v>28</v>
      </c>
      <c r="G6" s="12">
        <v>1.4</v>
      </c>
      <c r="H6" t="s">
        <v>2418</v>
      </c>
    </row>
    <row r="7" spans="1:8">
      <c r="A7" s="16" t="s">
        <v>1201</v>
      </c>
      <c r="B7" s="37">
        <v>4</v>
      </c>
      <c r="C7" s="95" t="s">
        <v>1760</v>
      </c>
      <c r="D7" t="s">
        <v>26</v>
      </c>
      <c r="E7" s="95" t="s">
        <v>2417</v>
      </c>
      <c r="F7" s="16">
        <v>28</v>
      </c>
      <c r="G7" s="12">
        <v>1.4</v>
      </c>
      <c r="H7" t="s">
        <v>2418</v>
      </c>
    </row>
    <row r="8" spans="1:8">
      <c r="A8" s="16" t="s">
        <v>1201</v>
      </c>
      <c r="B8" s="37">
        <v>5</v>
      </c>
      <c r="C8" s="95" t="s">
        <v>1760</v>
      </c>
      <c r="D8" t="s">
        <v>26</v>
      </c>
      <c r="E8" s="95" t="s">
        <v>2415</v>
      </c>
      <c r="F8" s="16">
        <v>28</v>
      </c>
      <c r="G8" s="12">
        <v>0.21</v>
      </c>
      <c r="H8" t="s">
        <v>2418</v>
      </c>
    </row>
    <row r="9" spans="1:8">
      <c r="A9" s="16" t="s">
        <v>1201</v>
      </c>
      <c r="B9" s="37">
        <v>6</v>
      </c>
      <c r="C9" s="95" t="s">
        <v>1760</v>
      </c>
      <c r="D9" t="s">
        <v>26</v>
      </c>
      <c r="E9" s="95" t="s">
        <v>2415</v>
      </c>
      <c r="F9" s="16">
        <v>28</v>
      </c>
      <c r="G9" s="12">
        <v>0.3</v>
      </c>
      <c r="H9" t="s">
        <v>2418</v>
      </c>
    </row>
    <row r="10" spans="1:8">
      <c r="A10" s="16" t="s">
        <v>1203</v>
      </c>
      <c r="B10" s="37">
        <v>1</v>
      </c>
      <c r="C10" s="95" t="s">
        <v>1760</v>
      </c>
      <c r="D10" t="s">
        <v>26</v>
      </c>
      <c r="E10" s="95" t="s">
        <v>2417</v>
      </c>
      <c r="F10" s="16">
        <v>7</v>
      </c>
      <c r="G10" s="12">
        <v>1.7</v>
      </c>
      <c r="H10" t="s">
        <v>2419</v>
      </c>
    </row>
    <row r="11" spans="1:8">
      <c r="A11" s="16" t="s">
        <v>1203</v>
      </c>
      <c r="B11" s="37">
        <v>2</v>
      </c>
      <c r="C11" s="95" t="s">
        <v>1760</v>
      </c>
      <c r="D11" t="s">
        <v>26</v>
      </c>
      <c r="E11" s="95" t="s">
        <v>2417</v>
      </c>
      <c r="F11" s="16">
        <v>7</v>
      </c>
      <c r="G11" s="12">
        <v>1.7</v>
      </c>
      <c r="H11" t="s">
        <v>2419</v>
      </c>
    </row>
    <row r="12" spans="1:8">
      <c r="A12" s="16" t="s">
        <v>1203</v>
      </c>
      <c r="B12" s="37">
        <v>3</v>
      </c>
      <c r="C12" s="95" t="s">
        <v>1760</v>
      </c>
      <c r="D12" t="s">
        <v>26</v>
      </c>
      <c r="E12" s="95" t="s">
        <v>2417</v>
      </c>
      <c r="F12" s="16">
        <v>28</v>
      </c>
      <c r="G12" s="12">
        <v>1.7</v>
      </c>
      <c r="H12" t="s">
        <v>2419</v>
      </c>
    </row>
    <row r="13" spans="1:8">
      <c r="A13" s="16" t="s">
        <v>1203</v>
      </c>
      <c r="B13" s="37">
        <v>4</v>
      </c>
      <c r="C13" s="95" t="s">
        <v>1760</v>
      </c>
      <c r="D13" t="s">
        <v>26</v>
      </c>
      <c r="E13" s="95" t="s">
        <v>2417</v>
      </c>
      <c r="F13" s="16">
        <v>28</v>
      </c>
      <c r="G13" s="12">
        <v>1.8</v>
      </c>
      <c r="H13" t="s">
        <v>2419</v>
      </c>
    </row>
    <row r="14" spans="1:8">
      <c r="A14" s="16" t="s">
        <v>1203</v>
      </c>
      <c r="B14" s="37">
        <v>5</v>
      </c>
      <c r="C14" s="95" t="s">
        <v>1760</v>
      </c>
      <c r="D14" t="s">
        <v>26</v>
      </c>
      <c r="E14" s="95" t="s">
        <v>2415</v>
      </c>
      <c r="F14" s="16">
        <v>28</v>
      </c>
      <c r="G14" s="12">
        <v>0.15</v>
      </c>
      <c r="H14" t="s">
        <v>2419</v>
      </c>
    </row>
    <row r="15" spans="1:8">
      <c r="A15" s="16" t="s">
        <v>1203</v>
      </c>
      <c r="B15" s="37">
        <v>6</v>
      </c>
      <c r="C15" s="95" t="s">
        <v>1760</v>
      </c>
      <c r="D15" t="s">
        <v>26</v>
      </c>
      <c r="E15" s="95" t="s">
        <v>2415</v>
      </c>
      <c r="F15" s="16">
        <v>28</v>
      </c>
      <c r="G15" s="12">
        <v>0.14000000000000001</v>
      </c>
      <c r="H15" t="s">
        <v>2419</v>
      </c>
    </row>
    <row r="16" spans="1:8">
      <c r="A16" s="16" t="s">
        <v>1196</v>
      </c>
      <c r="B16" s="37">
        <v>1</v>
      </c>
      <c r="C16" s="95" t="s">
        <v>1760</v>
      </c>
      <c r="D16" t="s">
        <v>26</v>
      </c>
      <c r="E16" s="95" t="s">
        <v>2417</v>
      </c>
      <c r="F16" s="16">
        <v>7</v>
      </c>
      <c r="G16" s="12">
        <v>1.7</v>
      </c>
      <c r="H16" t="s">
        <v>2420</v>
      </c>
    </row>
    <row r="17" spans="1:8">
      <c r="A17" s="16" t="s">
        <v>1196</v>
      </c>
      <c r="B17" s="37">
        <v>2</v>
      </c>
      <c r="C17" s="95" t="s">
        <v>1760</v>
      </c>
      <c r="D17" t="s">
        <v>26</v>
      </c>
      <c r="E17" s="95" t="s">
        <v>2417</v>
      </c>
      <c r="F17" s="16">
        <v>7</v>
      </c>
      <c r="G17" s="12">
        <v>1.8</v>
      </c>
      <c r="H17" t="s">
        <v>2420</v>
      </c>
    </row>
    <row r="18" spans="1:8">
      <c r="A18" s="16" t="s">
        <v>1196</v>
      </c>
      <c r="B18" s="37">
        <v>3</v>
      </c>
      <c r="C18" s="95" t="s">
        <v>1760</v>
      </c>
      <c r="D18" t="s">
        <v>26</v>
      </c>
      <c r="E18" s="95" t="s">
        <v>2415</v>
      </c>
      <c r="F18" s="16">
        <v>28</v>
      </c>
      <c r="G18" s="12">
        <v>0.5</v>
      </c>
      <c r="H18" t="s">
        <v>2420</v>
      </c>
    </row>
    <row r="19" spans="1:8">
      <c r="A19" s="16" t="s">
        <v>1196</v>
      </c>
      <c r="B19" s="37">
        <v>4</v>
      </c>
      <c r="C19" s="95" t="s">
        <v>1760</v>
      </c>
      <c r="D19" t="s">
        <v>26</v>
      </c>
      <c r="E19" s="95" t="s">
        <v>2415</v>
      </c>
      <c r="F19" s="16">
        <v>28</v>
      </c>
      <c r="G19" s="12">
        <v>0.49</v>
      </c>
      <c r="H19" t="s">
        <v>2420</v>
      </c>
    </row>
    <row r="20" spans="1:8">
      <c r="A20" s="16" t="s">
        <v>1209</v>
      </c>
      <c r="B20" s="37">
        <v>1</v>
      </c>
      <c r="C20" s="95" t="s">
        <v>1760</v>
      </c>
      <c r="D20" t="s">
        <v>26</v>
      </c>
      <c r="E20" s="95" t="s">
        <v>2417</v>
      </c>
      <c r="F20" s="16">
        <v>7</v>
      </c>
      <c r="G20" s="12">
        <v>1.7</v>
      </c>
      <c r="H20" t="s">
        <v>2421</v>
      </c>
    </row>
    <row r="21" spans="1:8">
      <c r="A21" s="16" t="s">
        <v>1209</v>
      </c>
      <c r="B21" s="37">
        <v>2</v>
      </c>
      <c r="C21" s="95" t="s">
        <v>1760</v>
      </c>
      <c r="D21" t="s">
        <v>26</v>
      </c>
      <c r="E21" s="95" t="s">
        <v>2417</v>
      </c>
      <c r="F21" s="16">
        <v>7</v>
      </c>
      <c r="G21" s="12">
        <v>1.7</v>
      </c>
      <c r="H21" t="s">
        <v>2421</v>
      </c>
    </row>
    <row r="22" spans="1:8">
      <c r="A22" s="16" t="s">
        <v>1209</v>
      </c>
      <c r="B22" s="37">
        <v>3</v>
      </c>
      <c r="C22" s="95" t="s">
        <v>1760</v>
      </c>
      <c r="D22" t="s">
        <v>26</v>
      </c>
      <c r="E22" s="95" t="s">
        <v>2417</v>
      </c>
      <c r="F22" s="16">
        <v>28</v>
      </c>
      <c r="G22" s="12">
        <v>1.5</v>
      </c>
      <c r="H22" t="s">
        <v>2421</v>
      </c>
    </row>
    <row r="23" spans="1:8">
      <c r="A23" s="16" t="s">
        <v>1209</v>
      </c>
      <c r="B23" s="37">
        <v>4</v>
      </c>
      <c r="C23" s="95" t="s">
        <v>1760</v>
      </c>
      <c r="D23" t="s">
        <v>26</v>
      </c>
      <c r="E23" s="95" t="s">
        <v>2417</v>
      </c>
      <c r="F23" s="16">
        <v>28</v>
      </c>
      <c r="G23" s="12">
        <v>1.5</v>
      </c>
      <c r="H23" t="s">
        <v>2421</v>
      </c>
    </row>
    <row r="24" spans="1:8">
      <c r="A24" s="16" t="s">
        <v>1209</v>
      </c>
      <c r="B24" s="37">
        <v>5</v>
      </c>
      <c r="C24" s="95" t="s">
        <v>1760</v>
      </c>
      <c r="D24" t="s">
        <v>26</v>
      </c>
      <c r="E24" s="95" t="s">
        <v>2415</v>
      </c>
      <c r="F24" s="16">
        <v>7</v>
      </c>
      <c r="G24" s="12">
        <v>0.48</v>
      </c>
      <c r="H24" t="s">
        <v>2421</v>
      </c>
    </row>
    <row r="25" spans="1:8">
      <c r="A25" s="16" t="s">
        <v>1209</v>
      </c>
      <c r="B25" s="37">
        <v>6</v>
      </c>
      <c r="C25" s="95" t="s">
        <v>1760</v>
      </c>
      <c r="D25" t="s">
        <v>26</v>
      </c>
      <c r="E25" s="95" t="s">
        <v>2415</v>
      </c>
      <c r="F25" s="16">
        <v>7</v>
      </c>
      <c r="G25" s="12">
        <v>0.42</v>
      </c>
      <c r="H25" t="s">
        <v>2421</v>
      </c>
    </row>
    <row r="26" spans="1:8">
      <c r="A26" s="16" t="s">
        <v>1209</v>
      </c>
      <c r="B26" s="37">
        <v>7</v>
      </c>
      <c r="C26" s="95" t="s">
        <v>1760</v>
      </c>
      <c r="D26" t="s">
        <v>26</v>
      </c>
      <c r="E26" s="95" t="s">
        <v>2415</v>
      </c>
      <c r="F26" s="16">
        <v>28</v>
      </c>
      <c r="G26" s="12">
        <v>0.46</v>
      </c>
      <c r="H26" t="s">
        <v>2421</v>
      </c>
    </row>
    <row r="27" spans="1:8">
      <c r="A27" s="16" t="s">
        <v>1209</v>
      </c>
      <c r="B27" s="37">
        <v>8</v>
      </c>
      <c r="C27" s="95" t="s">
        <v>1760</v>
      </c>
      <c r="D27" t="s">
        <v>26</v>
      </c>
      <c r="E27" s="95" t="s">
        <v>2415</v>
      </c>
      <c r="F27" s="16">
        <v>28</v>
      </c>
      <c r="G27" s="12">
        <v>0.46</v>
      </c>
      <c r="H27" t="s">
        <v>2421</v>
      </c>
    </row>
    <row r="28" spans="1:8">
      <c r="A28" s="16" t="s">
        <v>1243</v>
      </c>
      <c r="B28" s="37">
        <v>1</v>
      </c>
      <c r="C28" s="95" t="s">
        <v>1784</v>
      </c>
      <c r="D28" t="s">
        <v>26</v>
      </c>
      <c r="E28" s="95" t="s">
        <v>2417</v>
      </c>
      <c r="F28" s="16">
        <v>7</v>
      </c>
      <c r="G28" s="12">
        <v>1.4</v>
      </c>
      <c r="H28" t="s">
        <v>2422</v>
      </c>
    </row>
    <row r="29" spans="1:8">
      <c r="A29" s="16" t="s">
        <v>1243</v>
      </c>
      <c r="B29" s="37">
        <v>2</v>
      </c>
      <c r="C29" s="95" t="s">
        <v>1784</v>
      </c>
      <c r="D29" t="s">
        <v>26</v>
      </c>
      <c r="E29" s="95" t="s">
        <v>2417</v>
      </c>
      <c r="F29" s="16">
        <v>7</v>
      </c>
      <c r="G29" s="12">
        <v>1.4</v>
      </c>
      <c r="H29" t="s">
        <v>2422</v>
      </c>
    </row>
    <row r="30" spans="1:8">
      <c r="A30" s="16" t="s">
        <v>1243</v>
      </c>
      <c r="B30" s="37">
        <v>3</v>
      </c>
      <c r="C30" s="95" t="s">
        <v>1784</v>
      </c>
      <c r="D30" t="s">
        <v>26</v>
      </c>
      <c r="E30" s="95" t="s">
        <v>2417</v>
      </c>
      <c r="F30" s="16">
        <v>28</v>
      </c>
      <c r="G30" s="12">
        <v>1.5</v>
      </c>
      <c r="H30" t="s">
        <v>2422</v>
      </c>
    </row>
    <row r="31" spans="1:8">
      <c r="A31" s="16" t="s">
        <v>1243</v>
      </c>
      <c r="B31" s="37">
        <v>4</v>
      </c>
      <c r="C31" s="95" t="s">
        <v>1784</v>
      </c>
      <c r="D31" t="s">
        <v>26</v>
      </c>
      <c r="E31" s="95" t="s">
        <v>2417</v>
      </c>
      <c r="F31" s="16">
        <v>28</v>
      </c>
      <c r="G31" s="12">
        <v>1.3</v>
      </c>
      <c r="H31" t="s">
        <v>2422</v>
      </c>
    </row>
    <row r="32" spans="1:8">
      <c r="A32" s="16" t="s">
        <v>1243</v>
      </c>
      <c r="B32" s="37">
        <v>5</v>
      </c>
      <c r="C32" s="95" t="s">
        <v>1784</v>
      </c>
      <c r="D32" t="s">
        <v>26</v>
      </c>
      <c r="E32" s="95" t="s">
        <v>2415</v>
      </c>
      <c r="F32" s="16">
        <v>7</v>
      </c>
      <c r="G32" s="12">
        <v>0.15</v>
      </c>
      <c r="H32" t="s">
        <v>2422</v>
      </c>
    </row>
    <row r="33" spans="1:8">
      <c r="A33" s="16" t="s">
        <v>1243</v>
      </c>
      <c r="B33" s="37">
        <v>6</v>
      </c>
      <c r="C33" s="95" t="s">
        <v>1784</v>
      </c>
      <c r="D33" t="s">
        <v>26</v>
      </c>
      <c r="E33" s="95" t="s">
        <v>2415</v>
      </c>
      <c r="F33" s="16">
        <v>7</v>
      </c>
      <c r="G33" s="12">
        <v>0.14000000000000001</v>
      </c>
      <c r="H33" t="s">
        <v>2422</v>
      </c>
    </row>
    <row r="34" spans="1:8">
      <c r="A34" s="16" t="s">
        <v>1243</v>
      </c>
      <c r="B34" s="37">
        <v>7</v>
      </c>
      <c r="C34" s="95" t="s">
        <v>1784</v>
      </c>
      <c r="D34" t="s">
        <v>26</v>
      </c>
      <c r="E34" s="95" t="s">
        <v>2415</v>
      </c>
      <c r="F34" s="16">
        <v>28</v>
      </c>
      <c r="G34" s="12">
        <v>0.23</v>
      </c>
      <c r="H34" t="s">
        <v>2422</v>
      </c>
    </row>
    <row r="35" spans="1:8">
      <c r="A35" s="16" t="s">
        <v>1243</v>
      </c>
      <c r="B35" s="37">
        <v>8</v>
      </c>
      <c r="C35" s="95" t="s">
        <v>1784</v>
      </c>
      <c r="D35" t="s">
        <v>26</v>
      </c>
      <c r="E35" s="95" t="s">
        <v>2415</v>
      </c>
      <c r="F35" s="16">
        <v>28</v>
      </c>
      <c r="G35" s="12">
        <v>0.24</v>
      </c>
      <c r="H35" t="s">
        <v>2422</v>
      </c>
    </row>
    <row r="36" spans="1:8">
      <c r="A36" s="16" t="s">
        <v>1237</v>
      </c>
      <c r="B36" s="37">
        <v>1</v>
      </c>
      <c r="C36" s="95" t="s">
        <v>1784</v>
      </c>
      <c r="D36" t="s">
        <v>26</v>
      </c>
      <c r="E36" s="95" t="s">
        <v>2417</v>
      </c>
      <c r="F36" s="16">
        <v>7</v>
      </c>
      <c r="G36" s="12">
        <v>1.4</v>
      </c>
      <c r="H36" t="s">
        <v>2423</v>
      </c>
    </row>
    <row r="37" spans="1:8">
      <c r="A37" s="16" t="s">
        <v>1237</v>
      </c>
      <c r="B37" s="37">
        <v>2</v>
      </c>
      <c r="C37" s="95" t="s">
        <v>1784</v>
      </c>
      <c r="D37" t="s">
        <v>26</v>
      </c>
      <c r="E37" s="95" t="s">
        <v>2417</v>
      </c>
      <c r="F37" s="16">
        <v>7</v>
      </c>
      <c r="G37" s="12">
        <v>1.5</v>
      </c>
      <c r="H37" t="s">
        <v>2423</v>
      </c>
    </row>
    <row r="38" spans="1:8">
      <c r="A38" s="16" t="s">
        <v>1237</v>
      </c>
      <c r="B38" s="37">
        <v>3</v>
      </c>
      <c r="C38" s="95" t="s">
        <v>1784</v>
      </c>
      <c r="D38" t="s">
        <v>26</v>
      </c>
      <c r="E38" s="95" t="s">
        <v>2417</v>
      </c>
      <c r="F38" s="16">
        <v>28</v>
      </c>
      <c r="G38" s="12">
        <v>0.6</v>
      </c>
      <c r="H38" t="s">
        <v>2423</v>
      </c>
    </row>
    <row r="39" spans="1:8">
      <c r="A39" s="16" t="s">
        <v>1237</v>
      </c>
      <c r="B39" s="37">
        <v>4</v>
      </c>
      <c r="C39" s="95" t="s">
        <v>1784</v>
      </c>
      <c r="D39" t="s">
        <v>26</v>
      </c>
      <c r="E39" s="95" t="s">
        <v>2417</v>
      </c>
      <c r="F39" s="16">
        <v>28</v>
      </c>
      <c r="G39" s="12">
        <v>0.9</v>
      </c>
      <c r="H39" t="s">
        <v>2423</v>
      </c>
    </row>
    <row r="40" spans="1:8">
      <c r="A40" s="16" t="s">
        <v>1237</v>
      </c>
      <c r="B40" s="37">
        <v>5</v>
      </c>
      <c r="C40" s="95" t="s">
        <v>1784</v>
      </c>
      <c r="D40" t="s">
        <v>26</v>
      </c>
      <c r="E40" s="95" t="s">
        <v>2415</v>
      </c>
      <c r="F40" s="16">
        <v>7</v>
      </c>
      <c r="G40" s="12">
        <v>0.19</v>
      </c>
      <c r="H40" t="s">
        <v>2423</v>
      </c>
    </row>
    <row r="41" spans="1:8">
      <c r="A41" s="16" t="s">
        <v>1237</v>
      </c>
      <c r="B41" s="37">
        <v>6</v>
      </c>
      <c r="C41" s="95" t="s">
        <v>1784</v>
      </c>
      <c r="D41" t="s">
        <v>26</v>
      </c>
      <c r="E41" s="95" t="s">
        <v>2415</v>
      </c>
      <c r="F41" s="16">
        <v>7</v>
      </c>
      <c r="G41" s="12">
        <v>0.16</v>
      </c>
      <c r="H41" t="s">
        <v>2423</v>
      </c>
    </row>
    <row r="42" spans="1:8">
      <c r="A42" s="16" t="s">
        <v>1237</v>
      </c>
      <c r="B42" s="37">
        <v>7</v>
      </c>
      <c r="C42" s="95" t="s">
        <v>1784</v>
      </c>
      <c r="D42" t="s">
        <v>26</v>
      </c>
      <c r="E42" s="95" t="s">
        <v>2415</v>
      </c>
      <c r="F42" s="16">
        <v>28</v>
      </c>
      <c r="G42" s="12">
        <v>0.28999999999999998</v>
      </c>
      <c r="H42" t="s">
        <v>2423</v>
      </c>
    </row>
    <row r="43" spans="1:8">
      <c r="A43" s="16" t="s">
        <v>1237</v>
      </c>
      <c r="B43" s="37">
        <v>8</v>
      </c>
      <c r="C43" s="95" t="s">
        <v>1784</v>
      </c>
      <c r="D43" t="s">
        <v>26</v>
      </c>
      <c r="E43" s="95" t="s">
        <v>2415</v>
      </c>
      <c r="F43" s="16">
        <v>28</v>
      </c>
      <c r="G43" s="12">
        <v>0.26</v>
      </c>
      <c r="H43" t="s">
        <v>2423</v>
      </c>
    </row>
    <row r="44" spans="1:8">
      <c r="A44" s="16" t="s">
        <v>1227</v>
      </c>
      <c r="B44" s="37">
        <v>1</v>
      </c>
      <c r="C44" s="95" t="s">
        <v>1760</v>
      </c>
      <c r="D44" t="s">
        <v>26</v>
      </c>
      <c r="E44" s="95" t="s">
        <v>2417</v>
      </c>
      <c r="F44" s="16">
        <v>7</v>
      </c>
      <c r="G44" s="12">
        <v>2.2000000000000002</v>
      </c>
      <c r="H44" t="s">
        <v>2424</v>
      </c>
    </row>
    <row r="45" spans="1:8">
      <c r="A45" s="16" t="s">
        <v>1227</v>
      </c>
      <c r="B45" s="37">
        <v>2</v>
      </c>
      <c r="C45" s="95" t="s">
        <v>1760</v>
      </c>
      <c r="D45" t="s">
        <v>26</v>
      </c>
      <c r="E45" s="95" t="s">
        <v>2417</v>
      </c>
      <c r="F45" s="16">
        <v>7</v>
      </c>
      <c r="G45" s="12">
        <v>2.4</v>
      </c>
      <c r="H45" t="s">
        <v>2424</v>
      </c>
    </row>
    <row r="46" spans="1:8">
      <c r="A46" s="16" t="s">
        <v>1227</v>
      </c>
      <c r="B46" s="37">
        <v>3</v>
      </c>
      <c r="C46" s="95" t="s">
        <v>1760</v>
      </c>
      <c r="D46" t="s">
        <v>26</v>
      </c>
      <c r="E46" s="95" t="s">
        <v>2417</v>
      </c>
      <c r="F46" s="16">
        <v>28</v>
      </c>
      <c r="G46" s="12">
        <v>1.7</v>
      </c>
      <c r="H46" t="s">
        <v>2424</v>
      </c>
    </row>
    <row r="47" spans="1:8">
      <c r="A47" s="16" t="s">
        <v>1227</v>
      </c>
      <c r="B47" s="37">
        <v>4</v>
      </c>
      <c r="C47" s="95" t="s">
        <v>1760</v>
      </c>
      <c r="D47" t="s">
        <v>26</v>
      </c>
      <c r="E47" s="95" t="s">
        <v>2417</v>
      </c>
      <c r="F47" s="16">
        <v>28</v>
      </c>
      <c r="G47" s="12">
        <v>1.7</v>
      </c>
      <c r="H47" t="s">
        <v>2424</v>
      </c>
    </row>
    <row r="48" spans="1:8">
      <c r="A48" s="16" t="s">
        <v>1227</v>
      </c>
      <c r="B48" s="37">
        <v>5</v>
      </c>
      <c r="C48" s="95" t="s">
        <v>1760</v>
      </c>
      <c r="D48" t="s">
        <v>26</v>
      </c>
      <c r="E48" s="95" t="s">
        <v>2415</v>
      </c>
      <c r="F48" s="16">
        <v>7</v>
      </c>
      <c r="G48" s="12">
        <v>0.67</v>
      </c>
      <c r="H48" t="s">
        <v>2424</v>
      </c>
    </row>
    <row r="49" spans="1:8">
      <c r="A49" s="16" t="s">
        <v>1227</v>
      </c>
      <c r="B49" s="37">
        <v>6</v>
      </c>
      <c r="C49" s="95" t="s">
        <v>1760</v>
      </c>
      <c r="D49" t="s">
        <v>26</v>
      </c>
      <c r="E49" s="95" t="s">
        <v>2415</v>
      </c>
      <c r="F49" s="16">
        <v>7</v>
      </c>
      <c r="G49" s="12">
        <v>0.74</v>
      </c>
      <c r="H49" t="s">
        <v>2424</v>
      </c>
    </row>
    <row r="50" spans="1:8">
      <c r="A50" s="16" t="s">
        <v>1227</v>
      </c>
      <c r="B50" s="37">
        <v>7</v>
      </c>
      <c r="C50" s="95" t="s">
        <v>1760</v>
      </c>
      <c r="D50" t="s">
        <v>26</v>
      </c>
      <c r="E50" s="95" t="s">
        <v>2415</v>
      </c>
      <c r="F50" s="16">
        <v>28</v>
      </c>
      <c r="G50" s="12">
        <v>0.31</v>
      </c>
      <c r="H50" t="s">
        <v>2424</v>
      </c>
    </row>
    <row r="51" spans="1:8">
      <c r="A51" s="16" t="s">
        <v>1227</v>
      </c>
      <c r="B51" s="37">
        <v>8</v>
      </c>
      <c r="C51" s="95" t="s">
        <v>1760</v>
      </c>
      <c r="D51" t="s">
        <v>26</v>
      </c>
      <c r="E51" s="95" t="s">
        <v>2415</v>
      </c>
      <c r="F51" s="16">
        <v>28</v>
      </c>
      <c r="G51" s="12">
        <v>0.39</v>
      </c>
      <c r="H51" t="s">
        <v>2424</v>
      </c>
    </row>
    <row r="52" spans="1:8">
      <c r="A52" s="16" t="s">
        <v>1232</v>
      </c>
      <c r="B52" s="37">
        <v>1</v>
      </c>
      <c r="C52" s="95" t="s">
        <v>1760</v>
      </c>
      <c r="D52" t="s">
        <v>26</v>
      </c>
      <c r="E52" s="95" t="s">
        <v>2417</v>
      </c>
      <c r="F52" s="16">
        <v>7</v>
      </c>
      <c r="G52" s="12">
        <v>3.5</v>
      </c>
      <c r="H52" t="s">
        <v>2425</v>
      </c>
    </row>
    <row r="53" spans="1:8">
      <c r="A53" s="16" t="s">
        <v>1232</v>
      </c>
      <c r="B53" s="37">
        <v>2</v>
      </c>
      <c r="C53" s="95" t="s">
        <v>1760</v>
      </c>
      <c r="D53" t="s">
        <v>26</v>
      </c>
      <c r="E53" s="95" t="s">
        <v>2417</v>
      </c>
      <c r="F53" s="16">
        <v>7</v>
      </c>
      <c r="G53" s="12">
        <v>3.6</v>
      </c>
      <c r="H53" t="s">
        <v>2425</v>
      </c>
    </row>
    <row r="54" spans="1:8">
      <c r="A54" s="16" t="s">
        <v>1232</v>
      </c>
      <c r="B54" s="37">
        <v>3</v>
      </c>
      <c r="C54" s="95" t="s">
        <v>1760</v>
      </c>
      <c r="D54" t="s">
        <v>26</v>
      </c>
      <c r="E54" s="95" t="s">
        <v>2417</v>
      </c>
      <c r="F54" s="16">
        <v>28</v>
      </c>
      <c r="G54" s="12">
        <v>1.3</v>
      </c>
      <c r="H54" t="s">
        <v>2425</v>
      </c>
    </row>
    <row r="55" spans="1:8">
      <c r="A55" s="16" t="s">
        <v>1232</v>
      </c>
      <c r="B55" s="37">
        <v>4</v>
      </c>
      <c r="C55" s="95" t="s">
        <v>1760</v>
      </c>
      <c r="D55" t="s">
        <v>26</v>
      </c>
      <c r="E55" s="95" t="s">
        <v>2417</v>
      </c>
      <c r="F55" s="16">
        <v>28</v>
      </c>
      <c r="G55" s="12">
        <v>1.6</v>
      </c>
      <c r="H55" t="s">
        <v>2425</v>
      </c>
    </row>
    <row r="56" spans="1:8">
      <c r="A56" s="16" t="s">
        <v>1232</v>
      </c>
      <c r="B56" s="37">
        <v>5</v>
      </c>
      <c r="C56" s="95" t="s">
        <v>1760</v>
      </c>
      <c r="D56" t="s">
        <v>26</v>
      </c>
      <c r="E56" s="95" t="s">
        <v>2415</v>
      </c>
      <c r="F56" s="16">
        <v>7</v>
      </c>
      <c r="G56" s="12">
        <v>0.38</v>
      </c>
      <c r="H56" t="s">
        <v>2425</v>
      </c>
    </row>
    <row r="57" spans="1:8">
      <c r="A57" s="16" t="s">
        <v>1232</v>
      </c>
      <c r="B57" s="37">
        <v>6</v>
      </c>
      <c r="C57" s="95" t="s">
        <v>1760</v>
      </c>
      <c r="D57" t="s">
        <v>26</v>
      </c>
      <c r="E57" s="95" t="s">
        <v>2415</v>
      </c>
      <c r="F57" s="16">
        <v>7</v>
      </c>
      <c r="G57" s="12">
        <v>0.35</v>
      </c>
      <c r="H57" t="s">
        <v>2425</v>
      </c>
    </row>
    <row r="58" spans="1:8">
      <c r="A58" s="16" t="s">
        <v>1232</v>
      </c>
      <c r="B58" s="37">
        <v>7</v>
      </c>
      <c r="C58" s="95" t="s">
        <v>1760</v>
      </c>
      <c r="D58" t="s">
        <v>26</v>
      </c>
      <c r="E58" s="95" t="s">
        <v>2415</v>
      </c>
      <c r="F58" s="16">
        <v>28</v>
      </c>
      <c r="G58" s="12">
        <v>0.08</v>
      </c>
      <c r="H58" t="s">
        <v>2425</v>
      </c>
    </row>
    <row r="59" spans="1:8">
      <c r="A59" s="16" t="s">
        <v>1232</v>
      </c>
      <c r="B59" s="37">
        <v>8</v>
      </c>
      <c r="C59" s="95" t="s">
        <v>1760</v>
      </c>
      <c r="D59" t="s">
        <v>26</v>
      </c>
      <c r="E59" s="95" t="s">
        <v>2415</v>
      </c>
      <c r="F59" s="16">
        <v>28</v>
      </c>
      <c r="G59" s="12">
        <v>0.17</v>
      </c>
      <c r="H59" t="s">
        <v>2425</v>
      </c>
    </row>
    <row r="60" spans="1:8">
      <c r="A60" s="16" t="s">
        <v>1248</v>
      </c>
      <c r="B60" s="37">
        <v>1</v>
      </c>
      <c r="C60" s="95" t="s">
        <v>1784</v>
      </c>
      <c r="D60" t="s">
        <v>26</v>
      </c>
      <c r="E60" s="95" t="s">
        <v>2417</v>
      </c>
      <c r="F60" s="16">
        <v>7</v>
      </c>
      <c r="G60" s="12">
        <v>2</v>
      </c>
      <c r="H60" t="s">
        <v>2426</v>
      </c>
    </row>
    <row r="61" spans="1:8">
      <c r="A61" s="16" t="s">
        <v>1248</v>
      </c>
      <c r="B61" s="37">
        <v>2</v>
      </c>
      <c r="C61" s="95" t="s">
        <v>1784</v>
      </c>
      <c r="D61" t="s">
        <v>26</v>
      </c>
      <c r="E61" s="95" t="s">
        <v>2417</v>
      </c>
      <c r="F61" s="16">
        <v>7</v>
      </c>
      <c r="G61" s="12">
        <v>1.8</v>
      </c>
      <c r="H61" t="s">
        <v>2426</v>
      </c>
    </row>
    <row r="62" spans="1:8">
      <c r="A62" s="16" t="s">
        <v>1248</v>
      </c>
      <c r="B62" s="37">
        <v>3</v>
      </c>
      <c r="C62" s="95" t="s">
        <v>1784</v>
      </c>
      <c r="D62" t="s">
        <v>26</v>
      </c>
      <c r="E62" s="95" t="s">
        <v>2417</v>
      </c>
      <c r="F62" s="16">
        <v>28</v>
      </c>
      <c r="G62" s="12">
        <v>1.3</v>
      </c>
      <c r="H62" t="s">
        <v>2426</v>
      </c>
    </row>
    <row r="63" spans="1:8">
      <c r="A63" s="16" t="s">
        <v>1248</v>
      </c>
      <c r="B63" s="37">
        <v>4</v>
      </c>
      <c r="C63" s="95" t="s">
        <v>1784</v>
      </c>
      <c r="D63" t="s">
        <v>26</v>
      </c>
      <c r="E63" s="95" t="s">
        <v>2417</v>
      </c>
      <c r="F63" s="16">
        <v>28</v>
      </c>
      <c r="G63" s="12">
        <v>1.6</v>
      </c>
      <c r="H63" t="s">
        <v>2426</v>
      </c>
    </row>
    <row r="64" spans="1:8">
      <c r="A64" s="16" t="s">
        <v>1248</v>
      </c>
      <c r="B64" s="37">
        <v>5</v>
      </c>
      <c r="C64" s="95" t="s">
        <v>1784</v>
      </c>
      <c r="D64" t="s">
        <v>26</v>
      </c>
      <c r="E64" s="95" t="s">
        <v>2415</v>
      </c>
      <c r="F64" s="16">
        <v>7</v>
      </c>
      <c r="G64" s="12">
        <v>0.25</v>
      </c>
      <c r="H64" t="s">
        <v>2426</v>
      </c>
    </row>
    <row r="65" spans="1:8">
      <c r="A65" s="16" t="s">
        <v>1248</v>
      </c>
      <c r="B65" s="37">
        <v>6</v>
      </c>
      <c r="C65" s="95" t="s">
        <v>1784</v>
      </c>
      <c r="D65" t="s">
        <v>26</v>
      </c>
      <c r="E65" s="95" t="s">
        <v>2415</v>
      </c>
      <c r="F65" s="16">
        <v>7</v>
      </c>
      <c r="G65" s="12">
        <v>0.26</v>
      </c>
      <c r="H65" t="s">
        <v>2426</v>
      </c>
    </row>
    <row r="66" spans="1:8">
      <c r="A66" s="16" t="s">
        <v>1248</v>
      </c>
      <c r="B66" s="37">
        <v>7</v>
      </c>
      <c r="C66" s="95" t="s">
        <v>1784</v>
      </c>
      <c r="D66" t="s">
        <v>26</v>
      </c>
      <c r="E66" s="95" t="s">
        <v>2415</v>
      </c>
      <c r="F66" s="16">
        <v>28</v>
      </c>
      <c r="G66" s="12">
        <v>0.28999999999999998</v>
      </c>
      <c r="H66" t="s">
        <v>2426</v>
      </c>
    </row>
    <row r="67" spans="1:8">
      <c r="A67" s="16" t="s">
        <v>1248</v>
      </c>
      <c r="B67" s="37">
        <v>8</v>
      </c>
      <c r="C67" s="95" t="s">
        <v>1784</v>
      </c>
      <c r="D67" t="s">
        <v>26</v>
      </c>
      <c r="E67" s="95" t="s">
        <v>2415</v>
      </c>
      <c r="F67" s="16">
        <v>28</v>
      </c>
      <c r="G67" s="12">
        <v>0.3</v>
      </c>
      <c r="H67" t="s">
        <v>2426</v>
      </c>
    </row>
    <row r="68" spans="1:8" s="129" customFormat="1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2417</v>
      </c>
      <c r="F68" s="130">
        <v>7</v>
      </c>
      <c r="G68" s="89">
        <v>3</v>
      </c>
      <c r="H68" s="92" t="s">
        <v>2427</v>
      </c>
    </row>
    <row r="69" spans="1:8" s="129" customFormat="1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2417</v>
      </c>
      <c r="F69" s="130">
        <v>7</v>
      </c>
      <c r="G69" s="89">
        <v>2.7</v>
      </c>
      <c r="H69" s="92" t="s">
        <v>2427</v>
      </c>
    </row>
    <row r="70" spans="1:8" s="129" customFormat="1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2417</v>
      </c>
      <c r="F70" s="130">
        <v>28</v>
      </c>
      <c r="G70" s="89">
        <v>1.8</v>
      </c>
      <c r="H70" s="92" t="s">
        <v>2428</v>
      </c>
    </row>
    <row r="71" spans="1:8" s="129" customFormat="1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2417</v>
      </c>
      <c r="F71" s="130">
        <v>28</v>
      </c>
      <c r="G71" s="89">
        <v>1.8</v>
      </c>
      <c r="H71" s="92" t="s">
        <v>2428</v>
      </c>
    </row>
    <row r="72" spans="1:8" s="129" customFormat="1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2415</v>
      </c>
      <c r="F72" s="130">
        <v>7</v>
      </c>
      <c r="G72" s="89">
        <v>0.34</v>
      </c>
      <c r="H72" s="92" t="s">
        <v>2427</v>
      </c>
    </row>
    <row r="73" spans="1:8" s="129" customFormat="1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2415</v>
      </c>
      <c r="F73" s="130">
        <v>7</v>
      </c>
      <c r="G73" s="89">
        <v>0.35</v>
      </c>
      <c r="H73" s="92" t="s">
        <v>2428</v>
      </c>
    </row>
    <row r="74" spans="1:8" s="129" customFormat="1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2415</v>
      </c>
      <c r="F74" s="130">
        <v>28</v>
      </c>
      <c r="G74" s="89">
        <v>0.28000000000000003</v>
      </c>
      <c r="H74" s="92" t="s">
        <v>2428</v>
      </c>
    </row>
    <row r="75" spans="1:8">
      <c r="A75" s="16" t="s">
        <v>1254</v>
      </c>
      <c r="B75" s="37">
        <v>8</v>
      </c>
      <c r="C75" s="95" t="s">
        <v>1784</v>
      </c>
      <c r="D75" t="s">
        <v>26</v>
      </c>
      <c r="E75" s="95" t="s">
        <v>2415</v>
      </c>
      <c r="F75" s="16">
        <v>28</v>
      </c>
      <c r="G75" s="12">
        <v>0.25</v>
      </c>
      <c r="H75" t="s">
        <v>2428</v>
      </c>
    </row>
    <row r="76" spans="1:8">
      <c r="A76" s="16" t="s">
        <v>1259</v>
      </c>
      <c r="B76" s="37">
        <v>1</v>
      </c>
      <c r="C76" s="95" t="s">
        <v>1784</v>
      </c>
      <c r="D76" t="s">
        <v>26</v>
      </c>
      <c r="E76" s="95" t="s">
        <v>2417</v>
      </c>
      <c r="F76" s="16">
        <v>7</v>
      </c>
      <c r="G76" s="12">
        <v>1.7</v>
      </c>
      <c r="H76" t="s">
        <v>2429</v>
      </c>
    </row>
    <row r="77" spans="1:8">
      <c r="A77" s="16" t="s">
        <v>1259</v>
      </c>
      <c r="B77" s="37">
        <v>2</v>
      </c>
      <c r="C77" s="95" t="s">
        <v>1784</v>
      </c>
      <c r="D77" t="s">
        <v>26</v>
      </c>
      <c r="E77" s="95" t="s">
        <v>2417</v>
      </c>
      <c r="F77" s="16">
        <v>7</v>
      </c>
      <c r="G77" s="12">
        <v>2</v>
      </c>
      <c r="H77" t="s">
        <v>2429</v>
      </c>
    </row>
    <row r="78" spans="1:8">
      <c r="A78" s="16" t="s">
        <v>1259</v>
      </c>
      <c r="B78" s="37">
        <v>3</v>
      </c>
      <c r="C78" s="95" t="s">
        <v>1784</v>
      </c>
      <c r="D78" t="s">
        <v>26</v>
      </c>
      <c r="E78" s="95" t="s">
        <v>2417</v>
      </c>
      <c r="F78" s="16">
        <v>28</v>
      </c>
      <c r="G78" s="12">
        <v>2.2999999999999998</v>
      </c>
      <c r="H78" t="s">
        <v>2429</v>
      </c>
    </row>
    <row r="79" spans="1:8">
      <c r="A79" s="16" t="s">
        <v>1259</v>
      </c>
      <c r="B79" s="37">
        <v>4</v>
      </c>
      <c r="C79" s="95" t="s">
        <v>1784</v>
      </c>
      <c r="D79" t="s">
        <v>26</v>
      </c>
      <c r="E79" s="95" t="s">
        <v>2417</v>
      </c>
      <c r="F79" s="16">
        <v>28</v>
      </c>
      <c r="G79" s="12">
        <v>2</v>
      </c>
      <c r="H79" t="s">
        <v>2429</v>
      </c>
    </row>
    <row r="80" spans="1:8">
      <c r="A80" s="16" t="s">
        <v>1259</v>
      </c>
      <c r="B80" s="37">
        <v>5</v>
      </c>
      <c r="C80" s="95" t="s">
        <v>1784</v>
      </c>
      <c r="D80" t="s">
        <v>26</v>
      </c>
      <c r="E80" s="95" t="s">
        <v>2415</v>
      </c>
      <c r="F80" s="16">
        <v>7</v>
      </c>
      <c r="G80" s="12">
        <v>0.28999999999999998</v>
      </c>
      <c r="H80" t="s">
        <v>2429</v>
      </c>
    </row>
    <row r="81" spans="1:8">
      <c r="A81" s="16" t="s">
        <v>1259</v>
      </c>
      <c r="B81" s="37">
        <v>6</v>
      </c>
      <c r="C81" s="95" t="s">
        <v>1784</v>
      </c>
      <c r="D81" t="s">
        <v>26</v>
      </c>
      <c r="E81" s="95" t="s">
        <v>2415</v>
      </c>
      <c r="F81" s="16">
        <v>7</v>
      </c>
      <c r="G81" s="12">
        <v>0.21</v>
      </c>
      <c r="H81" t="s">
        <v>2429</v>
      </c>
    </row>
    <row r="82" spans="1:8">
      <c r="A82" s="16" t="s">
        <v>1259</v>
      </c>
      <c r="B82" s="37">
        <v>7</v>
      </c>
      <c r="C82" s="95" t="s">
        <v>1784</v>
      </c>
      <c r="D82" t="s">
        <v>26</v>
      </c>
      <c r="E82" s="95" t="s">
        <v>2415</v>
      </c>
      <c r="F82" s="16">
        <v>28</v>
      </c>
      <c r="G82" s="12">
        <v>0.31</v>
      </c>
      <c r="H82" t="s">
        <v>2429</v>
      </c>
    </row>
    <row r="83" spans="1:8">
      <c r="A83" s="16" t="s">
        <v>1259</v>
      </c>
      <c r="B83" s="37">
        <v>8</v>
      </c>
      <c r="C83" s="95" t="s">
        <v>1784</v>
      </c>
      <c r="D83" t="s">
        <v>26</v>
      </c>
      <c r="E83" s="95" t="s">
        <v>2415</v>
      </c>
      <c r="F83" s="16">
        <v>28</v>
      </c>
      <c r="G83" s="12">
        <v>0.33</v>
      </c>
      <c r="H83" t="s">
        <v>2429</v>
      </c>
    </row>
    <row r="84" spans="1:8">
      <c r="A84" s="16" t="s">
        <v>1262</v>
      </c>
      <c r="B84" s="37">
        <v>1</v>
      </c>
      <c r="C84" s="95" t="s">
        <v>1784</v>
      </c>
      <c r="D84" t="s">
        <v>26</v>
      </c>
      <c r="E84" s="95" t="s">
        <v>2417</v>
      </c>
      <c r="F84" s="16">
        <v>7</v>
      </c>
      <c r="G84" s="12">
        <v>0.9</v>
      </c>
      <c r="H84" t="s">
        <v>2430</v>
      </c>
    </row>
    <row r="85" spans="1:8">
      <c r="A85" s="16" t="s">
        <v>1262</v>
      </c>
      <c r="B85" s="37">
        <v>2</v>
      </c>
      <c r="C85" s="95" t="s">
        <v>1784</v>
      </c>
      <c r="D85" t="s">
        <v>26</v>
      </c>
      <c r="E85" s="95" t="s">
        <v>2417</v>
      </c>
      <c r="F85" s="16">
        <v>7</v>
      </c>
      <c r="G85" s="12">
        <v>0.9</v>
      </c>
      <c r="H85" t="s">
        <v>2430</v>
      </c>
    </row>
    <row r="86" spans="1:8">
      <c r="A86" s="16" t="s">
        <v>1262</v>
      </c>
      <c r="B86" s="37">
        <v>3</v>
      </c>
      <c r="C86" s="95" t="s">
        <v>1784</v>
      </c>
      <c r="D86" t="s">
        <v>26</v>
      </c>
      <c r="E86" s="95" t="s">
        <v>2417</v>
      </c>
      <c r="F86" s="16">
        <v>28</v>
      </c>
      <c r="G86" s="12">
        <v>1.8</v>
      </c>
      <c r="H86" t="s">
        <v>2430</v>
      </c>
    </row>
    <row r="87" spans="1:8">
      <c r="A87" s="16" t="s">
        <v>1262</v>
      </c>
      <c r="B87" s="37">
        <v>4</v>
      </c>
      <c r="C87" s="95" t="s">
        <v>1784</v>
      </c>
      <c r="D87" t="s">
        <v>26</v>
      </c>
      <c r="E87" s="95" t="s">
        <v>2417</v>
      </c>
      <c r="F87" s="16">
        <v>28</v>
      </c>
      <c r="G87" s="12">
        <v>1.8</v>
      </c>
      <c r="H87" t="s">
        <v>2430</v>
      </c>
    </row>
    <row r="88" spans="1:8">
      <c r="A88" s="16" t="s">
        <v>1262</v>
      </c>
      <c r="B88" s="37">
        <v>5</v>
      </c>
      <c r="C88" s="95" t="s">
        <v>1784</v>
      </c>
      <c r="D88" t="s">
        <v>26</v>
      </c>
      <c r="E88" s="95" t="s">
        <v>2415</v>
      </c>
      <c r="F88" s="16">
        <v>7</v>
      </c>
      <c r="G88" s="12">
        <v>0.22</v>
      </c>
      <c r="H88" t="s">
        <v>2430</v>
      </c>
    </row>
    <row r="89" spans="1:8">
      <c r="A89" s="16" t="s">
        <v>1262</v>
      </c>
      <c r="B89" s="37">
        <v>6</v>
      </c>
      <c r="C89" s="95" t="s">
        <v>1784</v>
      </c>
      <c r="D89" t="s">
        <v>26</v>
      </c>
      <c r="E89" s="95" t="s">
        <v>2415</v>
      </c>
      <c r="F89" s="16">
        <v>7</v>
      </c>
      <c r="G89" s="12">
        <v>0.22</v>
      </c>
      <c r="H89" t="s">
        <v>2430</v>
      </c>
    </row>
    <row r="90" spans="1:8">
      <c r="A90" s="16" t="s">
        <v>1262</v>
      </c>
      <c r="B90" s="37">
        <v>7</v>
      </c>
      <c r="C90" s="95" t="s">
        <v>1784</v>
      </c>
      <c r="D90" t="s">
        <v>26</v>
      </c>
      <c r="E90" s="95" t="s">
        <v>2415</v>
      </c>
      <c r="F90" s="16">
        <v>28</v>
      </c>
      <c r="G90" s="12">
        <v>0.3</v>
      </c>
      <c r="H90" t="s">
        <v>2430</v>
      </c>
    </row>
    <row r="91" spans="1:8">
      <c r="A91" s="16" t="s">
        <v>1262</v>
      </c>
      <c r="B91" s="37">
        <v>8</v>
      </c>
      <c r="C91" s="95" t="s">
        <v>1784</v>
      </c>
      <c r="D91" t="s">
        <v>26</v>
      </c>
      <c r="E91" s="95" t="s">
        <v>2415</v>
      </c>
      <c r="F91" s="16">
        <v>28</v>
      </c>
      <c r="G91" s="12">
        <v>0.28999999999999998</v>
      </c>
      <c r="H91" t="s">
        <v>2430</v>
      </c>
    </row>
    <row r="92" spans="1:8">
      <c r="A92" s="16" t="s">
        <v>1274</v>
      </c>
      <c r="B92" s="37">
        <v>1</v>
      </c>
      <c r="C92" s="95" t="s">
        <v>1760</v>
      </c>
      <c r="D92" t="s">
        <v>26</v>
      </c>
      <c r="E92" s="95" t="s">
        <v>2417</v>
      </c>
      <c r="F92" s="16">
        <v>7</v>
      </c>
      <c r="G92" s="12">
        <v>1.3</v>
      </c>
      <c r="H92" t="s">
        <v>2431</v>
      </c>
    </row>
    <row r="93" spans="1:8">
      <c r="A93" s="16" t="s">
        <v>1274</v>
      </c>
      <c r="B93" s="37">
        <v>2</v>
      </c>
      <c r="C93" s="95" t="s">
        <v>1760</v>
      </c>
      <c r="D93" t="s">
        <v>26</v>
      </c>
      <c r="E93" s="95" t="s">
        <v>2417</v>
      </c>
      <c r="F93" s="16">
        <v>7</v>
      </c>
      <c r="G93" s="12">
        <v>1.2</v>
      </c>
      <c r="H93" t="s">
        <v>2431</v>
      </c>
    </row>
    <row r="94" spans="1:8">
      <c r="A94" s="16" t="s">
        <v>1274</v>
      </c>
      <c r="B94" s="37">
        <v>3</v>
      </c>
      <c r="C94" s="95" t="s">
        <v>1760</v>
      </c>
      <c r="D94" t="s">
        <v>26</v>
      </c>
      <c r="E94" s="95" t="s">
        <v>2417</v>
      </c>
      <c r="F94" s="16">
        <v>28</v>
      </c>
      <c r="G94" s="12" t="s">
        <v>2432</v>
      </c>
      <c r="H94" t="s">
        <v>2431</v>
      </c>
    </row>
    <row r="95" spans="1:8">
      <c r="A95" s="16" t="s">
        <v>1274</v>
      </c>
      <c r="B95" s="37">
        <v>4</v>
      </c>
      <c r="C95" s="95" t="s">
        <v>1760</v>
      </c>
      <c r="D95" t="s">
        <v>26</v>
      </c>
      <c r="E95" s="95" t="s">
        <v>2417</v>
      </c>
      <c r="F95" s="16">
        <v>28</v>
      </c>
      <c r="G95" s="12" t="s">
        <v>2432</v>
      </c>
      <c r="H95" t="s">
        <v>2431</v>
      </c>
    </row>
    <row r="96" spans="1:8">
      <c r="A96" s="16" t="s">
        <v>1274</v>
      </c>
      <c r="B96" s="37">
        <v>5</v>
      </c>
      <c r="C96" s="95" t="s">
        <v>1760</v>
      </c>
      <c r="D96" t="s">
        <v>26</v>
      </c>
      <c r="E96" s="95" t="s">
        <v>2415</v>
      </c>
      <c r="F96" s="16">
        <v>7</v>
      </c>
      <c r="G96" s="12">
        <v>0.4</v>
      </c>
      <c r="H96" t="s">
        <v>2431</v>
      </c>
    </row>
    <row r="97" spans="1:8">
      <c r="A97" s="16" t="s">
        <v>1274</v>
      </c>
      <c r="B97" s="37">
        <v>6</v>
      </c>
      <c r="C97" s="95" t="s">
        <v>1760</v>
      </c>
      <c r="D97" t="s">
        <v>26</v>
      </c>
      <c r="E97" s="95" t="s">
        <v>2415</v>
      </c>
      <c r="F97" s="16">
        <v>7</v>
      </c>
      <c r="G97" s="12">
        <v>0.42</v>
      </c>
      <c r="H97" t="s">
        <v>2431</v>
      </c>
    </row>
    <row r="98" spans="1:8">
      <c r="A98" s="16" t="s">
        <v>1274</v>
      </c>
      <c r="B98" s="37">
        <v>7</v>
      </c>
      <c r="C98" s="95" t="s">
        <v>1760</v>
      </c>
      <c r="D98" t="s">
        <v>26</v>
      </c>
      <c r="E98" s="95" t="s">
        <v>2415</v>
      </c>
      <c r="F98" s="16">
        <v>28</v>
      </c>
      <c r="G98" s="12">
        <v>0.4</v>
      </c>
      <c r="H98" t="s">
        <v>2431</v>
      </c>
    </row>
    <row r="99" spans="1:8">
      <c r="A99" s="16" t="s">
        <v>1274</v>
      </c>
      <c r="B99" s="37">
        <v>8</v>
      </c>
      <c r="C99" s="95" t="s">
        <v>1760</v>
      </c>
      <c r="D99" t="s">
        <v>26</v>
      </c>
      <c r="E99" s="95" t="s">
        <v>2415</v>
      </c>
      <c r="F99" s="16">
        <v>28</v>
      </c>
      <c r="G99" s="12">
        <v>0.4</v>
      </c>
      <c r="H99" t="s">
        <v>2431</v>
      </c>
    </row>
    <row r="100" spans="1:8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2417</v>
      </c>
      <c r="F100" s="16">
        <v>7</v>
      </c>
      <c r="G100" s="12">
        <v>1.4</v>
      </c>
      <c r="H100" t="s">
        <v>2433</v>
      </c>
    </row>
    <row r="101" spans="1:8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2417</v>
      </c>
      <c r="F101" s="16">
        <v>7</v>
      </c>
      <c r="G101" s="12">
        <v>1.2</v>
      </c>
      <c r="H101" t="s">
        <v>2433</v>
      </c>
    </row>
    <row r="102" spans="1:8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2417</v>
      </c>
      <c r="F102" s="16">
        <v>28</v>
      </c>
      <c r="G102" s="12" t="s">
        <v>2432</v>
      </c>
      <c r="H102" t="s">
        <v>2433</v>
      </c>
    </row>
    <row r="103" spans="1:8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2417</v>
      </c>
      <c r="F103" s="16">
        <v>28</v>
      </c>
      <c r="G103" s="12" t="s">
        <v>2432</v>
      </c>
      <c r="H103" t="s">
        <v>2433</v>
      </c>
    </row>
    <row r="104" spans="1:8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2415</v>
      </c>
      <c r="F104" s="16">
        <v>7</v>
      </c>
      <c r="G104" s="12">
        <v>0.16</v>
      </c>
      <c r="H104" t="s">
        <v>2433</v>
      </c>
    </row>
    <row r="105" spans="1:8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2415</v>
      </c>
      <c r="F105" s="16">
        <v>7</v>
      </c>
      <c r="G105" s="12">
        <v>0.26</v>
      </c>
      <c r="H105" t="s">
        <v>2433</v>
      </c>
    </row>
    <row r="106" spans="1:8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2415</v>
      </c>
      <c r="F106" s="16">
        <v>28</v>
      </c>
      <c r="G106" s="12">
        <v>0.2</v>
      </c>
      <c r="H106" t="s">
        <v>2433</v>
      </c>
    </row>
    <row r="107" spans="1:8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2415</v>
      </c>
      <c r="F107" s="16">
        <v>28</v>
      </c>
      <c r="G107" s="12">
        <v>0.3</v>
      </c>
      <c r="H107" t="s">
        <v>2433</v>
      </c>
    </row>
    <row r="108" spans="1:8" s="129" customFormat="1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2417</v>
      </c>
      <c r="F108" s="130">
        <v>7</v>
      </c>
      <c r="G108" s="89">
        <v>2.5</v>
      </c>
      <c r="H108" s="92" t="s">
        <v>2434</v>
      </c>
    </row>
    <row r="109" spans="1:8" s="129" customFormat="1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2417</v>
      </c>
      <c r="F109" s="130">
        <v>7</v>
      </c>
      <c r="G109" s="89">
        <v>2.5</v>
      </c>
      <c r="H109" s="92" t="s">
        <v>2435</v>
      </c>
    </row>
    <row r="110" spans="1:8" s="129" customFormat="1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2417</v>
      </c>
      <c r="F110" s="130">
        <v>28</v>
      </c>
      <c r="G110" s="89">
        <v>0.5</v>
      </c>
      <c r="H110" s="92" t="s">
        <v>2435</v>
      </c>
    </row>
    <row r="111" spans="1:8" s="129" customFormat="1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2417</v>
      </c>
      <c r="F111" s="130">
        <v>28</v>
      </c>
      <c r="G111" s="89">
        <v>0.6</v>
      </c>
      <c r="H111" s="92" t="s">
        <v>2435</v>
      </c>
    </row>
    <row r="112" spans="1:8" s="129" customFormat="1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2415</v>
      </c>
      <c r="F112" s="130">
        <v>7</v>
      </c>
      <c r="G112" s="89">
        <v>0.24</v>
      </c>
      <c r="H112" s="92" t="s">
        <v>2435</v>
      </c>
    </row>
    <row r="113" spans="1:8" s="129" customFormat="1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2415</v>
      </c>
      <c r="F113" s="130">
        <v>7</v>
      </c>
      <c r="G113" s="89">
        <v>0.3</v>
      </c>
      <c r="H113" s="92" t="s">
        <v>2435</v>
      </c>
    </row>
    <row r="114" spans="1:8" s="129" customFormat="1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2415</v>
      </c>
      <c r="F114" s="130">
        <v>28</v>
      </c>
      <c r="G114" s="89">
        <v>0.1</v>
      </c>
      <c r="H114" s="92" t="s">
        <v>2435</v>
      </c>
    </row>
    <row r="115" spans="1:8" s="129" customFormat="1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2415</v>
      </c>
      <c r="F115" s="130">
        <v>28</v>
      </c>
      <c r="G115" s="89">
        <v>0.15</v>
      </c>
      <c r="H115" s="92" t="s">
        <v>2435</v>
      </c>
    </row>
    <row r="116" spans="1:8" s="129" customFormat="1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2417</v>
      </c>
      <c r="F116" s="130">
        <v>7</v>
      </c>
      <c r="G116" s="89">
        <v>2.4</v>
      </c>
      <c r="H116" s="92" t="s">
        <v>2436</v>
      </c>
    </row>
    <row r="117" spans="1:8" s="129" customFormat="1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2417</v>
      </c>
      <c r="F117" s="130">
        <v>7</v>
      </c>
      <c r="G117" s="89">
        <v>2.2000000000000002</v>
      </c>
      <c r="H117" s="92" t="s">
        <v>2437</v>
      </c>
    </row>
    <row r="118" spans="1:8" s="129" customFormat="1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2417</v>
      </c>
      <c r="F118" s="130">
        <v>28</v>
      </c>
      <c r="G118" s="89">
        <v>1.5</v>
      </c>
      <c r="H118" s="92" t="s">
        <v>2437</v>
      </c>
    </row>
    <row r="119" spans="1:8" s="129" customFormat="1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2417</v>
      </c>
      <c r="F119" s="130">
        <v>28</v>
      </c>
      <c r="G119" s="89">
        <v>1.4</v>
      </c>
      <c r="H119" s="92" t="s">
        <v>2437</v>
      </c>
    </row>
    <row r="120" spans="1:8" s="129" customFormat="1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2415</v>
      </c>
      <c r="F120" s="130">
        <v>7</v>
      </c>
      <c r="G120" s="89">
        <v>0.31</v>
      </c>
      <c r="H120" s="92" t="s">
        <v>2437</v>
      </c>
    </row>
    <row r="121" spans="1:8" s="129" customFormat="1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2415</v>
      </c>
      <c r="F121" s="130">
        <v>7</v>
      </c>
      <c r="G121" s="89">
        <v>0.26</v>
      </c>
      <c r="H121" s="92" t="s">
        <v>2437</v>
      </c>
    </row>
    <row r="122" spans="1:8" s="129" customFormat="1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2415</v>
      </c>
      <c r="F122" s="130">
        <v>28</v>
      </c>
      <c r="G122" s="89">
        <v>0.28999999999999998</v>
      </c>
      <c r="H122" s="92" t="s">
        <v>2437</v>
      </c>
    </row>
    <row r="123" spans="1:8" s="129" customFormat="1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2415</v>
      </c>
      <c r="F123" s="130">
        <v>28</v>
      </c>
      <c r="G123" s="89">
        <v>0.23</v>
      </c>
      <c r="H123" s="92" t="s">
        <v>2437</v>
      </c>
    </row>
    <row r="124" spans="1:8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2417</v>
      </c>
      <c r="F124" s="16">
        <v>7</v>
      </c>
      <c r="G124" s="12">
        <v>1.8</v>
      </c>
      <c r="H124" t="s">
        <v>2438</v>
      </c>
    </row>
    <row r="125" spans="1:8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2417</v>
      </c>
      <c r="F125" s="16">
        <v>7</v>
      </c>
      <c r="G125" s="12">
        <v>1.6</v>
      </c>
      <c r="H125" t="s">
        <v>2438</v>
      </c>
    </row>
    <row r="126" spans="1:8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2417</v>
      </c>
      <c r="F126" s="16">
        <v>28</v>
      </c>
      <c r="G126" s="12">
        <v>3.4</v>
      </c>
      <c r="H126" t="s">
        <v>2438</v>
      </c>
    </row>
    <row r="127" spans="1:8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2417</v>
      </c>
      <c r="F127" s="16">
        <v>28</v>
      </c>
      <c r="G127" s="12">
        <v>4.2</v>
      </c>
      <c r="H127" t="s">
        <v>2438</v>
      </c>
    </row>
    <row r="128" spans="1:8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2415</v>
      </c>
      <c r="F128" s="16">
        <v>7</v>
      </c>
      <c r="G128" s="12" t="s">
        <v>2432</v>
      </c>
      <c r="H128" t="s">
        <v>2438</v>
      </c>
    </row>
    <row r="129" spans="1:8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2415</v>
      </c>
      <c r="F129" s="16">
        <v>7</v>
      </c>
      <c r="G129" s="12" t="s">
        <v>2432</v>
      </c>
      <c r="H129" t="s">
        <v>2438</v>
      </c>
    </row>
    <row r="130" spans="1:8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2415</v>
      </c>
      <c r="F130" s="16">
        <v>28</v>
      </c>
      <c r="G130" s="12">
        <v>0.12</v>
      </c>
      <c r="H130" t="s">
        <v>2438</v>
      </c>
    </row>
    <row r="131" spans="1:8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2415</v>
      </c>
      <c r="F131" s="16">
        <v>28</v>
      </c>
      <c r="G131" s="12">
        <v>0.15</v>
      </c>
      <c r="H131" t="s">
        <v>2438</v>
      </c>
    </row>
    <row r="132" spans="1:8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2417</v>
      </c>
      <c r="F132" s="16">
        <v>7</v>
      </c>
      <c r="G132" s="12">
        <v>0.7</v>
      </c>
      <c r="H132" t="s">
        <v>2439</v>
      </c>
    </row>
    <row r="133" spans="1:8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2417</v>
      </c>
      <c r="F133" s="16">
        <v>7</v>
      </c>
      <c r="G133" s="12">
        <v>1</v>
      </c>
      <c r="H133" t="s">
        <v>2439</v>
      </c>
    </row>
    <row r="134" spans="1:8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2417</v>
      </c>
      <c r="F134" s="16">
        <v>28</v>
      </c>
      <c r="G134" s="12">
        <v>1.6</v>
      </c>
      <c r="H134" t="s">
        <v>2439</v>
      </c>
    </row>
    <row r="135" spans="1:8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2417</v>
      </c>
      <c r="F135" s="16">
        <v>28</v>
      </c>
      <c r="G135" s="12">
        <v>1.9</v>
      </c>
      <c r="H135" t="s">
        <v>2439</v>
      </c>
    </row>
    <row r="136" spans="1:8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2415</v>
      </c>
      <c r="F136" s="16">
        <v>7</v>
      </c>
      <c r="G136" s="12" t="s">
        <v>2432</v>
      </c>
      <c r="H136" t="s">
        <v>2439</v>
      </c>
    </row>
    <row r="137" spans="1:8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2415</v>
      </c>
      <c r="F137" s="16">
        <v>7</v>
      </c>
      <c r="G137" s="12" t="s">
        <v>2432</v>
      </c>
      <c r="H137" t="s">
        <v>2439</v>
      </c>
    </row>
    <row r="138" spans="1:8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2415</v>
      </c>
      <c r="F138" s="16">
        <v>28</v>
      </c>
      <c r="G138" s="12">
        <v>0.26</v>
      </c>
      <c r="H138" t="s">
        <v>2439</v>
      </c>
    </row>
    <row r="139" spans="1:8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2415</v>
      </c>
      <c r="F139" s="16">
        <v>28</v>
      </c>
      <c r="G139" s="12">
        <v>0.28999999999999998</v>
      </c>
      <c r="H139" t="s">
        <v>2439</v>
      </c>
    </row>
    <row r="140" spans="1:8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2417</v>
      </c>
      <c r="F140" s="16">
        <v>7</v>
      </c>
      <c r="G140" s="12">
        <v>1.5</v>
      </c>
      <c r="H140" t="s">
        <v>2440</v>
      </c>
    </row>
    <row r="141" spans="1:8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2417</v>
      </c>
      <c r="F141" s="16">
        <v>7</v>
      </c>
      <c r="G141" s="12">
        <v>1.3</v>
      </c>
      <c r="H141" t="s">
        <v>2440</v>
      </c>
    </row>
    <row r="142" spans="1:8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2417</v>
      </c>
      <c r="F142" s="16">
        <v>28</v>
      </c>
      <c r="G142" s="12">
        <v>1.5</v>
      </c>
      <c r="H142" t="s">
        <v>2440</v>
      </c>
    </row>
    <row r="143" spans="1:8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2417</v>
      </c>
      <c r="F143" s="16">
        <v>28</v>
      </c>
      <c r="G143" s="12">
        <v>1.9</v>
      </c>
      <c r="H143" t="s">
        <v>2440</v>
      </c>
    </row>
    <row r="144" spans="1:8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2415</v>
      </c>
      <c r="F144" s="16">
        <v>7</v>
      </c>
      <c r="G144" s="12">
        <v>0.22</v>
      </c>
      <c r="H144" t="s">
        <v>2440</v>
      </c>
    </row>
    <row r="145" spans="1:8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2415</v>
      </c>
      <c r="F145" s="16">
        <v>7</v>
      </c>
      <c r="G145" s="12">
        <v>0.25</v>
      </c>
      <c r="H145" t="s">
        <v>2440</v>
      </c>
    </row>
    <row r="146" spans="1:8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2415</v>
      </c>
      <c r="F146" s="16">
        <v>28</v>
      </c>
      <c r="G146" s="12">
        <v>0.28999999999999998</v>
      </c>
      <c r="H146" t="s">
        <v>2440</v>
      </c>
    </row>
    <row r="147" spans="1:8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2415</v>
      </c>
      <c r="F147" s="16">
        <v>28</v>
      </c>
      <c r="G147" s="12">
        <v>0.35</v>
      </c>
      <c r="H147" t="s">
        <v>2440</v>
      </c>
    </row>
    <row r="148" spans="1:8" s="129" customFormat="1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2417</v>
      </c>
      <c r="F148" s="130">
        <v>7</v>
      </c>
      <c r="G148" s="89">
        <v>1.6</v>
      </c>
      <c r="H148" s="92" t="s">
        <v>2441</v>
      </c>
    </row>
    <row r="149" spans="1:8" s="129" customFormat="1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2417</v>
      </c>
      <c r="F149" s="130">
        <v>7</v>
      </c>
      <c r="G149" s="89">
        <v>1.5</v>
      </c>
      <c r="H149" s="92" t="s">
        <v>2442</v>
      </c>
    </row>
    <row r="150" spans="1:8" s="129" customFormat="1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2417</v>
      </c>
      <c r="F150" s="130">
        <v>28</v>
      </c>
      <c r="G150" s="89">
        <v>1.9</v>
      </c>
      <c r="H150" s="92" t="s">
        <v>2442</v>
      </c>
    </row>
    <row r="151" spans="1:8" s="129" customFormat="1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2417</v>
      </c>
      <c r="F151" s="130">
        <v>28</v>
      </c>
      <c r="G151" s="89">
        <v>2.2000000000000002</v>
      </c>
      <c r="H151" s="92" t="s">
        <v>2442</v>
      </c>
    </row>
    <row r="152" spans="1:8" s="129" customFormat="1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2415</v>
      </c>
      <c r="F152" s="130">
        <v>7</v>
      </c>
      <c r="G152" s="89">
        <v>0.3</v>
      </c>
      <c r="H152" s="92" t="s">
        <v>2442</v>
      </c>
    </row>
    <row r="153" spans="1:8" s="129" customFormat="1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2415</v>
      </c>
      <c r="F153" s="130">
        <v>7</v>
      </c>
      <c r="G153" s="89">
        <v>0.1</v>
      </c>
      <c r="H153" s="92" t="s">
        <v>2442</v>
      </c>
    </row>
    <row r="154" spans="1:8" s="129" customFormat="1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2415</v>
      </c>
      <c r="F154" s="130">
        <v>28</v>
      </c>
      <c r="G154" s="89">
        <v>0.25</v>
      </c>
      <c r="H154" s="92" t="s">
        <v>2442</v>
      </c>
    </row>
    <row r="155" spans="1:8" s="129" customFormat="1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2415</v>
      </c>
      <c r="F155" s="130">
        <v>28</v>
      </c>
      <c r="G155" s="89">
        <v>0.26</v>
      </c>
      <c r="H155" s="92" t="s">
        <v>2442</v>
      </c>
    </row>
    <row r="156" spans="1:8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2417</v>
      </c>
      <c r="F156" s="16">
        <v>7</v>
      </c>
      <c r="G156" s="12">
        <v>1.5</v>
      </c>
      <c r="H156" t="s">
        <v>2443</v>
      </c>
    </row>
    <row r="157" spans="1:8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2417</v>
      </c>
      <c r="F157" s="16">
        <v>7</v>
      </c>
      <c r="G157" s="12">
        <v>2</v>
      </c>
      <c r="H157" t="s">
        <v>2443</v>
      </c>
    </row>
    <row r="158" spans="1:8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2417</v>
      </c>
      <c r="F158" s="16">
        <v>28</v>
      </c>
      <c r="G158" s="12">
        <v>1.9</v>
      </c>
      <c r="H158" t="s">
        <v>2443</v>
      </c>
    </row>
    <row r="159" spans="1:8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2417</v>
      </c>
      <c r="F159" s="16">
        <v>28</v>
      </c>
      <c r="G159" s="12">
        <v>2</v>
      </c>
      <c r="H159" t="s">
        <v>2443</v>
      </c>
    </row>
    <row r="160" spans="1:8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2415</v>
      </c>
      <c r="F160" s="16">
        <v>7</v>
      </c>
      <c r="G160" s="12">
        <v>0.11</v>
      </c>
      <c r="H160" t="s">
        <v>2443</v>
      </c>
    </row>
    <row r="161" spans="1:8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2415</v>
      </c>
      <c r="F161" s="16">
        <v>7</v>
      </c>
      <c r="G161" s="12">
        <v>0.17</v>
      </c>
      <c r="H161" t="s">
        <v>2443</v>
      </c>
    </row>
    <row r="162" spans="1:8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2415</v>
      </c>
      <c r="F162" s="16">
        <v>28</v>
      </c>
      <c r="G162" s="12">
        <v>0.28000000000000003</v>
      </c>
      <c r="H162" t="s">
        <v>2443</v>
      </c>
    </row>
    <row r="163" spans="1:8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2415</v>
      </c>
      <c r="F163" s="16">
        <v>28</v>
      </c>
      <c r="G163" s="12">
        <v>0.28999999999999998</v>
      </c>
      <c r="H163" t="s">
        <v>2443</v>
      </c>
    </row>
    <row r="164" spans="1:8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2417</v>
      </c>
      <c r="F164" s="16">
        <v>7</v>
      </c>
      <c r="G164" s="12">
        <v>1.1000000000000001</v>
      </c>
      <c r="H164" t="s">
        <v>2444</v>
      </c>
    </row>
    <row r="165" spans="1:8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2417</v>
      </c>
      <c r="F165" s="16">
        <v>7</v>
      </c>
      <c r="G165" s="12">
        <v>1.4</v>
      </c>
      <c r="H165" t="s">
        <v>2444</v>
      </c>
    </row>
    <row r="166" spans="1:8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2417</v>
      </c>
      <c r="F166" s="16">
        <v>28</v>
      </c>
      <c r="G166" s="12">
        <v>1.5</v>
      </c>
      <c r="H166" t="s">
        <v>2444</v>
      </c>
    </row>
    <row r="167" spans="1:8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2417</v>
      </c>
      <c r="F167" s="16">
        <v>28</v>
      </c>
      <c r="G167" s="12">
        <v>1.9</v>
      </c>
      <c r="H167" t="s">
        <v>2444</v>
      </c>
    </row>
    <row r="168" spans="1:8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2415</v>
      </c>
      <c r="F168" s="16">
        <v>7</v>
      </c>
      <c r="G168" s="12">
        <v>0.18</v>
      </c>
      <c r="H168" t="s">
        <v>2444</v>
      </c>
    </row>
    <row r="169" spans="1:8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2415</v>
      </c>
      <c r="F169" s="16">
        <v>7</v>
      </c>
      <c r="G169" s="12">
        <v>0.25</v>
      </c>
      <c r="H169" t="s">
        <v>2444</v>
      </c>
    </row>
    <row r="170" spans="1:8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2415</v>
      </c>
      <c r="F170" s="16">
        <v>28</v>
      </c>
      <c r="G170" s="12">
        <v>0.37</v>
      </c>
      <c r="H170" t="s">
        <v>2444</v>
      </c>
    </row>
    <row r="171" spans="1:8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2415</v>
      </c>
      <c r="F171" s="16">
        <v>28</v>
      </c>
      <c r="G171" s="12">
        <v>0.36</v>
      </c>
      <c r="H171" t="s">
        <v>2444</v>
      </c>
    </row>
    <row r="172" spans="1:8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2417</v>
      </c>
      <c r="F172" s="16">
        <v>7</v>
      </c>
      <c r="G172" s="12">
        <v>1.5</v>
      </c>
      <c r="H172" t="s">
        <v>2445</v>
      </c>
    </row>
    <row r="173" spans="1:8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2417</v>
      </c>
      <c r="F173" s="16">
        <v>7</v>
      </c>
      <c r="G173" s="12">
        <v>1.5</v>
      </c>
      <c r="H173" t="s">
        <v>2445</v>
      </c>
    </row>
    <row r="174" spans="1:8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2417</v>
      </c>
      <c r="F174" s="16">
        <v>28</v>
      </c>
      <c r="G174" s="12">
        <v>0.9</v>
      </c>
      <c r="H174" t="s">
        <v>2445</v>
      </c>
    </row>
    <row r="175" spans="1:8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2417</v>
      </c>
      <c r="F175" s="16">
        <v>28</v>
      </c>
      <c r="G175" s="12">
        <v>1.2</v>
      </c>
      <c r="H175" t="s">
        <v>2445</v>
      </c>
    </row>
    <row r="176" spans="1:8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2415</v>
      </c>
      <c r="F176" s="16">
        <v>7</v>
      </c>
      <c r="G176" s="12">
        <v>0.31</v>
      </c>
      <c r="H176" t="s">
        <v>2445</v>
      </c>
    </row>
    <row r="177" spans="1:8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2415</v>
      </c>
      <c r="F177" s="16">
        <v>7</v>
      </c>
      <c r="G177" s="12">
        <v>0.28000000000000003</v>
      </c>
      <c r="H177" t="s">
        <v>2445</v>
      </c>
    </row>
    <row r="178" spans="1:8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2415</v>
      </c>
      <c r="F178" s="16">
        <v>28</v>
      </c>
      <c r="G178" s="12">
        <v>0.16</v>
      </c>
      <c r="H178" t="s">
        <v>2445</v>
      </c>
    </row>
    <row r="179" spans="1:8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2415</v>
      </c>
      <c r="F179" s="16">
        <v>28</v>
      </c>
      <c r="G179" s="12">
        <v>0.17</v>
      </c>
      <c r="H179" t="s">
        <v>2445</v>
      </c>
    </row>
    <row r="180" spans="1:8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2417</v>
      </c>
      <c r="F180" s="16">
        <v>7</v>
      </c>
      <c r="G180" s="12">
        <v>0.9</v>
      </c>
      <c r="H180" t="s">
        <v>2446</v>
      </c>
    </row>
    <row r="181" spans="1:8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2417</v>
      </c>
      <c r="F181" s="16">
        <v>7</v>
      </c>
      <c r="G181" s="12">
        <v>0.9</v>
      </c>
      <c r="H181" t="s">
        <v>2446</v>
      </c>
    </row>
    <row r="182" spans="1:8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2417</v>
      </c>
      <c r="F182" s="16">
        <v>28</v>
      </c>
      <c r="G182" s="12">
        <v>1.1000000000000001</v>
      </c>
      <c r="H182" t="s">
        <v>2446</v>
      </c>
    </row>
    <row r="183" spans="1:8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2417</v>
      </c>
      <c r="F183" s="16">
        <v>28</v>
      </c>
      <c r="G183" s="12">
        <v>1.1000000000000001</v>
      </c>
      <c r="H183" t="s">
        <v>2446</v>
      </c>
    </row>
    <row r="184" spans="1:8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2415</v>
      </c>
      <c r="F184" s="16">
        <v>7</v>
      </c>
      <c r="G184" s="12">
        <v>0.16</v>
      </c>
      <c r="H184" t="s">
        <v>2446</v>
      </c>
    </row>
    <row r="185" spans="1:8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2415</v>
      </c>
      <c r="F185" s="16">
        <v>7</v>
      </c>
      <c r="G185" s="12">
        <v>0.16</v>
      </c>
      <c r="H185" t="s">
        <v>2446</v>
      </c>
    </row>
    <row r="186" spans="1:8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2415</v>
      </c>
      <c r="F186" s="16">
        <v>28</v>
      </c>
      <c r="G186" s="12">
        <v>0.31</v>
      </c>
      <c r="H186" t="s">
        <v>2446</v>
      </c>
    </row>
    <row r="187" spans="1:8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2415</v>
      </c>
      <c r="F187" s="16">
        <v>28</v>
      </c>
      <c r="G187" s="12">
        <v>0.34</v>
      </c>
      <c r="H187" t="s">
        <v>2446</v>
      </c>
    </row>
    <row r="188" spans="1:8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2417</v>
      </c>
      <c r="F188" s="16">
        <v>7</v>
      </c>
      <c r="G188" s="12">
        <v>3.1</v>
      </c>
      <c r="H188" t="s">
        <v>2447</v>
      </c>
    </row>
    <row r="189" spans="1:8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2417</v>
      </c>
      <c r="F189" s="16">
        <v>7</v>
      </c>
      <c r="G189" s="12">
        <v>3.2</v>
      </c>
      <c r="H189" t="s">
        <v>2447</v>
      </c>
    </row>
    <row r="190" spans="1:8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2417</v>
      </c>
      <c r="F190" s="16">
        <v>28</v>
      </c>
      <c r="G190" s="12">
        <v>1.8</v>
      </c>
      <c r="H190" t="s">
        <v>2447</v>
      </c>
    </row>
    <row r="191" spans="1:8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2417</v>
      </c>
      <c r="F191" s="16">
        <v>28</v>
      </c>
      <c r="G191" s="12">
        <v>2</v>
      </c>
      <c r="H191" t="s">
        <v>2447</v>
      </c>
    </row>
    <row r="192" spans="1:8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2415</v>
      </c>
      <c r="F192" s="16">
        <v>7</v>
      </c>
      <c r="G192" s="12">
        <v>0.2</v>
      </c>
      <c r="H192" t="s">
        <v>2447</v>
      </c>
    </row>
    <row r="193" spans="1:8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2415</v>
      </c>
      <c r="F193" s="16">
        <v>7</v>
      </c>
      <c r="G193" s="12">
        <v>0.26</v>
      </c>
      <c r="H193" t="s">
        <v>2447</v>
      </c>
    </row>
    <row r="194" spans="1:8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2415</v>
      </c>
      <c r="F194" s="16">
        <v>28</v>
      </c>
      <c r="G194" s="12">
        <v>0.48</v>
      </c>
      <c r="H194" t="s">
        <v>2447</v>
      </c>
    </row>
    <row r="195" spans="1:8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2415</v>
      </c>
      <c r="F195" s="16">
        <v>28</v>
      </c>
      <c r="G195" s="12">
        <v>0.28999999999999998</v>
      </c>
      <c r="H195" t="s">
        <v>2447</v>
      </c>
    </row>
    <row r="196" spans="1:8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2417</v>
      </c>
      <c r="F196" s="16">
        <v>7</v>
      </c>
      <c r="G196" s="12">
        <v>1.4</v>
      </c>
      <c r="H196" t="s">
        <v>2448</v>
      </c>
    </row>
    <row r="197" spans="1:8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2417</v>
      </c>
      <c r="F197" s="16">
        <v>7</v>
      </c>
      <c r="G197" s="12">
        <v>2</v>
      </c>
      <c r="H197" t="s">
        <v>2448</v>
      </c>
    </row>
    <row r="198" spans="1:8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2417</v>
      </c>
      <c r="F198" s="16">
        <v>28</v>
      </c>
      <c r="G198" s="12">
        <v>2.1</v>
      </c>
      <c r="H198" t="s">
        <v>2448</v>
      </c>
    </row>
    <row r="199" spans="1:8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2417</v>
      </c>
      <c r="F199" s="16">
        <v>28</v>
      </c>
      <c r="G199" s="12">
        <v>1.6</v>
      </c>
      <c r="H199" t="s">
        <v>2448</v>
      </c>
    </row>
    <row r="200" spans="1:8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2415</v>
      </c>
      <c r="F200" s="16">
        <v>7</v>
      </c>
      <c r="G200" s="12">
        <v>0.21</v>
      </c>
      <c r="H200" t="s">
        <v>2448</v>
      </c>
    </row>
    <row r="201" spans="1:8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2415</v>
      </c>
      <c r="F201" s="16">
        <v>7</v>
      </c>
      <c r="G201" s="12">
        <v>0.27</v>
      </c>
      <c r="H201" t="s">
        <v>2448</v>
      </c>
    </row>
    <row r="202" spans="1:8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2415</v>
      </c>
      <c r="F202" s="16">
        <v>28</v>
      </c>
      <c r="G202" s="12">
        <v>0.18</v>
      </c>
      <c r="H202" t="s">
        <v>2448</v>
      </c>
    </row>
    <row r="203" spans="1:8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2415</v>
      </c>
      <c r="F203" s="16">
        <v>28</v>
      </c>
      <c r="G203" s="12">
        <v>0.18</v>
      </c>
      <c r="H203" t="s">
        <v>2448</v>
      </c>
    </row>
    <row r="204" spans="1:8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2417</v>
      </c>
      <c r="F204" s="16">
        <v>7</v>
      </c>
      <c r="G204" s="12">
        <v>3</v>
      </c>
      <c r="H204" t="s">
        <v>2449</v>
      </c>
    </row>
    <row r="205" spans="1:8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2417</v>
      </c>
      <c r="F205" s="16">
        <v>7</v>
      </c>
      <c r="G205" s="12">
        <v>3.1</v>
      </c>
      <c r="H205" t="s">
        <v>2449</v>
      </c>
    </row>
    <row r="206" spans="1:8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2417</v>
      </c>
      <c r="F206" s="16">
        <v>28</v>
      </c>
      <c r="G206" s="12">
        <v>1.8</v>
      </c>
      <c r="H206" t="s">
        <v>2449</v>
      </c>
    </row>
    <row r="207" spans="1:8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2417</v>
      </c>
      <c r="F207" s="16">
        <v>28</v>
      </c>
      <c r="G207" s="12">
        <v>1.8</v>
      </c>
      <c r="H207" t="s">
        <v>2449</v>
      </c>
    </row>
    <row r="208" spans="1:8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2415</v>
      </c>
      <c r="F208" s="16">
        <v>7</v>
      </c>
      <c r="G208" s="12" t="s">
        <v>2432</v>
      </c>
      <c r="H208" t="s">
        <v>2449</v>
      </c>
    </row>
    <row r="209" spans="1:8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2415</v>
      </c>
      <c r="F209" s="16">
        <v>7</v>
      </c>
      <c r="G209" s="12" t="s">
        <v>2432</v>
      </c>
      <c r="H209" t="s">
        <v>2449</v>
      </c>
    </row>
    <row r="210" spans="1:8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2415</v>
      </c>
      <c r="F210" s="16">
        <v>28</v>
      </c>
      <c r="G210" s="12">
        <v>0.39</v>
      </c>
      <c r="H210" t="s">
        <v>2449</v>
      </c>
    </row>
    <row r="211" spans="1:8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2415</v>
      </c>
      <c r="F211" s="16">
        <v>28</v>
      </c>
      <c r="G211" s="12">
        <v>0.26</v>
      </c>
      <c r="H211" t="s">
        <v>2449</v>
      </c>
    </row>
    <row r="212" spans="1:8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2417</v>
      </c>
      <c r="F212" s="16">
        <v>7</v>
      </c>
      <c r="G212" s="12">
        <v>2.9</v>
      </c>
      <c r="H212" t="s">
        <v>2450</v>
      </c>
    </row>
    <row r="213" spans="1:8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2417</v>
      </c>
      <c r="F213" s="16">
        <v>7</v>
      </c>
      <c r="G213" s="12">
        <v>2.8</v>
      </c>
      <c r="H213" t="s">
        <v>2450</v>
      </c>
    </row>
    <row r="214" spans="1:8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2417</v>
      </c>
      <c r="F214" s="16">
        <v>28</v>
      </c>
      <c r="G214" s="12">
        <v>3.1</v>
      </c>
      <c r="H214" t="s">
        <v>2450</v>
      </c>
    </row>
    <row r="215" spans="1:8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2417</v>
      </c>
      <c r="F215" s="16">
        <v>28</v>
      </c>
      <c r="G215" s="12">
        <v>3.1</v>
      </c>
      <c r="H215" t="s">
        <v>2450</v>
      </c>
    </row>
    <row r="216" spans="1:8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2415</v>
      </c>
      <c r="F216" s="16">
        <v>7</v>
      </c>
      <c r="G216" s="12">
        <v>0.59</v>
      </c>
      <c r="H216" t="s">
        <v>2450</v>
      </c>
    </row>
    <row r="217" spans="1:8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2415</v>
      </c>
      <c r="F217" s="16">
        <v>7</v>
      </c>
      <c r="G217" s="12">
        <v>0.62</v>
      </c>
      <c r="H217" t="s">
        <v>2450</v>
      </c>
    </row>
    <row r="218" spans="1:8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2415</v>
      </c>
      <c r="F218" s="16">
        <v>28</v>
      </c>
      <c r="G218" s="12">
        <v>0.63</v>
      </c>
      <c r="H218" t="s">
        <v>2450</v>
      </c>
    </row>
    <row r="219" spans="1:8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2415</v>
      </c>
      <c r="F219" s="16">
        <v>28</v>
      </c>
      <c r="G219" s="12">
        <v>0.64</v>
      </c>
      <c r="H219" t="s">
        <v>2450</v>
      </c>
    </row>
    <row r="220" spans="1:8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2417</v>
      </c>
      <c r="F220" s="16">
        <v>7</v>
      </c>
      <c r="G220" s="12">
        <v>3.1</v>
      </c>
      <c r="H220" t="s">
        <v>2451</v>
      </c>
    </row>
    <row r="221" spans="1:8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2417</v>
      </c>
      <c r="F221" s="16">
        <v>7</v>
      </c>
      <c r="G221" s="12">
        <v>3.7</v>
      </c>
      <c r="H221" t="s">
        <v>2451</v>
      </c>
    </row>
    <row r="222" spans="1:8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2417</v>
      </c>
      <c r="F222" s="16">
        <v>28</v>
      </c>
      <c r="G222" s="12">
        <v>2.9</v>
      </c>
      <c r="H222" t="s">
        <v>2451</v>
      </c>
    </row>
    <row r="223" spans="1:8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2417</v>
      </c>
      <c r="F223" s="16">
        <v>28</v>
      </c>
      <c r="G223" s="12">
        <v>3.2</v>
      </c>
      <c r="H223" t="s">
        <v>2451</v>
      </c>
    </row>
    <row r="224" spans="1:8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2415</v>
      </c>
      <c r="F224" s="16">
        <v>7</v>
      </c>
      <c r="G224" s="12">
        <v>0.35</v>
      </c>
      <c r="H224" t="s">
        <v>2451</v>
      </c>
    </row>
    <row r="225" spans="1:8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2415</v>
      </c>
      <c r="F225" s="16">
        <v>7</v>
      </c>
      <c r="G225" s="12">
        <v>0.4</v>
      </c>
      <c r="H225" t="s">
        <v>2451</v>
      </c>
    </row>
    <row r="226" spans="1:8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2415</v>
      </c>
      <c r="F226" s="16">
        <v>28</v>
      </c>
      <c r="G226" s="12">
        <v>0.65</v>
      </c>
      <c r="H226" t="s">
        <v>2451</v>
      </c>
    </row>
    <row r="227" spans="1:8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2415</v>
      </c>
      <c r="F227" s="16">
        <v>28</v>
      </c>
      <c r="G227" s="12">
        <v>0.64</v>
      </c>
      <c r="H227" t="s">
        <v>2451</v>
      </c>
    </row>
    <row r="228" spans="1:8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2417</v>
      </c>
      <c r="F228" s="16">
        <v>7</v>
      </c>
      <c r="G228" s="12">
        <v>3.1</v>
      </c>
      <c r="H228" t="s">
        <v>2452</v>
      </c>
    </row>
    <row r="229" spans="1:8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2417</v>
      </c>
      <c r="F229" s="16">
        <v>7</v>
      </c>
      <c r="G229" s="12">
        <v>3.3</v>
      </c>
      <c r="H229" t="s">
        <v>2452</v>
      </c>
    </row>
    <row r="230" spans="1:8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2417</v>
      </c>
      <c r="F230" s="16">
        <v>28</v>
      </c>
      <c r="G230" s="12">
        <v>3.2</v>
      </c>
      <c r="H230" t="s">
        <v>2452</v>
      </c>
    </row>
    <row r="231" spans="1:8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2417</v>
      </c>
      <c r="F231" s="16">
        <v>28</v>
      </c>
      <c r="G231" s="12">
        <v>3.5</v>
      </c>
      <c r="H231" t="s">
        <v>2452</v>
      </c>
    </row>
    <row r="232" spans="1:8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2415</v>
      </c>
      <c r="F232" s="16">
        <v>7</v>
      </c>
      <c r="G232" s="12">
        <v>0.61</v>
      </c>
      <c r="H232" t="s">
        <v>2452</v>
      </c>
    </row>
    <row r="233" spans="1:8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2415</v>
      </c>
      <c r="F233" s="16">
        <v>7</v>
      </c>
      <c r="G233" s="12">
        <v>0.57999999999999996</v>
      </c>
      <c r="H233" t="s">
        <v>2452</v>
      </c>
    </row>
    <row r="234" spans="1:8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2415</v>
      </c>
      <c r="F234" s="16">
        <v>28</v>
      </c>
      <c r="G234" s="12">
        <v>0.64</v>
      </c>
      <c r="H234" t="s">
        <v>2452</v>
      </c>
    </row>
    <row r="235" spans="1:8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2415</v>
      </c>
      <c r="F235" s="16">
        <v>28</v>
      </c>
      <c r="G235" s="12">
        <v>0.65</v>
      </c>
      <c r="H235" t="s">
        <v>2452</v>
      </c>
    </row>
    <row r="236" spans="1:8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2417</v>
      </c>
      <c r="F236" s="16">
        <v>7</v>
      </c>
      <c r="G236" s="12">
        <v>1.9</v>
      </c>
      <c r="H236" t="s">
        <v>2453</v>
      </c>
    </row>
    <row r="237" spans="1:8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2417</v>
      </c>
      <c r="F237" s="16">
        <v>7</v>
      </c>
      <c r="G237" s="12">
        <v>1.2</v>
      </c>
      <c r="H237" t="s">
        <v>2453</v>
      </c>
    </row>
    <row r="238" spans="1:8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2417</v>
      </c>
      <c r="F238" s="16">
        <v>28</v>
      </c>
      <c r="G238" s="12">
        <v>2.9</v>
      </c>
      <c r="H238" t="s">
        <v>2453</v>
      </c>
    </row>
    <row r="239" spans="1:8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2417</v>
      </c>
      <c r="F239" s="16">
        <v>28</v>
      </c>
      <c r="G239" s="12">
        <v>2.6</v>
      </c>
      <c r="H239" t="s">
        <v>2453</v>
      </c>
    </row>
    <row r="240" spans="1:8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2415</v>
      </c>
      <c r="F240" s="16">
        <v>7</v>
      </c>
      <c r="G240" s="12">
        <v>0.28999999999999998</v>
      </c>
      <c r="H240" t="s">
        <v>2453</v>
      </c>
    </row>
    <row r="241" spans="1:8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2415</v>
      </c>
      <c r="F241" s="16">
        <v>7</v>
      </c>
      <c r="G241" s="12">
        <v>0.31</v>
      </c>
      <c r="H241" t="s">
        <v>2453</v>
      </c>
    </row>
    <row r="242" spans="1:8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2415</v>
      </c>
      <c r="F242" s="16">
        <v>28</v>
      </c>
      <c r="G242" s="12">
        <v>0.67</v>
      </c>
      <c r="H242" t="s">
        <v>2453</v>
      </c>
    </row>
    <row r="243" spans="1:8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2415</v>
      </c>
      <c r="F243" s="16">
        <v>28</v>
      </c>
      <c r="G243" s="12">
        <v>0.65</v>
      </c>
      <c r="H243" t="s">
        <v>2453</v>
      </c>
    </row>
    <row r="244" spans="1:8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2417</v>
      </c>
      <c r="F244" s="16">
        <v>7</v>
      </c>
      <c r="G244" s="12">
        <v>1.7</v>
      </c>
      <c r="H244" t="s">
        <v>2454</v>
      </c>
    </row>
    <row r="245" spans="1:8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2417</v>
      </c>
      <c r="F245" s="16">
        <v>7</v>
      </c>
      <c r="G245" s="12">
        <v>1.7</v>
      </c>
      <c r="H245" t="s">
        <v>2454</v>
      </c>
    </row>
    <row r="246" spans="1:8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2417</v>
      </c>
      <c r="F246" s="16">
        <v>28</v>
      </c>
      <c r="G246" s="12">
        <v>3.1</v>
      </c>
      <c r="H246" t="s">
        <v>2454</v>
      </c>
    </row>
    <row r="247" spans="1:8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2417</v>
      </c>
      <c r="F247" s="16">
        <v>28</v>
      </c>
      <c r="G247" s="12">
        <v>3.2</v>
      </c>
      <c r="H247" t="s">
        <v>2454</v>
      </c>
    </row>
    <row r="248" spans="1:8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2415</v>
      </c>
      <c r="F248" s="16">
        <v>7</v>
      </c>
      <c r="G248" s="12">
        <v>0.31</v>
      </c>
      <c r="H248" t="s">
        <v>2454</v>
      </c>
    </row>
    <row r="249" spans="1:8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2415</v>
      </c>
      <c r="F249" s="16">
        <v>7</v>
      </c>
      <c r="G249" s="12">
        <v>0.31</v>
      </c>
      <c r="H249" t="s">
        <v>2454</v>
      </c>
    </row>
    <row r="250" spans="1:8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2415</v>
      </c>
      <c r="F250" s="16">
        <v>28</v>
      </c>
      <c r="G250" s="12">
        <v>0.67</v>
      </c>
      <c r="H250" t="s">
        <v>2454</v>
      </c>
    </row>
    <row r="251" spans="1:8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2415</v>
      </c>
      <c r="F251" s="16">
        <v>28</v>
      </c>
      <c r="G251" s="12">
        <v>0.66</v>
      </c>
      <c r="H251" t="s">
        <v>2454</v>
      </c>
    </row>
    <row r="252" spans="1:8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2417</v>
      </c>
      <c r="F252" s="16">
        <v>7</v>
      </c>
      <c r="G252" s="12">
        <v>2.4</v>
      </c>
      <c r="H252" t="s">
        <v>2455</v>
      </c>
    </row>
    <row r="253" spans="1:8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2417</v>
      </c>
      <c r="F253" s="16">
        <v>7</v>
      </c>
      <c r="G253" s="12">
        <v>2.6</v>
      </c>
      <c r="H253" t="s">
        <v>2455</v>
      </c>
    </row>
    <row r="254" spans="1:8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2417</v>
      </c>
      <c r="F254" s="16">
        <v>28</v>
      </c>
      <c r="G254" s="12">
        <v>1.4</v>
      </c>
      <c r="H254" t="s">
        <v>2455</v>
      </c>
    </row>
    <row r="255" spans="1:8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2417</v>
      </c>
      <c r="F255" s="16">
        <v>28</v>
      </c>
      <c r="G255" s="12">
        <v>1.6</v>
      </c>
      <c r="H255" t="s">
        <v>2455</v>
      </c>
    </row>
    <row r="256" spans="1:8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2415</v>
      </c>
      <c r="F256" s="16">
        <v>7</v>
      </c>
      <c r="G256" s="12">
        <v>0.38</v>
      </c>
      <c r="H256" t="s">
        <v>2455</v>
      </c>
    </row>
    <row r="257" spans="1:8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2415</v>
      </c>
      <c r="F257" s="16">
        <v>7</v>
      </c>
      <c r="G257" s="12">
        <v>0.36</v>
      </c>
      <c r="H257" t="s">
        <v>2455</v>
      </c>
    </row>
    <row r="258" spans="1:8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2415</v>
      </c>
      <c r="F258" s="16">
        <v>28</v>
      </c>
      <c r="G258" s="12">
        <v>0.33</v>
      </c>
      <c r="H258" t="s">
        <v>2455</v>
      </c>
    </row>
    <row r="259" spans="1:8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2415</v>
      </c>
      <c r="F259" s="16">
        <v>28</v>
      </c>
      <c r="G259" s="12">
        <v>0.33</v>
      </c>
      <c r="H259" t="s">
        <v>2455</v>
      </c>
    </row>
    <row r="260" spans="1:8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2417</v>
      </c>
      <c r="F260" s="16">
        <v>7</v>
      </c>
      <c r="G260" s="12">
        <v>2.2000000000000002</v>
      </c>
      <c r="H260" t="s">
        <v>2456</v>
      </c>
    </row>
    <row r="261" spans="1:8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2417</v>
      </c>
      <c r="F261" s="16">
        <v>7</v>
      </c>
      <c r="G261" s="12">
        <v>2.1</v>
      </c>
      <c r="H261" t="s">
        <v>2456</v>
      </c>
    </row>
    <row r="262" spans="1:8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2417</v>
      </c>
      <c r="F262" s="16">
        <v>28</v>
      </c>
      <c r="G262" s="12">
        <v>2.4</v>
      </c>
      <c r="H262" t="s">
        <v>2456</v>
      </c>
    </row>
    <row r="263" spans="1:8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2417</v>
      </c>
      <c r="F263" s="16">
        <v>28</v>
      </c>
      <c r="G263" s="12">
        <v>2.6</v>
      </c>
      <c r="H263" t="s">
        <v>2456</v>
      </c>
    </row>
    <row r="264" spans="1:8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2415</v>
      </c>
      <c r="F264" s="16">
        <v>7</v>
      </c>
      <c r="G264" s="12">
        <v>0.3</v>
      </c>
      <c r="H264" t="s">
        <v>2456</v>
      </c>
    </row>
    <row r="265" spans="1:8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2415</v>
      </c>
      <c r="F265" s="16">
        <v>7</v>
      </c>
      <c r="G265" s="12">
        <v>0.28000000000000003</v>
      </c>
      <c r="H265" t="s">
        <v>2456</v>
      </c>
    </row>
    <row r="266" spans="1:8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2415</v>
      </c>
      <c r="F266" s="16">
        <v>28</v>
      </c>
      <c r="G266" s="12">
        <v>0.09</v>
      </c>
      <c r="H266" t="s">
        <v>2456</v>
      </c>
    </row>
    <row r="267" spans="1:8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2415</v>
      </c>
      <c r="F267" s="16">
        <v>28</v>
      </c>
      <c r="G267" s="12">
        <v>0.16</v>
      </c>
      <c r="H267" t="s">
        <v>2456</v>
      </c>
    </row>
    <row r="268" spans="1:8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2417</v>
      </c>
      <c r="F268" s="16">
        <v>7</v>
      </c>
      <c r="G268" s="12">
        <v>2.8</v>
      </c>
      <c r="H268" t="s">
        <v>2457</v>
      </c>
    </row>
    <row r="269" spans="1:8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2417</v>
      </c>
      <c r="F269" s="16">
        <v>7</v>
      </c>
      <c r="G269" s="12">
        <v>2.8</v>
      </c>
      <c r="H269" t="s">
        <v>2457</v>
      </c>
    </row>
    <row r="270" spans="1:8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2417</v>
      </c>
      <c r="F270" s="16">
        <v>28</v>
      </c>
      <c r="G270" s="12">
        <v>2.9</v>
      </c>
      <c r="H270" t="s">
        <v>2457</v>
      </c>
    </row>
    <row r="271" spans="1:8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2417</v>
      </c>
      <c r="F271" s="16">
        <v>28</v>
      </c>
      <c r="G271" s="12">
        <v>2.9</v>
      </c>
      <c r="H271" t="s">
        <v>2457</v>
      </c>
    </row>
    <row r="272" spans="1:8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2415</v>
      </c>
      <c r="F272" s="16">
        <v>7</v>
      </c>
      <c r="G272" s="12">
        <v>0.4</v>
      </c>
      <c r="H272" t="s">
        <v>2457</v>
      </c>
    </row>
    <row r="273" spans="1:8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2415</v>
      </c>
      <c r="F273" s="16">
        <v>7</v>
      </c>
      <c r="G273" s="12">
        <v>0.4</v>
      </c>
      <c r="H273" t="s">
        <v>2457</v>
      </c>
    </row>
    <row r="274" spans="1:8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2415</v>
      </c>
      <c r="F274" s="16">
        <v>28</v>
      </c>
      <c r="G274" s="12">
        <v>0.75</v>
      </c>
      <c r="H274" t="s">
        <v>2457</v>
      </c>
    </row>
    <row r="275" spans="1:8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2415</v>
      </c>
      <c r="F275" s="16">
        <v>28</v>
      </c>
      <c r="G275" s="12">
        <v>1.1000000000000001</v>
      </c>
      <c r="H275" t="s">
        <v>2457</v>
      </c>
    </row>
    <row r="276" spans="1:8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2417</v>
      </c>
      <c r="F276" s="16">
        <v>7</v>
      </c>
      <c r="G276" s="12">
        <v>2.8</v>
      </c>
      <c r="H276" t="s">
        <v>2458</v>
      </c>
    </row>
    <row r="277" spans="1:8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2417</v>
      </c>
      <c r="F277" s="16">
        <v>7</v>
      </c>
      <c r="G277" s="12">
        <v>2.8</v>
      </c>
      <c r="H277" t="s">
        <v>2458</v>
      </c>
    </row>
    <row r="278" spans="1:8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2417</v>
      </c>
      <c r="F278" s="16">
        <v>28</v>
      </c>
      <c r="G278" s="12">
        <v>1.1000000000000001</v>
      </c>
      <c r="H278" t="s">
        <v>2458</v>
      </c>
    </row>
    <row r="279" spans="1:8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2417</v>
      </c>
      <c r="F279" s="16">
        <v>28</v>
      </c>
      <c r="G279" s="12">
        <v>2.4</v>
      </c>
      <c r="H279" t="s">
        <v>2458</v>
      </c>
    </row>
    <row r="280" spans="1:8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2415</v>
      </c>
      <c r="F280" s="16">
        <v>7</v>
      </c>
      <c r="G280" s="12">
        <v>0.35</v>
      </c>
      <c r="H280" t="s">
        <v>2458</v>
      </c>
    </row>
    <row r="281" spans="1:8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2415</v>
      </c>
      <c r="F281" s="16">
        <v>7</v>
      </c>
      <c r="G281" s="12">
        <v>0.34</v>
      </c>
      <c r="H281" t="s">
        <v>2458</v>
      </c>
    </row>
    <row r="282" spans="1:8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2415</v>
      </c>
      <c r="F282" s="16">
        <v>28</v>
      </c>
      <c r="G282" s="12">
        <v>0.81</v>
      </c>
      <c r="H282" t="s">
        <v>2458</v>
      </c>
    </row>
    <row r="283" spans="1:8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2415</v>
      </c>
      <c r="F283" s="16">
        <v>28</v>
      </c>
      <c r="G283" s="12">
        <v>0.28999999999999998</v>
      </c>
      <c r="H283" t="s">
        <v>2458</v>
      </c>
    </row>
    <row r="284" spans="1:8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2417</v>
      </c>
      <c r="F284" s="16">
        <v>7</v>
      </c>
      <c r="G284" s="12">
        <v>2.8</v>
      </c>
      <c r="H284" t="s">
        <v>2459</v>
      </c>
    </row>
    <row r="285" spans="1:8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2417</v>
      </c>
      <c r="F285" s="16">
        <v>7</v>
      </c>
      <c r="G285" s="12">
        <v>2.7</v>
      </c>
      <c r="H285" t="s">
        <v>2459</v>
      </c>
    </row>
    <row r="286" spans="1:8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2417</v>
      </c>
      <c r="F286" s="16">
        <v>28</v>
      </c>
      <c r="G286" s="12">
        <v>3.5</v>
      </c>
      <c r="H286" t="s">
        <v>2459</v>
      </c>
    </row>
    <row r="287" spans="1:8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2417</v>
      </c>
      <c r="F287" s="16">
        <v>28</v>
      </c>
      <c r="G287" s="12">
        <v>3.6</v>
      </c>
      <c r="H287" t="s">
        <v>2459</v>
      </c>
    </row>
    <row r="288" spans="1:8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2415</v>
      </c>
      <c r="F288" s="16">
        <v>7</v>
      </c>
      <c r="G288" s="12">
        <v>0.31</v>
      </c>
      <c r="H288" t="s">
        <v>2459</v>
      </c>
    </row>
    <row r="289" spans="1:8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2415</v>
      </c>
      <c r="F289" s="16">
        <v>7</v>
      </c>
      <c r="G289" s="12">
        <v>0.31</v>
      </c>
      <c r="H289" t="s">
        <v>2459</v>
      </c>
    </row>
    <row r="290" spans="1:8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2415</v>
      </c>
      <c r="F290" s="16">
        <v>28</v>
      </c>
      <c r="G290" s="12">
        <v>0.22</v>
      </c>
      <c r="H290" t="s">
        <v>2459</v>
      </c>
    </row>
    <row r="291" spans="1:8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2415</v>
      </c>
      <c r="F291" s="16">
        <v>28</v>
      </c>
      <c r="G291" s="12">
        <v>0.22</v>
      </c>
      <c r="H291" t="s">
        <v>2459</v>
      </c>
    </row>
    <row r="292" spans="1:8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2417</v>
      </c>
      <c r="F292" s="16">
        <v>7</v>
      </c>
      <c r="G292" s="12">
        <v>2.9</v>
      </c>
      <c r="H292" t="s">
        <v>2460</v>
      </c>
    </row>
    <row r="293" spans="1:8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2417</v>
      </c>
      <c r="F293" s="16">
        <v>7</v>
      </c>
      <c r="G293" s="12">
        <v>2.7</v>
      </c>
      <c r="H293" t="s">
        <v>2460</v>
      </c>
    </row>
    <row r="294" spans="1:8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2417</v>
      </c>
      <c r="F294" s="16">
        <v>28</v>
      </c>
      <c r="G294" s="12">
        <v>1.5</v>
      </c>
      <c r="H294" t="s">
        <v>2460</v>
      </c>
    </row>
    <row r="295" spans="1:8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2417</v>
      </c>
      <c r="F295" s="16">
        <v>28</v>
      </c>
      <c r="G295" s="12">
        <v>2.6</v>
      </c>
      <c r="H295" t="s">
        <v>2460</v>
      </c>
    </row>
    <row r="296" spans="1:8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2415</v>
      </c>
      <c r="F296" s="16">
        <v>7</v>
      </c>
      <c r="G296" s="12">
        <v>0.28000000000000003</v>
      </c>
      <c r="H296" t="s">
        <v>2460</v>
      </c>
    </row>
    <row r="297" spans="1:8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2415</v>
      </c>
      <c r="F297" s="16">
        <v>7</v>
      </c>
      <c r="G297" s="12">
        <v>0.28999999999999998</v>
      </c>
      <c r="H297" t="s">
        <v>2460</v>
      </c>
    </row>
    <row r="298" spans="1:8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2415</v>
      </c>
      <c r="F298" s="16">
        <v>28</v>
      </c>
      <c r="G298" s="12">
        <v>0.65</v>
      </c>
      <c r="H298" t="s">
        <v>2460</v>
      </c>
    </row>
    <row r="299" spans="1:8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2415</v>
      </c>
      <c r="F299" s="16">
        <v>28</v>
      </c>
      <c r="G299" s="12">
        <v>0.47</v>
      </c>
      <c r="H299" t="s">
        <v>2460</v>
      </c>
    </row>
    <row r="300" spans="1:8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2417</v>
      </c>
      <c r="F300" s="16">
        <v>7</v>
      </c>
      <c r="G300" s="12">
        <v>2.5</v>
      </c>
      <c r="H300" t="s">
        <v>2461</v>
      </c>
    </row>
    <row r="301" spans="1:8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2417</v>
      </c>
      <c r="F301" s="16">
        <v>7</v>
      </c>
      <c r="G301" s="12">
        <v>2.5</v>
      </c>
      <c r="H301" t="s">
        <v>2461</v>
      </c>
    </row>
    <row r="302" spans="1:8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2417</v>
      </c>
      <c r="F302" s="16">
        <v>28</v>
      </c>
      <c r="G302" s="12">
        <v>2.7</v>
      </c>
      <c r="H302" t="s">
        <v>2461</v>
      </c>
    </row>
    <row r="303" spans="1:8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2417</v>
      </c>
      <c r="F303" s="16">
        <v>28</v>
      </c>
      <c r="G303" s="12">
        <v>2.9</v>
      </c>
      <c r="H303" t="s">
        <v>2461</v>
      </c>
    </row>
    <row r="304" spans="1:8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2415</v>
      </c>
      <c r="F304" s="16">
        <v>7</v>
      </c>
      <c r="G304" s="12">
        <v>0.24</v>
      </c>
      <c r="H304" t="s">
        <v>2461</v>
      </c>
    </row>
    <row r="305" spans="1:8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2415</v>
      </c>
      <c r="F305" s="16">
        <v>7</v>
      </c>
      <c r="G305" s="12">
        <v>0.28999999999999998</v>
      </c>
      <c r="H305" t="s">
        <v>2461</v>
      </c>
    </row>
    <row r="306" spans="1:8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2415</v>
      </c>
      <c r="F306" s="16">
        <v>28</v>
      </c>
      <c r="G306" s="12">
        <v>0.42</v>
      </c>
      <c r="H306" t="s">
        <v>2461</v>
      </c>
    </row>
    <row r="307" spans="1:8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2415</v>
      </c>
      <c r="F307" s="16">
        <v>28</v>
      </c>
      <c r="G307" s="12">
        <v>0.33</v>
      </c>
      <c r="H307" t="s">
        <v>2461</v>
      </c>
    </row>
    <row r="308" spans="1:8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2417</v>
      </c>
      <c r="F308" s="16">
        <v>7</v>
      </c>
      <c r="G308" s="12">
        <v>2.4</v>
      </c>
      <c r="H308" t="s">
        <v>2462</v>
      </c>
    </row>
    <row r="309" spans="1:8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2417</v>
      </c>
      <c r="F309" s="16">
        <v>7</v>
      </c>
      <c r="G309" s="12">
        <v>2.2000000000000002</v>
      </c>
      <c r="H309" t="s">
        <v>2462</v>
      </c>
    </row>
    <row r="310" spans="1:8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2417</v>
      </c>
      <c r="F310" s="16">
        <v>28</v>
      </c>
      <c r="G310" s="12">
        <v>3.8</v>
      </c>
      <c r="H310" t="s">
        <v>2462</v>
      </c>
    </row>
    <row r="311" spans="1:8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2417</v>
      </c>
      <c r="F311" s="16">
        <v>28</v>
      </c>
      <c r="G311" s="12">
        <v>3</v>
      </c>
      <c r="H311" t="s">
        <v>2462</v>
      </c>
    </row>
    <row r="312" spans="1:8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2415</v>
      </c>
      <c r="F312" s="16">
        <v>7</v>
      </c>
      <c r="G312" s="12">
        <v>0.3</v>
      </c>
      <c r="H312" t="s">
        <v>2462</v>
      </c>
    </row>
    <row r="313" spans="1:8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2415</v>
      </c>
      <c r="F313" s="16">
        <v>7</v>
      </c>
      <c r="G313" s="12">
        <v>0.28999999999999998</v>
      </c>
      <c r="H313" t="s">
        <v>2462</v>
      </c>
    </row>
    <row r="314" spans="1:8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2415</v>
      </c>
      <c r="F314" s="16">
        <v>28</v>
      </c>
      <c r="G314" s="12">
        <v>0.33</v>
      </c>
      <c r="H314" t="s">
        <v>2462</v>
      </c>
    </row>
    <row r="315" spans="1:8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2415</v>
      </c>
      <c r="F315" s="16">
        <v>28</v>
      </c>
      <c r="G315" s="12">
        <v>0.37</v>
      </c>
      <c r="H315" t="s">
        <v>2462</v>
      </c>
    </row>
    <row r="316" spans="1:8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2417</v>
      </c>
      <c r="F316" s="16">
        <v>7</v>
      </c>
      <c r="G316" s="12">
        <v>2.2999999999999998</v>
      </c>
      <c r="H316" t="s">
        <v>2463</v>
      </c>
    </row>
    <row r="317" spans="1:8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2417</v>
      </c>
      <c r="F317" s="16">
        <v>7</v>
      </c>
      <c r="G317" s="12">
        <v>2.4</v>
      </c>
      <c r="H317" t="s">
        <v>2463</v>
      </c>
    </row>
    <row r="318" spans="1:8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2417</v>
      </c>
      <c r="F318" s="16">
        <v>28</v>
      </c>
      <c r="G318" s="12">
        <v>2.5</v>
      </c>
      <c r="H318" t="s">
        <v>2463</v>
      </c>
    </row>
    <row r="319" spans="1:8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2417</v>
      </c>
      <c r="F319" s="16">
        <v>28</v>
      </c>
      <c r="G319" s="12">
        <v>2.1</v>
      </c>
      <c r="H319" t="s">
        <v>2463</v>
      </c>
    </row>
    <row r="320" spans="1:8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2415</v>
      </c>
      <c r="F320" s="16">
        <v>7</v>
      </c>
      <c r="G320" s="12">
        <v>0.28999999999999998</v>
      </c>
      <c r="H320" t="s">
        <v>2463</v>
      </c>
    </row>
    <row r="321" spans="1:8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2415</v>
      </c>
      <c r="F321" s="16">
        <v>7</v>
      </c>
      <c r="G321" s="12">
        <v>0.26</v>
      </c>
      <c r="H321" t="s">
        <v>2463</v>
      </c>
    </row>
    <row r="322" spans="1:8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2415</v>
      </c>
      <c r="F322" s="16">
        <v>28</v>
      </c>
      <c r="G322" s="12">
        <v>0.5</v>
      </c>
      <c r="H322" t="s">
        <v>2463</v>
      </c>
    </row>
    <row r="323" spans="1:8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2415</v>
      </c>
      <c r="F323" s="16">
        <v>28</v>
      </c>
      <c r="G323" s="12">
        <v>0.28999999999999998</v>
      </c>
      <c r="H323" t="s">
        <v>2463</v>
      </c>
    </row>
    <row r="324" spans="1:8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2417</v>
      </c>
      <c r="F324" s="16">
        <v>7</v>
      </c>
      <c r="G324" s="12">
        <v>1.8</v>
      </c>
      <c r="H324" t="s">
        <v>2464</v>
      </c>
    </row>
    <row r="325" spans="1:8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2417</v>
      </c>
      <c r="F325" s="16">
        <v>7</v>
      </c>
      <c r="G325" s="12">
        <v>1.3</v>
      </c>
      <c r="H325" t="s">
        <v>2464</v>
      </c>
    </row>
    <row r="326" spans="1:8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2417</v>
      </c>
      <c r="F326" s="16">
        <v>28</v>
      </c>
      <c r="G326" s="12">
        <v>2</v>
      </c>
      <c r="H326" t="s">
        <v>2464</v>
      </c>
    </row>
    <row r="327" spans="1:8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2417</v>
      </c>
      <c r="F327" s="16">
        <v>28</v>
      </c>
      <c r="G327" s="12">
        <v>2</v>
      </c>
      <c r="H327" t="s">
        <v>2464</v>
      </c>
    </row>
    <row r="328" spans="1:8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2415</v>
      </c>
      <c r="F328" s="16">
        <v>7</v>
      </c>
      <c r="G328" s="12">
        <v>0.26</v>
      </c>
      <c r="H328" t="s">
        <v>2464</v>
      </c>
    </row>
    <row r="329" spans="1:8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2415</v>
      </c>
      <c r="F329" s="16">
        <v>7</v>
      </c>
      <c r="G329" s="12">
        <v>0.28000000000000003</v>
      </c>
      <c r="H329" t="s">
        <v>2464</v>
      </c>
    </row>
    <row r="330" spans="1:8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2415</v>
      </c>
      <c r="F330" s="16">
        <v>28</v>
      </c>
      <c r="G330" s="12">
        <v>0.3</v>
      </c>
      <c r="H330" t="s">
        <v>2464</v>
      </c>
    </row>
    <row r="331" spans="1:8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2415</v>
      </c>
      <c r="F331" s="16">
        <v>28</v>
      </c>
      <c r="G331" s="12">
        <v>0.39</v>
      </c>
      <c r="H331" t="s">
        <v>2464</v>
      </c>
    </row>
    <row r="332" spans="1:8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2417</v>
      </c>
      <c r="F332" s="16">
        <v>7</v>
      </c>
      <c r="G332" s="12">
        <v>2.1</v>
      </c>
      <c r="H332" t="s">
        <v>2465</v>
      </c>
    </row>
    <row r="333" spans="1:8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2417</v>
      </c>
      <c r="F333" s="16">
        <v>7</v>
      </c>
      <c r="G333" s="12">
        <v>2.2000000000000002</v>
      </c>
      <c r="H333" t="s">
        <v>2465</v>
      </c>
    </row>
    <row r="334" spans="1:8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2417</v>
      </c>
      <c r="F334" s="16">
        <v>28</v>
      </c>
      <c r="G334" s="12">
        <v>2.4</v>
      </c>
      <c r="H334" t="s">
        <v>2465</v>
      </c>
    </row>
    <row r="335" spans="1:8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2417</v>
      </c>
      <c r="F335" s="16">
        <v>28</v>
      </c>
      <c r="G335" s="12">
        <v>2.5</v>
      </c>
      <c r="H335" t="s">
        <v>2465</v>
      </c>
    </row>
    <row r="336" spans="1:8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2415</v>
      </c>
      <c r="F336" s="16">
        <v>7</v>
      </c>
      <c r="G336" s="12">
        <v>0.3</v>
      </c>
      <c r="H336" t="s">
        <v>2465</v>
      </c>
    </row>
    <row r="337" spans="1:8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2415</v>
      </c>
      <c r="F337" s="16">
        <v>7</v>
      </c>
      <c r="G337" s="12">
        <v>0.32</v>
      </c>
      <c r="H337" t="s">
        <v>2465</v>
      </c>
    </row>
    <row r="338" spans="1:8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2415</v>
      </c>
      <c r="F338" s="16">
        <v>28</v>
      </c>
      <c r="G338" s="12">
        <v>0.43</v>
      </c>
      <c r="H338" t="s">
        <v>2465</v>
      </c>
    </row>
    <row r="339" spans="1:8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2415</v>
      </c>
      <c r="F339" s="16">
        <v>28</v>
      </c>
      <c r="G339" s="12">
        <v>0.3</v>
      </c>
      <c r="H339" t="s">
        <v>2465</v>
      </c>
    </row>
    <row r="340" spans="1:8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2417</v>
      </c>
      <c r="F340" s="16">
        <v>7</v>
      </c>
      <c r="G340" s="12">
        <v>2.6</v>
      </c>
      <c r="H340" t="s">
        <v>2466</v>
      </c>
    </row>
    <row r="341" spans="1:8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2417</v>
      </c>
      <c r="F341" s="16">
        <v>7</v>
      </c>
      <c r="G341" s="12">
        <v>1.4</v>
      </c>
      <c r="H341" t="s">
        <v>2466</v>
      </c>
    </row>
    <row r="342" spans="1:8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2417</v>
      </c>
      <c r="F342" s="16">
        <v>28</v>
      </c>
      <c r="G342" s="12">
        <v>2.6</v>
      </c>
      <c r="H342" t="s">
        <v>2466</v>
      </c>
    </row>
    <row r="343" spans="1:8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2417</v>
      </c>
      <c r="F343" s="16">
        <v>28</v>
      </c>
      <c r="G343" s="12">
        <v>2.8</v>
      </c>
      <c r="H343" t="s">
        <v>2466</v>
      </c>
    </row>
    <row r="344" spans="1:8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2415</v>
      </c>
      <c r="F344" s="16">
        <v>7</v>
      </c>
      <c r="G344" s="12">
        <v>0.25</v>
      </c>
      <c r="H344" t="s">
        <v>2466</v>
      </c>
    </row>
    <row r="345" spans="1:8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2415</v>
      </c>
      <c r="F345" s="16">
        <v>7</v>
      </c>
      <c r="G345" s="12">
        <v>0.18</v>
      </c>
      <c r="H345" t="s">
        <v>2466</v>
      </c>
    </row>
    <row r="346" spans="1:8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2415</v>
      </c>
      <c r="F346" s="16">
        <v>28</v>
      </c>
      <c r="G346" s="12">
        <v>0.38</v>
      </c>
      <c r="H346" t="s">
        <v>2466</v>
      </c>
    </row>
    <row r="347" spans="1:8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2415</v>
      </c>
      <c r="F347" s="16">
        <v>28</v>
      </c>
      <c r="G347" s="12">
        <v>0.45</v>
      </c>
      <c r="H347" t="s">
        <v>2466</v>
      </c>
    </row>
    <row r="348" spans="1:8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2417</v>
      </c>
      <c r="F348" s="16">
        <v>7</v>
      </c>
      <c r="G348" s="12">
        <v>1.2</v>
      </c>
      <c r="H348" t="s">
        <v>2467</v>
      </c>
    </row>
    <row r="349" spans="1:8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2417</v>
      </c>
      <c r="F349" s="16">
        <v>7</v>
      </c>
      <c r="G349" s="12">
        <v>2.2000000000000002</v>
      </c>
      <c r="H349" t="s">
        <v>2467</v>
      </c>
    </row>
    <row r="350" spans="1:8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2417</v>
      </c>
      <c r="F350" s="16">
        <v>28</v>
      </c>
      <c r="G350" s="12">
        <v>2</v>
      </c>
      <c r="H350" t="s">
        <v>2467</v>
      </c>
    </row>
    <row r="351" spans="1:8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2417</v>
      </c>
      <c r="F351" s="16">
        <v>28</v>
      </c>
      <c r="G351" s="12">
        <v>1.5</v>
      </c>
      <c r="H351" t="s">
        <v>2467</v>
      </c>
    </row>
    <row r="352" spans="1:8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2415</v>
      </c>
      <c r="F352" s="16">
        <v>7</v>
      </c>
      <c r="G352" s="12">
        <v>0.14000000000000001</v>
      </c>
      <c r="H352" t="s">
        <v>2467</v>
      </c>
    </row>
    <row r="353" spans="1:8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2415</v>
      </c>
      <c r="F353" s="16">
        <v>7</v>
      </c>
      <c r="G353" s="12">
        <v>0.33</v>
      </c>
      <c r="H353" t="s">
        <v>2467</v>
      </c>
    </row>
    <row r="354" spans="1:8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2415</v>
      </c>
      <c r="F354" s="16">
        <v>28</v>
      </c>
      <c r="G354" s="12">
        <v>0.31</v>
      </c>
      <c r="H354" t="s">
        <v>2467</v>
      </c>
    </row>
    <row r="355" spans="1:8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2415</v>
      </c>
      <c r="F355" s="16">
        <v>28</v>
      </c>
      <c r="G355" s="12">
        <v>0.34</v>
      </c>
      <c r="H355" t="s">
        <v>2467</v>
      </c>
    </row>
    <row r="356" spans="1:8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2417</v>
      </c>
      <c r="F356" s="16">
        <v>7</v>
      </c>
      <c r="G356" s="12">
        <v>2.7</v>
      </c>
      <c r="H356" t="s">
        <v>2468</v>
      </c>
    </row>
    <row r="357" spans="1:8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2417</v>
      </c>
      <c r="F357" s="16">
        <v>7</v>
      </c>
      <c r="G357" s="12">
        <v>3</v>
      </c>
      <c r="H357" t="s">
        <v>2468</v>
      </c>
    </row>
    <row r="358" spans="1:8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2417</v>
      </c>
      <c r="F358" s="16">
        <v>28</v>
      </c>
      <c r="G358" s="12">
        <v>2.5</v>
      </c>
      <c r="H358" t="s">
        <v>2468</v>
      </c>
    </row>
    <row r="359" spans="1:8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2417</v>
      </c>
      <c r="F359" s="16">
        <v>28</v>
      </c>
      <c r="G359" s="12">
        <v>2.5</v>
      </c>
      <c r="H359" t="s">
        <v>2468</v>
      </c>
    </row>
    <row r="360" spans="1:8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2415</v>
      </c>
      <c r="F360" s="16">
        <v>7</v>
      </c>
      <c r="G360" s="12">
        <v>0.48</v>
      </c>
      <c r="H360" t="s">
        <v>2468</v>
      </c>
    </row>
    <row r="361" spans="1:8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2415</v>
      </c>
      <c r="F361" s="16">
        <v>7</v>
      </c>
      <c r="G361" s="12">
        <v>0.5</v>
      </c>
      <c r="H361" t="s">
        <v>2468</v>
      </c>
    </row>
    <row r="362" spans="1:8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2415</v>
      </c>
      <c r="F362" s="16">
        <v>28</v>
      </c>
      <c r="G362" s="12">
        <v>0.35</v>
      </c>
      <c r="H362" t="s">
        <v>2468</v>
      </c>
    </row>
    <row r="363" spans="1:8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2415</v>
      </c>
      <c r="F363" s="16">
        <v>28</v>
      </c>
      <c r="G363" s="12">
        <v>0.3</v>
      </c>
      <c r="H363" t="s">
        <v>2468</v>
      </c>
    </row>
    <row r="364" spans="1:8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2417</v>
      </c>
      <c r="F364" s="16">
        <v>7</v>
      </c>
      <c r="G364" s="12">
        <v>2.4</v>
      </c>
      <c r="H364" t="s">
        <v>2469</v>
      </c>
    </row>
    <row r="365" spans="1:8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2417</v>
      </c>
      <c r="F365" s="16">
        <v>7</v>
      </c>
      <c r="G365" s="12">
        <v>2.6</v>
      </c>
      <c r="H365" t="s">
        <v>2469</v>
      </c>
    </row>
    <row r="366" spans="1:8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2417</v>
      </c>
      <c r="F366" s="16">
        <v>28</v>
      </c>
      <c r="G366" s="12">
        <v>3</v>
      </c>
      <c r="H366" t="s">
        <v>2469</v>
      </c>
    </row>
    <row r="367" spans="1:8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2417</v>
      </c>
      <c r="F367" s="16">
        <v>28</v>
      </c>
      <c r="G367" s="12">
        <v>3.1</v>
      </c>
      <c r="H367" t="s">
        <v>2469</v>
      </c>
    </row>
    <row r="368" spans="1:8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2415</v>
      </c>
      <c r="F368" s="16">
        <v>7</v>
      </c>
      <c r="G368" s="12">
        <v>0.69</v>
      </c>
      <c r="H368" t="s">
        <v>2469</v>
      </c>
    </row>
    <row r="369" spans="1:8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2415</v>
      </c>
      <c r="F369" s="16">
        <v>7</v>
      </c>
      <c r="G369" s="12">
        <v>0.6</v>
      </c>
      <c r="H369" t="s">
        <v>2469</v>
      </c>
    </row>
    <row r="370" spans="1:8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2415</v>
      </c>
      <c r="F370" s="16">
        <v>28</v>
      </c>
      <c r="G370" s="12">
        <v>0.53</v>
      </c>
      <c r="H370" t="s">
        <v>2469</v>
      </c>
    </row>
    <row r="371" spans="1:8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2415</v>
      </c>
      <c r="F371" s="16">
        <v>28</v>
      </c>
      <c r="G371" s="12">
        <v>0.63</v>
      </c>
      <c r="H371" t="s">
        <v>2469</v>
      </c>
    </row>
    <row r="372" spans="1:8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2417</v>
      </c>
      <c r="F372" s="16">
        <v>7</v>
      </c>
      <c r="G372" s="12">
        <v>2</v>
      </c>
      <c r="H372" t="s">
        <v>2470</v>
      </c>
    </row>
    <row r="373" spans="1:8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2417</v>
      </c>
      <c r="F373" s="16">
        <v>7</v>
      </c>
      <c r="G373" s="12">
        <v>2.5</v>
      </c>
      <c r="H373" t="s">
        <v>2470</v>
      </c>
    </row>
    <row r="374" spans="1:8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2417</v>
      </c>
      <c r="F374" s="16">
        <v>28</v>
      </c>
      <c r="G374" s="12">
        <v>2.9</v>
      </c>
      <c r="H374" t="s">
        <v>2470</v>
      </c>
    </row>
    <row r="375" spans="1:8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2417</v>
      </c>
      <c r="F375" s="16">
        <v>28</v>
      </c>
      <c r="G375" s="12">
        <v>2.8</v>
      </c>
      <c r="H375" t="s">
        <v>2470</v>
      </c>
    </row>
    <row r="376" spans="1:8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2415</v>
      </c>
      <c r="F376" s="16">
        <v>7</v>
      </c>
      <c r="G376" s="12">
        <v>0.18</v>
      </c>
      <c r="H376" t="s">
        <v>2470</v>
      </c>
    </row>
    <row r="377" spans="1:8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2415</v>
      </c>
      <c r="F377" s="16">
        <v>7</v>
      </c>
      <c r="G377" s="12">
        <v>0.25</v>
      </c>
      <c r="H377" t="s">
        <v>2470</v>
      </c>
    </row>
    <row r="378" spans="1:8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2415</v>
      </c>
      <c r="F378" s="16">
        <v>28</v>
      </c>
      <c r="G378" s="12">
        <v>0.6</v>
      </c>
      <c r="H378" t="s">
        <v>2470</v>
      </c>
    </row>
    <row r="379" spans="1:8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2415</v>
      </c>
      <c r="F379" s="16">
        <v>28</v>
      </c>
      <c r="G379" s="12">
        <v>0.7</v>
      </c>
      <c r="H379" t="s">
        <v>2470</v>
      </c>
    </row>
    <row r="380" spans="1:8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2417</v>
      </c>
      <c r="F380" s="16">
        <v>7</v>
      </c>
      <c r="G380" s="12">
        <v>1.7</v>
      </c>
      <c r="H380" t="s">
        <v>2471</v>
      </c>
    </row>
    <row r="381" spans="1:8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2417</v>
      </c>
      <c r="F381" s="16">
        <v>7</v>
      </c>
      <c r="G381" s="12">
        <v>2.2999999999999998</v>
      </c>
      <c r="H381" t="s">
        <v>2471</v>
      </c>
    </row>
    <row r="382" spans="1:8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2417</v>
      </c>
      <c r="F382" s="16">
        <v>28</v>
      </c>
      <c r="G382" s="12">
        <v>2.8</v>
      </c>
      <c r="H382" t="s">
        <v>2471</v>
      </c>
    </row>
    <row r="383" spans="1:8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2417</v>
      </c>
      <c r="F383" s="16">
        <v>28</v>
      </c>
      <c r="G383" s="12">
        <v>3.3</v>
      </c>
      <c r="H383" t="s">
        <v>2471</v>
      </c>
    </row>
    <row r="384" spans="1:8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2415</v>
      </c>
      <c r="F384" s="16">
        <v>7</v>
      </c>
      <c r="G384" s="12">
        <v>0.18</v>
      </c>
      <c r="H384" t="s">
        <v>2471</v>
      </c>
    </row>
    <row r="385" spans="1:8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2415</v>
      </c>
      <c r="F385" s="16">
        <v>7</v>
      </c>
      <c r="G385" s="12">
        <v>0.3</v>
      </c>
      <c r="H385" t="s">
        <v>2471</v>
      </c>
    </row>
    <row r="386" spans="1:8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2415</v>
      </c>
      <c r="F386" s="16">
        <v>28</v>
      </c>
      <c r="G386" s="12">
        <v>0.62</v>
      </c>
      <c r="H386" t="s">
        <v>2471</v>
      </c>
    </row>
    <row r="387" spans="1:8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2415</v>
      </c>
      <c r="F387" s="16">
        <v>28</v>
      </c>
      <c r="G387" s="12">
        <v>0.63</v>
      </c>
      <c r="H387" t="s">
        <v>2471</v>
      </c>
    </row>
    <row r="388" spans="1:8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2417</v>
      </c>
      <c r="F388" s="16">
        <v>7</v>
      </c>
      <c r="G388" s="12">
        <v>2.7</v>
      </c>
      <c r="H388" t="s">
        <v>2472</v>
      </c>
    </row>
    <row r="389" spans="1:8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2417</v>
      </c>
      <c r="F389" s="16">
        <v>7</v>
      </c>
      <c r="G389" s="12">
        <v>2.8</v>
      </c>
      <c r="H389" t="s">
        <v>2472</v>
      </c>
    </row>
    <row r="390" spans="1:8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2417</v>
      </c>
      <c r="F390" s="16">
        <v>28</v>
      </c>
      <c r="G390" s="12">
        <v>2.6</v>
      </c>
      <c r="H390" t="s">
        <v>2472</v>
      </c>
    </row>
    <row r="391" spans="1:8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2417</v>
      </c>
      <c r="F391" s="16">
        <v>28</v>
      </c>
      <c r="G391" s="12">
        <v>2.6</v>
      </c>
      <c r="H391" t="s">
        <v>2472</v>
      </c>
    </row>
    <row r="392" spans="1:8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2415</v>
      </c>
      <c r="F392" s="16">
        <v>7</v>
      </c>
      <c r="G392" s="12">
        <v>0.5</v>
      </c>
      <c r="H392" t="s">
        <v>2472</v>
      </c>
    </row>
    <row r="393" spans="1:8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2415</v>
      </c>
      <c r="F393" s="16">
        <v>7</v>
      </c>
      <c r="G393" s="12">
        <v>0.51</v>
      </c>
      <c r="H393" t="s">
        <v>2472</v>
      </c>
    </row>
    <row r="394" spans="1:8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2415</v>
      </c>
      <c r="F394" s="16">
        <v>14</v>
      </c>
      <c r="G394" s="12">
        <v>0.42</v>
      </c>
      <c r="H394" t="s">
        <v>2472</v>
      </c>
    </row>
    <row r="395" spans="1:8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2415</v>
      </c>
      <c r="F395" s="16">
        <v>14</v>
      </c>
      <c r="G395" s="12">
        <v>0.49</v>
      </c>
      <c r="H395" t="s">
        <v>2472</v>
      </c>
    </row>
    <row r="396" spans="1:8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2415</v>
      </c>
      <c r="F396" s="16">
        <v>28</v>
      </c>
      <c r="G396" s="12">
        <v>0.31</v>
      </c>
      <c r="H396" t="s">
        <v>2472</v>
      </c>
    </row>
    <row r="397" spans="1:8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2415</v>
      </c>
      <c r="F397" s="16">
        <v>28</v>
      </c>
      <c r="G397" s="12">
        <v>0.27</v>
      </c>
      <c r="H397" t="s">
        <v>2472</v>
      </c>
    </row>
    <row r="398" spans="1:8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2417</v>
      </c>
      <c r="F398" s="16">
        <v>7</v>
      </c>
      <c r="G398" s="12">
        <v>2.9</v>
      </c>
      <c r="H398" t="s">
        <v>2473</v>
      </c>
    </row>
    <row r="399" spans="1:8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2417</v>
      </c>
      <c r="F399" s="16">
        <v>7</v>
      </c>
      <c r="G399" s="12">
        <v>2.8</v>
      </c>
      <c r="H399" t="s">
        <v>2473</v>
      </c>
    </row>
    <row r="400" spans="1:8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2417</v>
      </c>
      <c r="F400" s="16">
        <v>14</v>
      </c>
      <c r="G400" s="12">
        <v>2.2999999999999998</v>
      </c>
      <c r="H400" t="s">
        <v>2473</v>
      </c>
    </row>
    <row r="401" spans="1:8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2417</v>
      </c>
      <c r="F401" s="16">
        <v>14</v>
      </c>
      <c r="G401" s="12">
        <v>2.7</v>
      </c>
      <c r="H401" t="s">
        <v>2473</v>
      </c>
    </row>
    <row r="402" spans="1:8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2417</v>
      </c>
      <c r="F402" s="16">
        <v>28</v>
      </c>
      <c r="G402" s="12">
        <v>1.5</v>
      </c>
      <c r="H402" t="s">
        <v>2473</v>
      </c>
    </row>
    <row r="403" spans="1:8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2417</v>
      </c>
      <c r="F403" s="16">
        <v>28</v>
      </c>
      <c r="G403" s="12">
        <v>1.8</v>
      </c>
      <c r="H403" t="s">
        <v>2473</v>
      </c>
    </row>
    <row r="404" spans="1:8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2415</v>
      </c>
      <c r="F404" s="16">
        <v>7</v>
      </c>
      <c r="G404" s="12">
        <v>0.49</v>
      </c>
      <c r="H404" t="s">
        <v>2473</v>
      </c>
    </row>
    <row r="405" spans="1:8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2415</v>
      </c>
      <c r="F405" s="16">
        <v>7</v>
      </c>
      <c r="G405" s="12">
        <v>0.49</v>
      </c>
      <c r="H405" t="s">
        <v>2473</v>
      </c>
    </row>
    <row r="406" spans="1:8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2415</v>
      </c>
      <c r="F406" s="16">
        <v>14</v>
      </c>
      <c r="G406" s="12">
        <v>0.24</v>
      </c>
      <c r="H406" t="s">
        <v>2473</v>
      </c>
    </row>
    <row r="407" spans="1:8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2415</v>
      </c>
      <c r="F407" s="16">
        <v>14</v>
      </c>
      <c r="G407" s="12">
        <v>0.34</v>
      </c>
      <c r="H407" t="s">
        <v>2473</v>
      </c>
    </row>
    <row r="408" spans="1:8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2415</v>
      </c>
      <c r="F408" s="16">
        <v>28</v>
      </c>
      <c r="G408" s="12">
        <v>0.23</v>
      </c>
      <c r="H408" t="s">
        <v>2473</v>
      </c>
    </row>
    <row r="409" spans="1:8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2415</v>
      </c>
      <c r="F409" s="16">
        <v>28</v>
      </c>
      <c r="G409" s="12">
        <v>0.24</v>
      </c>
      <c r="H409" t="s">
        <v>2473</v>
      </c>
    </row>
    <row r="410" spans="1:8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2417</v>
      </c>
      <c r="F410" s="16">
        <v>7</v>
      </c>
      <c r="G410" s="12">
        <v>2.8</v>
      </c>
      <c r="H410" t="s">
        <v>2474</v>
      </c>
    </row>
    <row r="411" spans="1:8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2417</v>
      </c>
      <c r="F411" s="16">
        <v>7</v>
      </c>
      <c r="G411" s="12">
        <v>2.9</v>
      </c>
      <c r="H411" t="s">
        <v>2474</v>
      </c>
    </row>
    <row r="412" spans="1:8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2417</v>
      </c>
      <c r="F412" s="16">
        <v>14</v>
      </c>
      <c r="G412" s="12">
        <v>1.8</v>
      </c>
      <c r="H412" t="s">
        <v>2474</v>
      </c>
    </row>
    <row r="413" spans="1:8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2417</v>
      </c>
      <c r="F413" s="16">
        <v>14</v>
      </c>
      <c r="G413" s="12">
        <v>3.5</v>
      </c>
      <c r="H413" t="s">
        <v>2474</v>
      </c>
    </row>
    <row r="414" spans="1:8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2417</v>
      </c>
      <c r="F414" s="16">
        <v>28</v>
      </c>
      <c r="G414" s="12">
        <v>3</v>
      </c>
      <c r="H414" t="s">
        <v>2474</v>
      </c>
    </row>
    <row r="415" spans="1:8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2417</v>
      </c>
      <c r="F415" s="16">
        <v>28</v>
      </c>
      <c r="G415" s="12">
        <v>2.4</v>
      </c>
      <c r="H415" t="s">
        <v>2474</v>
      </c>
    </row>
    <row r="416" spans="1:8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2415</v>
      </c>
      <c r="F416" s="16">
        <v>7</v>
      </c>
      <c r="G416" s="12">
        <v>0.52</v>
      </c>
      <c r="H416" t="s">
        <v>2474</v>
      </c>
    </row>
    <row r="417" spans="1:8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2415</v>
      </c>
      <c r="F417" s="16">
        <v>7</v>
      </c>
      <c r="G417" s="12">
        <v>0.51</v>
      </c>
      <c r="H417" t="s">
        <v>2474</v>
      </c>
    </row>
    <row r="418" spans="1:8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2415</v>
      </c>
      <c r="F418" s="16">
        <v>14</v>
      </c>
      <c r="G418" s="12">
        <v>0.22</v>
      </c>
      <c r="H418" t="s">
        <v>2474</v>
      </c>
    </row>
    <row r="419" spans="1:8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2415</v>
      </c>
      <c r="F419" s="16">
        <v>14</v>
      </c>
      <c r="G419" s="12">
        <v>0.49</v>
      </c>
      <c r="H419" t="s">
        <v>2474</v>
      </c>
    </row>
    <row r="420" spans="1:8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2415</v>
      </c>
      <c r="F420" s="16">
        <v>28</v>
      </c>
      <c r="G420" s="12">
        <v>0.34</v>
      </c>
      <c r="H420" t="s">
        <v>2474</v>
      </c>
    </row>
    <row r="421" spans="1:8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2415</v>
      </c>
      <c r="F421" s="16">
        <v>28</v>
      </c>
      <c r="G421" s="12">
        <v>0.39</v>
      </c>
      <c r="H421" t="s">
        <v>2474</v>
      </c>
    </row>
    <row r="422" spans="1:8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2417</v>
      </c>
      <c r="F422" s="16">
        <v>7</v>
      </c>
      <c r="G422" s="12">
        <v>2.9</v>
      </c>
      <c r="H422" t="s">
        <v>2475</v>
      </c>
    </row>
    <row r="423" spans="1:8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2417</v>
      </c>
      <c r="F423" s="16">
        <v>7</v>
      </c>
      <c r="G423" s="12">
        <v>3</v>
      </c>
      <c r="H423" t="s">
        <v>2475</v>
      </c>
    </row>
    <row r="424" spans="1:8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2417</v>
      </c>
      <c r="F424" s="16">
        <v>14</v>
      </c>
      <c r="G424" s="12">
        <v>2.2000000000000002</v>
      </c>
      <c r="H424" t="s">
        <v>2475</v>
      </c>
    </row>
    <row r="425" spans="1:8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2417</v>
      </c>
      <c r="F425" s="16">
        <v>14</v>
      </c>
      <c r="G425" s="12">
        <v>2.5</v>
      </c>
      <c r="H425" t="s">
        <v>2475</v>
      </c>
    </row>
    <row r="426" spans="1:8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2417</v>
      </c>
      <c r="F426" s="16">
        <v>28</v>
      </c>
      <c r="G426" s="12">
        <v>2.4</v>
      </c>
      <c r="H426" t="s">
        <v>2475</v>
      </c>
    </row>
    <row r="427" spans="1:8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2417</v>
      </c>
      <c r="F427" s="16">
        <v>28</v>
      </c>
      <c r="G427" s="12">
        <v>3.2</v>
      </c>
      <c r="H427" t="s">
        <v>2475</v>
      </c>
    </row>
    <row r="428" spans="1:8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2415</v>
      </c>
      <c r="F428" s="16">
        <v>7</v>
      </c>
      <c r="G428" s="12">
        <v>0.52</v>
      </c>
      <c r="H428" t="s">
        <v>2475</v>
      </c>
    </row>
    <row r="429" spans="1:8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2415</v>
      </c>
      <c r="F429" s="16">
        <v>7</v>
      </c>
      <c r="G429" s="12">
        <v>0.51</v>
      </c>
      <c r="H429" t="s">
        <v>2475</v>
      </c>
    </row>
    <row r="430" spans="1:8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2415</v>
      </c>
      <c r="F430" s="16">
        <v>14</v>
      </c>
      <c r="G430" s="12">
        <v>0.41</v>
      </c>
      <c r="H430" t="s">
        <v>2475</v>
      </c>
    </row>
    <row r="431" spans="1:8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2415</v>
      </c>
      <c r="F431" s="16">
        <v>14</v>
      </c>
      <c r="G431" s="12">
        <v>0.42</v>
      </c>
      <c r="H431" t="s">
        <v>2475</v>
      </c>
    </row>
    <row r="432" spans="1:8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2415</v>
      </c>
      <c r="F432" s="16">
        <v>28</v>
      </c>
      <c r="G432" s="12">
        <v>0.38</v>
      </c>
      <c r="H432" t="s">
        <v>2475</v>
      </c>
    </row>
    <row r="433" spans="1:8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2415</v>
      </c>
      <c r="F433" s="16">
        <v>28</v>
      </c>
      <c r="G433" s="12">
        <v>0.52</v>
      </c>
      <c r="H433" t="s">
        <v>2475</v>
      </c>
    </row>
    <row r="434" spans="1:8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2417</v>
      </c>
      <c r="F434" s="16">
        <v>7</v>
      </c>
      <c r="G434" s="12">
        <v>2.8</v>
      </c>
      <c r="H434" t="s">
        <v>2476</v>
      </c>
    </row>
    <row r="435" spans="1:8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2417</v>
      </c>
      <c r="F435" s="16">
        <v>7</v>
      </c>
      <c r="G435" s="12">
        <v>1.7</v>
      </c>
      <c r="H435" t="s">
        <v>2476</v>
      </c>
    </row>
    <row r="436" spans="1:8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2417</v>
      </c>
      <c r="F436" s="16">
        <v>14</v>
      </c>
      <c r="G436" s="12">
        <v>2.4</v>
      </c>
      <c r="H436" t="s">
        <v>2476</v>
      </c>
    </row>
    <row r="437" spans="1:8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2417</v>
      </c>
      <c r="F437" s="16">
        <v>14</v>
      </c>
      <c r="G437" s="12">
        <v>4</v>
      </c>
      <c r="H437" t="s">
        <v>2476</v>
      </c>
    </row>
    <row r="438" spans="1:8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2417</v>
      </c>
      <c r="F438" s="16">
        <v>28</v>
      </c>
      <c r="G438" s="12" t="s">
        <v>2432</v>
      </c>
      <c r="H438" t="s">
        <v>2476</v>
      </c>
    </row>
    <row r="439" spans="1:8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2417</v>
      </c>
      <c r="F439" s="16">
        <v>28</v>
      </c>
      <c r="G439" s="12" t="s">
        <v>2432</v>
      </c>
      <c r="H439" t="s">
        <v>2476</v>
      </c>
    </row>
    <row r="440" spans="1:8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2415</v>
      </c>
      <c r="F440" s="16">
        <v>7</v>
      </c>
      <c r="G440" s="12" t="s">
        <v>2432</v>
      </c>
      <c r="H440" t="s">
        <v>2476</v>
      </c>
    </row>
    <row r="441" spans="1:8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2415</v>
      </c>
      <c r="F441" s="16">
        <v>7</v>
      </c>
      <c r="G441" s="12" t="s">
        <v>2432</v>
      </c>
      <c r="H441" t="s">
        <v>2476</v>
      </c>
    </row>
    <row r="442" spans="1:8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2415</v>
      </c>
      <c r="F442" s="16">
        <v>14</v>
      </c>
      <c r="G442" s="12">
        <v>0.37</v>
      </c>
      <c r="H442" t="s">
        <v>2476</v>
      </c>
    </row>
    <row r="443" spans="1:8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2415</v>
      </c>
      <c r="F443" s="16">
        <v>14</v>
      </c>
      <c r="G443" s="12">
        <v>0.39</v>
      </c>
      <c r="H443" t="s">
        <v>2476</v>
      </c>
    </row>
    <row r="444" spans="1:8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2415</v>
      </c>
      <c r="F444" s="16">
        <v>28</v>
      </c>
      <c r="G444" s="12">
        <v>0.42</v>
      </c>
      <c r="H444" t="s">
        <v>2476</v>
      </c>
    </row>
    <row r="445" spans="1:8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2415</v>
      </c>
      <c r="F445" s="16">
        <v>28</v>
      </c>
      <c r="G445" s="12">
        <v>0.39</v>
      </c>
      <c r="H445" t="s">
        <v>2476</v>
      </c>
    </row>
    <row r="446" spans="1:8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2417</v>
      </c>
      <c r="F446" s="16">
        <v>7</v>
      </c>
      <c r="G446" s="12">
        <v>0.8</v>
      </c>
      <c r="H446" t="s">
        <v>2477</v>
      </c>
    </row>
    <row r="447" spans="1:8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2417</v>
      </c>
      <c r="F447" s="16">
        <v>7</v>
      </c>
      <c r="G447" s="12">
        <v>0.7</v>
      </c>
      <c r="H447" t="s">
        <v>2477</v>
      </c>
    </row>
    <row r="448" spans="1:8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2417</v>
      </c>
      <c r="F448" s="16">
        <v>14</v>
      </c>
      <c r="G448" s="12">
        <v>3.5</v>
      </c>
      <c r="H448" t="s">
        <v>2477</v>
      </c>
    </row>
    <row r="449" spans="1:8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2417</v>
      </c>
      <c r="F449" s="16">
        <v>14</v>
      </c>
      <c r="G449" s="12">
        <v>4.7</v>
      </c>
      <c r="H449" t="s">
        <v>2477</v>
      </c>
    </row>
    <row r="450" spans="1:8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2417</v>
      </c>
      <c r="F450" s="16">
        <v>28</v>
      </c>
      <c r="G450" s="12">
        <v>3.5</v>
      </c>
      <c r="H450" t="s">
        <v>2477</v>
      </c>
    </row>
    <row r="451" spans="1:8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2417</v>
      </c>
      <c r="F451" s="16">
        <v>28</v>
      </c>
      <c r="G451" s="12">
        <v>3.5</v>
      </c>
      <c r="H451" t="s">
        <v>2477</v>
      </c>
    </row>
    <row r="452" spans="1:8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2415</v>
      </c>
      <c r="F452" s="16">
        <v>7</v>
      </c>
      <c r="G452" s="12">
        <v>0.25</v>
      </c>
      <c r="H452" t="s">
        <v>2477</v>
      </c>
    </row>
    <row r="453" spans="1:8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2415</v>
      </c>
      <c r="F453" s="16">
        <v>7</v>
      </c>
      <c r="G453" s="12">
        <v>0.21</v>
      </c>
      <c r="H453" t="s">
        <v>2477</v>
      </c>
    </row>
    <row r="454" spans="1:8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2415</v>
      </c>
      <c r="F454" s="16">
        <v>14</v>
      </c>
      <c r="G454" s="12">
        <v>0.51</v>
      </c>
      <c r="H454" t="s">
        <v>2477</v>
      </c>
    </row>
    <row r="455" spans="1:8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2415</v>
      </c>
      <c r="F455" s="16">
        <v>14</v>
      </c>
      <c r="G455" s="12">
        <v>0.39</v>
      </c>
      <c r="H455" t="s">
        <v>2477</v>
      </c>
    </row>
    <row r="456" spans="1:8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2415</v>
      </c>
      <c r="F456" s="16">
        <v>28</v>
      </c>
      <c r="G456" s="12">
        <v>0.5</v>
      </c>
      <c r="H456" t="s">
        <v>2477</v>
      </c>
    </row>
    <row r="457" spans="1:8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2415</v>
      </c>
      <c r="F457" s="16">
        <v>28</v>
      </c>
      <c r="G457" s="12">
        <v>0.6</v>
      </c>
      <c r="H457" t="s">
        <v>2477</v>
      </c>
    </row>
    <row r="458" spans="1:8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2417</v>
      </c>
      <c r="F458" s="16">
        <v>7</v>
      </c>
      <c r="G458" s="12">
        <v>3.2</v>
      </c>
      <c r="H458" t="s">
        <v>2478</v>
      </c>
    </row>
    <row r="459" spans="1:8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2417</v>
      </c>
      <c r="F459" s="16">
        <v>7</v>
      </c>
      <c r="G459" s="12">
        <v>3</v>
      </c>
      <c r="H459" t="s">
        <v>2478</v>
      </c>
    </row>
    <row r="460" spans="1:8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2417</v>
      </c>
      <c r="F460" s="16">
        <v>14</v>
      </c>
      <c r="G460" s="12">
        <v>2.6</v>
      </c>
      <c r="H460" t="s">
        <v>2478</v>
      </c>
    </row>
    <row r="461" spans="1:8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2417</v>
      </c>
      <c r="F461" s="16">
        <v>14</v>
      </c>
      <c r="G461" s="12">
        <v>3.3</v>
      </c>
      <c r="H461" t="s">
        <v>2478</v>
      </c>
    </row>
    <row r="462" spans="1:8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2417</v>
      </c>
      <c r="F462" s="16">
        <v>28</v>
      </c>
      <c r="G462" s="12">
        <v>3</v>
      </c>
      <c r="H462" t="s">
        <v>2478</v>
      </c>
    </row>
    <row r="463" spans="1:8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2417</v>
      </c>
      <c r="F463" s="16">
        <v>28</v>
      </c>
      <c r="G463" s="12">
        <v>4.0999999999999996</v>
      </c>
      <c r="H463" t="s">
        <v>2478</v>
      </c>
    </row>
    <row r="464" spans="1:8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2415</v>
      </c>
      <c r="F464" s="16">
        <v>7</v>
      </c>
      <c r="G464" s="12">
        <v>0.53</v>
      </c>
      <c r="H464" t="s">
        <v>2478</v>
      </c>
    </row>
    <row r="465" spans="1:8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2415</v>
      </c>
      <c r="F465" s="16">
        <v>7</v>
      </c>
      <c r="G465" s="12">
        <v>0.49</v>
      </c>
      <c r="H465" t="s">
        <v>2478</v>
      </c>
    </row>
    <row r="466" spans="1:8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2415</v>
      </c>
      <c r="F466" s="16">
        <v>14</v>
      </c>
      <c r="G466" s="12">
        <v>0.51</v>
      </c>
      <c r="H466" t="s">
        <v>2478</v>
      </c>
    </row>
    <row r="467" spans="1:8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2415</v>
      </c>
      <c r="F467" s="16">
        <v>14</v>
      </c>
      <c r="G467" s="12">
        <v>0.42</v>
      </c>
      <c r="H467" t="s">
        <v>2478</v>
      </c>
    </row>
    <row r="468" spans="1:8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2415</v>
      </c>
      <c r="F468" s="16">
        <v>28</v>
      </c>
      <c r="G468" s="12">
        <v>0.45</v>
      </c>
      <c r="H468" t="s">
        <v>2478</v>
      </c>
    </row>
    <row r="469" spans="1:8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2415</v>
      </c>
      <c r="F469" s="16">
        <v>28</v>
      </c>
      <c r="G469" s="12">
        <v>0.38</v>
      </c>
      <c r="H469" t="s">
        <v>2478</v>
      </c>
    </row>
    <row r="470" spans="1:8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2417</v>
      </c>
      <c r="F470" s="16">
        <v>7</v>
      </c>
      <c r="G470" s="12">
        <v>4.2</v>
      </c>
      <c r="H470" t="s">
        <v>2479</v>
      </c>
    </row>
    <row r="471" spans="1:8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2417</v>
      </c>
      <c r="F471" s="16">
        <v>7</v>
      </c>
      <c r="G471" s="12">
        <v>3.5</v>
      </c>
      <c r="H471" t="s">
        <v>2479</v>
      </c>
    </row>
    <row r="472" spans="1:8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2417</v>
      </c>
      <c r="F472" s="16">
        <v>14</v>
      </c>
      <c r="G472" s="12">
        <v>3.2</v>
      </c>
      <c r="H472" t="s">
        <v>2479</v>
      </c>
    </row>
    <row r="473" spans="1:8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2417</v>
      </c>
      <c r="F473" s="16">
        <v>14</v>
      </c>
      <c r="G473" s="12">
        <v>3.8</v>
      </c>
      <c r="H473" t="s">
        <v>2479</v>
      </c>
    </row>
    <row r="474" spans="1:8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2415</v>
      </c>
      <c r="F474" s="16">
        <v>7</v>
      </c>
      <c r="G474" s="12">
        <v>0.43</v>
      </c>
      <c r="H474" t="s">
        <v>2479</v>
      </c>
    </row>
    <row r="475" spans="1:8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2415</v>
      </c>
      <c r="F475" s="16">
        <v>7</v>
      </c>
      <c r="G475" s="12">
        <v>0.56000000000000005</v>
      </c>
      <c r="H475" t="s">
        <v>2479</v>
      </c>
    </row>
    <row r="476" spans="1:8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2415</v>
      </c>
      <c r="F476" s="16">
        <v>14</v>
      </c>
      <c r="G476" s="12">
        <v>0.41</v>
      </c>
      <c r="H476" t="s">
        <v>2479</v>
      </c>
    </row>
    <row r="477" spans="1:8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2415</v>
      </c>
      <c r="F477" s="16">
        <v>14</v>
      </c>
      <c r="G477" s="12">
        <v>0.47</v>
      </c>
      <c r="H477" t="s">
        <v>2479</v>
      </c>
    </row>
    <row r="478" spans="1:8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2415</v>
      </c>
      <c r="F478" s="16">
        <v>28</v>
      </c>
      <c r="G478" s="12">
        <v>0.61</v>
      </c>
      <c r="H478" t="s">
        <v>2479</v>
      </c>
    </row>
    <row r="479" spans="1:8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2415</v>
      </c>
      <c r="F479" s="16">
        <v>28</v>
      </c>
      <c r="G479" s="12">
        <v>0.57999999999999996</v>
      </c>
      <c r="H479" t="s">
        <v>2479</v>
      </c>
    </row>
    <row r="480" spans="1:8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2417</v>
      </c>
      <c r="F480" s="16">
        <v>7</v>
      </c>
      <c r="G480" s="12">
        <v>2.9</v>
      </c>
      <c r="H480" t="s">
        <v>2480</v>
      </c>
    </row>
    <row r="481" spans="1:8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2417</v>
      </c>
      <c r="F481" s="16">
        <v>7</v>
      </c>
      <c r="G481" s="12">
        <v>2.6</v>
      </c>
      <c r="H481" t="s">
        <v>2480</v>
      </c>
    </row>
    <row r="482" spans="1:8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2417</v>
      </c>
      <c r="F482" s="16">
        <v>14</v>
      </c>
      <c r="G482" s="12">
        <v>2.5</v>
      </c>
      <c r="H482" t="s">
        <v>2480</v>
      </c>
    </row>
    <row r="483" spans="1:8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2417</v>
      </c>
      <c r="F483" s="16">
        <v>14</v>
      </c>
      <c r="G483" s="12">
        <v>2.8</v>
      </c>
      <c r="H483" t="s">
        <v>2480</v>
      </c>
    </row>
    <row r="484" spans="1:8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2417</v>
      </c>
      <c r="F484" s="16">
        <v>28</v>
      </c>
      <c r="G484" s="12">
        <v>3.8</v>
      </c>
      <c r="H484" t="s">
        <v>2480</v>
      </c>
    </row>
    <row r="485" spans="1:8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2417</v>
      </c>
      <c r="F485" s="16">
        <v>28</v>
      </c>
      <c r="G485" s="12">
        <v>4.7</v>
      </c>
      <c r="H485" t="s">
        <v>2480</v>
      </c>
    </row>
    <row r="486" spans="1:8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2415</v>
      </c>
      <c r="F486" s="16">
        <v>7</v>
      </c>
      <c r="G486" s="12">
        <v>0.35</v>
      </c>
      <c r="H486" t="s">
        <v>2480</v>
      </c>
    </row>
    <row r="487" spans="1:8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2415</v>
      </c>
      <c r="F487" s="16">
        <v>7</v>
      </c>
      <c r="G487" s="12">
        <v>0.28000000000000003</v>
      </c>
      <c r="H487" t="s">
        <v>2480</v>
      </c>
    </row>
    <row r="488" spans="1:8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2415</v>
      </c>
      <c r="F488" s="16">
        <v>14</v>
      </c>
      <c r="G488" s="12">
        <v>0.17</v>
      </c>
      <c r="H488" t="s">
        <v>2480</v>
      </c>
    </row>
    <row r="489" spans="1:8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2415</v>
      </c>
      <c r="F489" s="16">
        <v>14</v>
      </c>
      <c r="G489" s="12">
        <v>0.25</v>
      </c>
      <c r="H489" t="s">
        <v>2480</v>
      </c>
    </row>
    <row r="490" spans="1:8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2415</v>
      </c>
      <c r="F490" s="16">
        <v>28</v>
      </c>
      <c r="G490" s="12">
        <v>0.56999999999999995</v>
      </c>
      <c r="H490" t="s">
        <v>2480</v>
      </c>
    </row>
    <row r="491" spans="1:8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2415</v>
      </c>
      <c r="F491" s="16">
        <v>28</v>
      </c>
      <c r="G491" s="12">
        <v>0.59</v>
      </c>
      <c r="H491" t="s">
        <v>2480</v>
      </c>
    </row>
    <row r="492" spans="1:8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2417</v>
      </c>
      <c r="F492" s="16">
        <v>7</v>
      </c>
      <c r="G492" s="12">
        <v>3.8</v>
      </c>
      <c r="H492" t="s">
        <v>2481</v>
      </c>
    </row>
    <row r="493" spans="1:8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2417</v>
      </c>
      <c r="F493" s="16">
        <v>7</v>
      </c>
      <c r="G493" s="12">
        <v>3.1</v>
      </c>
      <c r="H493" t="s">
        <v>2481</v>
      </c>
    </row>
    <row r="494" spans="1:8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2417</v>
      </c>
      <c r="F494" s="16">
        <v>14</v>
      </c>
      <c r="G494" s="12">
        <v>2.8</v>
      </c>
      <c r="H494" t="s">
        <v>2481</v>
      </c>
    </row>
    <row r="495" spans="1:8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2417</v>
      </c>
      <c r="F495" s="16">
        <v>14</v>
      </c>
      <c r="G495" s="12">
        <v>3.2</v>
      </c>
      <c r="H495" t="s">
        <v>2481</v>
      </c>
    </row>
    <row r="496" spans="1:8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2417</v>
      </c>
      <c r="F496" s="16">
        <v>28</v>
      </c>
      <c r="G496" s="12">
        <v>3.5</v>
      </c>
      <c r="H496" t="s">
        <v>2481</v>
      </c>
    </row>
    <row r="497" spans="1:8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2417</v>
      </c>
      <c r="F497" s="16">
        <v>28</v>
      </c>
      <c r="G497" s="12">
        <v>3.7</v>
      </c>
      <c r="H497" t="s">
        <v>2481</v>
      </c>
    </row>
    <row r="498" spans="1:8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2415</v>
      </c>
      <c r="F498" s="16">
        <v>7</v>
      </c>
      <c r="G498" s="12">
        <v>0.36</v>
      </c>
      <c r="H498" t="s">
        <v>2481</v>
      </c>
    </row>
    <row r="499" spans="1:8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2415</v>
      </c>
      <c r="F499" s="16">
        <v>7</v>
      </c>
      <c r="G499" s="12">
        <v>0.35</v>
      </c>
      <c r="H499" t="s">
        <v>2481</v>
      </c>
    </row>
    <row r="500" spans="1:8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2415</v>
      </c>
      <c r="F500" s="16">
        <v>14</v>
      </c>
      <c r="G500" s="12">
        <v>0.36</v>
      </c>
      <c r="H500" t="s">
        <v>2481</v>
      </c>
    </row>
    <row r="501" spans="1:8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2415</v>
      </c>
      <c r="F501" s="16">
        <v>14</v>
      </c>
      <c r="G501" s="12">
        <v>0.39</v>
      </c>
      <c r="H501" t="s">
        <v>2481</v>
      </c>
    </row>
    <row r="502" spans="1:8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2415</v>
      </c>
      <c r="F502" s="16">
        <v>28</v>
      </c>
      <c r="G502" s="12">
        <v>0.5</v>
      </c>
      <c r="H502" t="s">
        <v>2481</v>
      </c>
    </row>
    <row r="503" spans="1:8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2415</v>
      </c>
      <c r="F503" s="16">
        <v>28</v>
      </c>
      <c r="G503" s="12">
        <v>0.55000000000000004</v>
      </c>
      <c r="H503" t="s">
        <v>2481</v>
      </c>
    </row>
    <row r="504" spans="1:8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2417</v>
      </c>
      <c r="F504" s="16">
        <v>7</v>
      </c>
      <c r="G504" s="12">
        <v>3.1</v>
      </c>
      <c r="H504" t="s">
        <v>2482</v>
      </c>
    </row>
    <row r="505" spans="1:8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2417</v>
      </c>
      <c r="F505" s="16">
        <v>7</v>
      </c>
      <c r="G505" s="12">
        <v>3</v>
      </c>
      <c r="H505" t="s">
        <v>2482</v>
      </c>
    </row>
    <row r="506" spans="1:8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2417</v>
      </c>
      <c r="F506" s="16">
        <v>14</v>
      </c>
      <c r="G506" s="12">
        <v>3.6</v>
      </c>
      <c r="H506" t="s">
        <v>2482</v>
      </c>
    </row>
    <row r="507" spans="1:8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2417</v>
      </c>
      <c r="F507" s="16">
        <v>14</v>
      </c>
      <c r="G507" s="12">
        <v>3.2</v>
      </c>
      <c r="H507" t="s">
        <v>2482</v>
      </c>
    </row>
    <row r="508" spans="1:8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2417</v>
      </c>
      <c r="F508" s="16">
        <v>28</v>
      </c>
      <c r="G508" s="12">
        <v>4.2</v>
      </c>
      <c r="H508" t="s">
        <v>2482</v>
      </c>
    </row>
    <row r="509" spans="1:8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2417</v>
      </c>
      <c r="F509" s="16">
        <v>28</v>
      </c>
      <c r="G509" s="12">
        <v>3.1</v>
      </c>
      <c r="H509" t="s">
        <v>2482</v>
      </c>
    </row>
    <row r="510" spans="1:8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2415</v>
      </c>
      <c r="F510" s="16">
        <v>7</v>
      </c>
      <c r="G510" s="12">
        <v>0.33</v>
      </c>
      <c r="H510" t="s">
        <v>2482</v>
      </c>
    </row>
    <row r="511" spans="1:8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2415</v>
      </c>
      <c r="F511" s="16">
        <v>7</v>
      </c>
      <c r="G511" s="12">
        <v>0.39</v>
      </c>
      <c r="H511" t="s">
        <v>2482</v>
      </c>
    </row>
    <row r="512" spans="1:8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2415</v>
      </c>
      <c r="F512" s="16">
        <v>14</v>
      </c>
      <c r="G512" s="12">
        <v>0.62</v>
      </c>
      <c r="H512" t="s">
        <v>2482</v>
      </c>
    </row>
    <row r="513" spans="1:8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2415</v>
      </c>
      <c r="F513" s="16">
        <v>14</v>
      </c>
      <c r="G513" s="12">
        <v>0.63</v>
      </c>
      <c r="H513" t="s">
        <v>2482</v>
      </c>
    </row>
    <row r="514" spans="1:8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2415</v>
      </c>
      <c r="F514" s="16">
        <v>28</v>
      </c>
      <c r="G514" s="12">
        <v>0.7</v>
      </c>
      <c r="H514" t="s">
        <v>2482</v>
      </c>
    </row>
    <row r="515" spans="1:8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2415</v>
      </c>
      <c r="F515" s="16">
        <v>28</v>
      </c>
      <c r="G515" s="12">
        <v>0.51</v>
      </c>
      <c r="H515" t="s">
        <v>2482</v>
      </c>
    </row>
    <row r="516" spans="1:8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2417</v>
      </c>
      <c r="F516" s="16">
        <v>7</v>
      </c>
      <c r="G516" s="12">
        <v>3</v>
      </c>
      <c r="H516" t="s">
        <v>2483</v>
      </c>
    </row>
    <row r="517" spans="1:8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2417</v>
      </c>
      <c r="F517" s="16">
        <v>7</v>
      </c>
      <c r="G517" s="12">
        <v>1.7</v>
      </c>
      <c r="H517" t="s">
        <v>2483</v>
      </c>
    </row>
    <row r="518" spans="1:8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2417</v>
      </c>
      <c r="F518" s="16">
        <v>14</v>
      </c>
      <c r="G518" s="12">
        <v>1.8</v>
      </c>
      <c r="H518" t="s">
        <v>2483</v>
      </c>
    </row>
    <row r="519" spans="1:8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2417</v>
      </c>
      <c r="F519" s="16">
        <v>14</v>
      </c>
      <c r="G519" s="12">
        <v>2.2000000000000002</v>
      </c>
      <c r="H519" t="s">
        <v>2483</v>
      </c>
    </row>
    <row r="520" spans="1:8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2417</v>
      </c>
      <c r="F520" s="16">
        <v>28</v>
      </c>
      <c r="G520" s="12">
        <v>4.0999999999999996</v>
      </c>
      <c r="H520" t="s">
        <v>2483</v>
      </c>
    </row>
    <row r="521" spans="1:8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2417</v>
      </c>
      <c r="F521" s="16">
        <v>28</v>
      </c>
      <c r="G521" s="12">
        <v>3.8</v>
      </c>
      <c r="H521" t="s">
        <v>2483</v>
      </c>
    </row>
    <row r="522" spans="1:8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2415</v>
      </c>
      <c r="F522" s="16">
        <v>7</v>
      </c>
      <c r="G522" s="12">
        <v>0.25</v>
      </c>
      <c r="H522" t="s">
        <v>2483</v>
      </c>
    </row>
    <row r="523" spans="1:8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2415</v>
      </c>
      <c r="F523" s="16">
        <v>7</v>
      </c>
      <c r="G523" s="12">
        <v>0.45</v>
      </c>
      <c r="H523" t="s">
        <v>2483</v>
      </c>
    </row>
    <row r="524" spans="1:8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2415</v>
      </c>
      <c r="F524" s="16">
        <v>14</v>
      </c>
      <c r="G524" s="12">
        <v>0.24</v>
      </c>
      <c r="H524" t="s">
        <v>2483</v>
      </c>
    </row>
    <row r="525" spans="1:8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2415</v>
      </c>
      <c r="F525" s="16">
        <v>14</v>
      </c>
      <c r="G525" s="12">
        <v>0.23</v>
      </c>
      <c r="H525" t="s">
        <v>2483</v>
      </c>
    </row>
    <row r="526" spans="1:8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2415</v>
      </c>
      <c r="F526" s="16">
        <v>28</v>
      </c>
      <c r="G526" s="12">
        <v>0.53</v>
      </c>
      <c r="H526" t="s">
        <v>2483</v>
      </c>
    </row>
    <row r="527" spans="1:8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2415</v>
      </c>
      <c r="F527" s="16">
        <v>28</v>
      </c>
      <c r="G527" s="12">
        <v>0.59</v>
      </c>
      <c r="H527" t="s">
        <v>2483</v>
      </c>
    </row>
    <row r="528" spans="1:8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2417</v>
      </c>
      <c r="F528" s="16">
        <v>7</v>
      </c>
      <c r="G528" s="12">
        <v>2</v>
      </c>
      <c r="H528" t="s">
        <v>2484</v>
      </c>
    </row>
    <row r="529" spans="1:8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2417</v>
      </c>
      <c r="F529" s="16">
        <v>7</v>
      </c>
      <c r="G529" s="12">
        <v>3.4</v>
      </c>
      <c r="H529" t="s">
        <v>2484</v>
      </c>
    </row>
    <row r="530" spans="1:8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2417</v>
      </c>
      <c r="F530" s="16">
        <v>14</v>
      </c>
      <c r="G530" s="12">
        <v>2.8</v>
      </c>
      <c r="H530" t="s">
        <v>2484</v>
      </c>
    </row>
    <row r="531" spans="1:8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2417</v>
      </c>
      <c r="F531" s="16">
        <v>14</v>
      </c>
      <c r="G531" s="12">
        <v>4</v>
      </c>
      <c r="H531" t="s">
        <v>2484</v>
      </c>
    </row>
    <row r="532" spans="1:8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2417</v>
      </c>
      <c r="F532" s="16">
        <v>28</v>
      </c>
      <c r="G532" s="12">
        <v>2.8</v>
      </c>
      <c r="H532" t="s">
        <v>2484</v>
      </c>
    </row>
    <row r="533" spans="1:8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2417</v>
      </c>
      <c r="F533" s="16">
        <v>28</v>
      </c>
      <c r="G533" s="12">
        <v>2.9</v>
      </c>
      <c r="H533" t="s">
        <v>2484</v>
      </c>
    </row>
    <row r="534" spans="1:8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2415</v>
      </c>
      <c r="F534" s="16">
        <v>7</v>
      </c>
      <c r="G534" s="12">
        <v>0.28999999999999998</v>
      </c>
      <c r="H534" t="s">
        <v>2484</v>
      </c>
    </row>
    <row r="535" spans="1:8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2415</v>
      </c>
      <c r="F535" s="16">
        <v>7</v>
      </c>
      <c r="G535" s="12">
        <v>0.22</v>
      </c>
      <c r="H535" t="s">
        <v>2484</v>
      </c>
    </row>
    <row r="536" spans="1:8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2415</v>
      </c>
      <c r="F536" s="16">
        <v>14</v>
      </c>
      <c r="G536" s="12">
        <v>0.23</v>
      </c>
      <c r="H536" t="s">
        <v>2484</v>
      </c>
    </row>
    <row r="537" spans="1:8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2415</v>
      </c>
      <c r="F537" s="16">
        <v>14</v>
      </c>
      <c r="G537" s="12">
        <v>0.32</v>
      </c>
      <c r="H537" t="s">
        <v>2484</v>
      </c>
    </row>
    <row r="538" spans="1:8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2415</v>
      </c>
      <c r="F538" s="16">
        <v>28</v>
      </c>
      <c r="G538" s="12">
        <v>0.48</v>
      </c>
      <c r="H538" t="s">
        <v>2484</v>
      </c>
    </row>
    <row r="539" spans="1:8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2415</v>
      </c>
      <c r="F539" s="16">
        <v>28</v>
      </c>
      <c r="G539" s="12">
        <v>0.55000000000000004</v>
      </c>
      <c r="H539" t="s">
        <v>2484</v>
      </c>
    </row>
    <row r="540" spans="1:8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2417</v>
      </c>
      <c r="F540" s="16">
        <v>7</v>
      </c>
      <c r="G540" s="12">
        <v>2.5</v>
      </c>
      <c r="H540" t="s">
        <v>2485</v>
      </c>
    </row>
    <row r="541" spans="1:8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2417</v>
      </c>
      <c r="F541" s="16">
        <v>7</v>
      </c>
      <c r="G541" s="12">
        <v>2.7</v>
      </c>
      <c r="H541" t="s">
        <v>2485</v>
      </c>
    </row>
    <row r="542" spans="1:8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2417</v>
      </c>
      <c r="F542" s="16">
        <v>14</v>
      </c>
      <c r="G542" s="12">
        <v>2.7</v>
      </c>
      <c r="H542" t="s">
        <v>2485</v>
      </c>
    </row>
    <row r="543" spans="1:8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2417</v>
      </c>
      <c r="F543" s="16">
        <v>14</v>
      </c>
      <c r="G543" s="12">
        <v>3.1</v>
      </c>
      <c r="H543" t="s">
        <v>2485</v>
      </c>
    </row>
    <row r="544" spans="1:8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2417</v>
      </c>
      <c r="F544" s="16">
        <v>28</v>
      </c>
      <c r="G544" s="12">
        <v>2.8</v>
      </c>
      <c r="H544" t="s">
        <v>2485</v>
      </c>
    </row>
    <row r="545" spans="1:8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2417</v>
      </c>
      <c r="F545" s="16">
        <v>28</v>
      </c>
      <c r="G545" s="12">
        <v>2.7</v>
      </c>
      <c r="H545" t="s">
        <v>2485</v>
      </c>
    </row>
    <row r="546" spans="1:8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2415</v>
      </c>
      <c r="F546" s="16">
        <v>7</v>
      </c>
      <c r="G546" s="12">
        <v>0.26</v>
      </c>
      <c r="H546" t="s">
        <v>2485</v>
      </c>
    </row>
    <row r="547" spans="1:8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2415</v>
      </c>
      <c r="F547" s="16">
        <v>7</v>
      </c>
      <c r="G547" s="12">
        <v>0.2</v>
      </c>
      <c r="H547" t="s">
        <v>2485</v>
      </c>
    </row>
    <row r="548" spans="1:8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2415</v>
      </c>
      <c r="F548" s="16">
        <v>14</v>
      </c>
      <c r="G548" s="12">
        <v>0.33</v>
      </c>
      <c r="H548" t="s">
        <v>2485</v>
      </c>
    </row>
    <row r="549" spans="1:8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2415</v>
      </c>
      <c r="F549" s="16">
        <v>14</v>
      </c>
      <c r="G549" s="12">
        <v>0.25</v>
      </c>
      <c r="H549" t="s">
        <v>2485</v>
      </c>
    </row>
    <row r="550" spans="1:8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2415</v>
      </c>
      <c r="F550" s="16">
        <v>28</v>
      </c>
      <c r="G550" s="12">
        <v>0.41</v>
      </c>
      <c r="H550" t="s">
        <v>2485</v>
      </c>
    </row>
    <row r="551" spans="1:8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2415</v>
      </c>
      <c r="F551" s="16">
        <v>28</v>
      </c>
      <c r="G551" s="12">
        <v>0.45</v>
      </c>
      <c r="H551" t="s">
        <v>2485</v>
      </c>
    </row>
    <row r="552" spans="1:8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2417</v>
      </c>
      <c r="F552" s="16">
        <v>7</v>
      </c>
      <c r="G552" s="12">
        <v>2.5</v>
      </c>
      <c r="H552" t="s">
        <v>2486</v>
      </c>
    </row>
    <row r="553" spans="1:8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2417</v>
      </c>
      <c r="F553" s="16">
        <v>7</v>
      </c>
      <c r="G553" s="12">
        <v>4.4000000000000004</v>
      </c>
      <c r="H553" t="s">
        <v>2486</v>
      </c>
    </row>
    <row r="554" spans="1:8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2417</v>
      </c>
      <c r="F554" s="16">
        <v>14</v>
      </c>
      <c r="G554" s="12">
        <v>4.3</v>
      </c>
      <c r="H554" t="s">
        <v>2486</v>
      </c>
    </row>
    <row r="555" spans="1:8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2417</v>
      </c>
      <c r="F555" s="16">
        <v>14</v>
      </c>
      <c r="G555" s="12">
        <v>3</v>
      </c>
      <c r="H555" t="s">
        <v>2486</v>
      </c>
    </row>
    <row r="556" spans="1:8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2417</v>
      </c>
      <c r="F556" s="16">
        <v>28</v>
      </c>
      <c r="G556" s="12">
        <v>5.8</v>
      </c>
      <c r="H556" t="s">
        <v>2486</v>
      </c>
    </row>
    <row r="557" spans="1:8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2417</v>
      </c>
      <c r="F557" s="16">
        <v>28</v>
      </c>
      <c r="G557" s="12">
        <v>6.3</v>
      </c>
      <c r="H557" t="s">
        <v>2486</v>
      </c>
    </row>
    <row r="558" spans="1:8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2415</v>
      </c>
      <c r="F558" s="16">
        <v>7</v>
      </c>
      <c r="G558" s="12">
        <v>0.73</v>
      </c>
      <c r="H558" t="s">
        <v>2486</v>
      </c>
    </row>
    <row r="559" spans="1:8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2415</v>
      </c>
      <c r="F559" s="16">
        <v>7</v>
      </c>
      <c r="G559" s="12">
        <v>0.73</v>
      </c>
      <c r="H559" t="s">
        <v>2486</v>
      </c>
    </row>
    <row r="560" spans="1:8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2415</v>
      </c>
      <c r="F560" s="16">
        <v>14</v>
      </c>
      <c r="G560" s="12">
        <v>0.74</v>
      </c>
      <c r="H560" t="s">
        <v>2486</v>
      </c>
    </row>
    <row r="561" spans="1:8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2415</v>
      </c>
      <c r="F561" s="16">
        <v>14</v>
      </c>
      <c r="G561" s="12">
        <v>0.64</v>
      </c>
      <c r="H561" t="s">
        <v>2486</v>
      </c>
    </row>
    <row r="562" spans="1:8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2415</v>
      </c>
      <c r="F562" s="16">
        <v>28</v>
      </c>
      <c r="G562" s="12">
        <v>0.81</v>
      </c>
      <c r="H562" t="s">
        <v>2486</v>
      </c>
    </row>
    <row r="563" spans="1:8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2415</v>
      </c>
      <c r="F563" s="16">
        <v>28</v>
      </c>
      <c r="G563" s="12">
        <v>0.92</v>
      </c>
      <c r="H563" t="s">
        <v>2486</v>
      </c>
    </row>
    <row r="564" spans="1:8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2417</v>
      </c>
      <c r="F564" s="16">
        <v>7</v>
      </c>
      <c r="G564" s="12">
        <v>3.2</v>
      </c>
      <c r="H564" t="s">
        <v>2487</v>
      </c>
    </row>
    <row r="565" spans="1:8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2417</v>
      </c>
      <c r="F565" s="16">
        <v>7</v>
      </c>
      <c r="G565" s="12">
        <v>3.5</v>
      </c>
      <c r="H565" t="s">
        <v>2487</v>
      </c>
    </row>
    <row r="566" spans="1:8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2417</v>
      </c>
      <c r="F566" s="16">
        <v>28</v>
      </c>
      <c r="G566" s="12">
        <v>2</v>
      </c>
      <c r="H566" t="s">
        <v>2487</v>
      </c>
    </row>
    <row r="567" spans="1:8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2417</v>
      </c>
      <c r="F567" s="16">
        <v>28</v>
      </c>
      <c r="G567" s="12">
        <v>3</v>
      </c>
      <c r="H567" t="s">
        <v>2487</v>
      </c>
    </row>
    <row r="568" spans="1:8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2415</v>
      </c>
      <c r="F568" s="16">
        <v>7</v>
      </c>
      <c r="G568" s="12">
        <v>0.25</v>
      </c>
      <c r="H568" t="s">
        <v>2487</v>
      </c>
    </row>
    <row r="569" spans="1:8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2415</v>
      </c>
      <c r="F569" s="16">
        <v>7</v>
      </c>
      <c r="G569" s="12">
        <v>0.25</v>
      </c>
      <c r="H569" t="s">
        <v>2487</v>
      </c>
    </row>
    <row r="570" spans="1:8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2415</v>
      </c>
      <c r="F570" s="16">
        <v>28</v>
      </c>
      <c r="G570" s="12">
        <v>0.84</v>
      </c>
      <c r="H570" t="s">
        <v>2487</v>
      </c>
    </row>
    <row r="571" spans="1:8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2415</v>
      </c>
      <c r="F571" s="16">
        <v>28</v>
      </c>
      <c r="G571" s="12">
        <v>0.76</v>
      </c>
      <c r="H571" t="s">
        <v>2487</v>
      </c>
    </row>
    <row r="572" spans="1:8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2417</v>
      </c>
      <c r="F572" s="16">
        <v>7</v>
      </c>
      <c r="G572" s="12">
        <v>2.9</v>
      </c>
      <c r="H572" t="s">
        <v>2488</v>
      </c>
    </row>
    <row r="573" spans="1:8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2417</v>
      </c>
      <c r="F573" s="16">
        <v>7</v>
      </c>
      <c r="G573" s="12">
        <v>2.8</v>
      </c>
      <c r="H573" t="s">
        <v>2488</v>
      </c>
    </row>
    <row r="574" spans="1:8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2417</v>
      </c>
      <c r="F574" s="16">
        <v>28</v>
      </c>
      <c r="G574" s="12">
        <v>4.3</v>
      </c>
      <c r="H574" t="s">
        <v>2488</v>
      </c>
    </row>
    <row r="575" spans="1:8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2417</v>
      </c>
      <c r="F575" s="16">
        <v>28</v>
      </c>
      <c r="G575" s="12">
        <v>4.7</v>
      </c>
      <c r="H575" t="s">
        <v>2488</v>
      </c>
    </row>
    <row r="576" spans="1:8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2415</v>
      </c>
      <c r="F576" s="16">
        <v>7</v>
      </c>
      <c r="G576" s="12">
        <v>0.64</v>
      </c>
      <c r="H576" t="s">
        <v>2488</v>
      </c>
    </row>
    <row r="577" spans="1:8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2415</v>
      </c>
      <c r="F577" s="16">
        <v>7</v>
      </c>
      <c r="G577" s="12">
        <v>0.65</v>
      </c>
      <c r="H577" t="s">
        <v>2488</v>
      </c>
    </row>
    <row r="578" spans="1:8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2415</v>
      </c>
      <c r="F578" s="16">
        <v>28</v>
      </c>
      <c r="G578" s="12">
        <v>0.68</v>
      </c>
      <c r="H578" t="s">
        <v>2488</v>
      </c>
    </row>
    <row r="579" spans="1:8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2415</v>
      </c>
      <c r="F579" s="16">
        <v>28</v>
      </c>
      <c r="G579" s="12">
        <v>0.8</v>
      </c>
      <c r="H579" t="s">
        <v>2488</v>
      </c>
    </row>
    <row r="580" spans="1:8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2417</v>
      </c>
      <c r="F580" s="16">
        <v>7</v>
      </c>
      <c r="G580" s="12">
        <v>2.7</v>
      </c>
      <c r="H580" t="s">
        <v>2489</v>
      </c>
    </row>
    <row r="581" spans="1:8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2417</v>
      </c>
      <c r="F581" s="16">
        <v>7</v>
      </c>
      <c r="G581" s="12">
        <v>3</v>
      </c>
      <c r="H581" t="s">
        <v>2489</v>
      </c>
    </row>
    <row r="582" spans="1:8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2417</v>
      </c>
      <c r="F582" s="16">
        <v>28</v>
      </c>
      <c r="G582" s="12">
        <v>2.9</v>
      </c>
      <c r="H582" t="s">
        <v>2489</v>
      </c>
    </row>
    <row r="583" spans="1:8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2417</v>
      </c>
      <c r="F583" s="16">
        <v>28</v>
      </c>
      <c r="G583" s="12">
        <v>3.8</v>
      </c>
      <c r="H583" t="s">
        <v>2489</v>
      </c>
    </row>
    <row r="584" spans="1:8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2415</v>
      </c>
      <c r="F584" s="16">
        <v>7</v>
      </c>
      <c r="G584" s="12">
        <v>0.46</v>
      </c>
      <c r="H584" t="s">
        <v>2489</v>
      </c>
    </row>
    <row r="585" spans="1:8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2415</v>
      </c>
      <c r="F585" s="16">
        <v>7</v>
      </c>
      <c r="G585" s="12">
        <v>0.55000000000000004</v>
      </c>
      <c r="H585" t="s">
        <v>2489</v>
      </c>
    </row>
    <row r="586" spans="1:8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2415</v>
      </c>
      <c r="F586" s="16">
        <v>28</v>
      </c>
      <c r="G586" s="12">
        <v>0.63</v>
      </c>
      <c r="H586" t="s">
        <v>2489</v>
      </c>
    </row>
    <row r="587" spans="1:8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2415</v>
      </c>
      <c r="F587" s="16">
        <v>28</v>
      </c>
      <c r="G587" s="12">
        <v>0.27</v>
      </c>
      <c r="H587" t="s">
        <v>2489</v>
      </c>
    </row>
    <row r="588" spans="1:8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2417</v>
      </c>
      <c r="F588" s="16">
        <v>7</v>
      </c>
      <c r="G588" s="12">
        <v>2.6</v>
      </c>
      <c r="H588" t="s">
        <v>2490</v>
      </c>
    </row>
    <row r="589" spans="1:8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2417</v>
      </c>
      <c r="F589" s="16">
        <v>7</v>
      </c>
      <c r="G589" s="12">
        <v>2.8</v>
      </c>
      <c r="H589" t="s">
        <v>2490</v>
      </c>
    </row>
    <row r="590" spans="1:8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2417</v>
      </c>
      <c r="F590" s="16">
        <v>28</v>
      </c>
      <c r="G590" s="12">
        <v>3.5</v>
      </c>
      <c r="H590" t="s">
        <v>2490</v>
      </c>
    </row>
    <row r="591" spans="1:8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2417</v>
      </c>
      <c r="F591" s="16">
        <v>28</v>
      </c>
      <c r="G591" s="12">
        <v>5.0999999999999996</v>
      </c>
      <c r="H591" t="s">
        <v>2490</v>
      </c>
    </row>
    <row r="592" spans="1:8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2415</v>
      </c>
      <c r="F592" s="16">
        <v>7</v>
      </c>
      <c r="G592" s="12">
        <v>0.39</v>
      </c>
      <c r="H592" t="s">
        <v>2490</v>
      </c>
    </row>
    <row r="593" spans="1:8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2415</v>
      </c>
      <c r="F593" s="16">
        <v>7</v>
      </c>
      <c r="G593" s="12">
        <v>0.43</v>
      </c>
      <c r="H593" t="s">
        <v>2490</v>
      </c>
    </row>
    <row r="594" spans="1:8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2415</v>
      </c>
      <c r="F594" s="16">
        <v>28</v>
      </c>
      <c r="G594" s="12">
        <v>0.76</v>
      </c>
      <c r="H594" t="s">
        <v>2490</v>
      </c>
    </row>
    <row r="595" spans="1:8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2415</v>
      </c>
      <c r="F595" s="16">
        <v>28</v>
      </c>
      <c r="G595" s="12">
        <v>0.56000000000000005</v>
      </c>
      <c r="H595" t="s">
        <v>2490</v>
      </c>
    </row>
    <row r="596" spans="1:8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2417</v>
      </c>
      <c r="F596" s="16">
        <v>7</v>
      </c>
      <c r="G596" s="12">
        <v>2.5</v>
      </c>
      <c r="H596" t="s">
        <v>2491</v>
      </c>
    </row>
    <row r="597" spans="1:8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2417</v>
      </c>
      <c r="F597" s="16">
        <v>7</v>
      </c>
      <c r="G597" s="12">
        <v>2.9</v>
      </c>
      <c r="H597" t="s">
        <v>2491</v>
      </c>
    </row>
    <row r="598" spans="1:8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2417</v>
      </c>
      <c r="F598" s="16">
        <v>28</v>
      </c>
      <c r="G598" s="12">
        <v>5.5</v>
      </c>
      <c r="H598" t="s">
        <v>2491</v>
      </c>
    </row>
    <row r="599" spans="1:8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2417</v>
      </c>
      <c r="F599" s="16">
        <v>28</v>
      </c>
      <c r="G599" s="12">
        <v>4.2</v>
      </c>
      <c r="H599" t="s">
        <v>2491</v>
      </c>
    </row>
    <row r="600" spans="1:8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2415</v>
      </c>
      <c r="F600" s="16">
        <v>7</v>
      </c>
      <c r="G600" s="12">
        <v>0.47</v>
      </c>
      <c r="H600" t="s">
        <v>2491</v>
      </c>
    </row>
    <row r="601" spans="1:8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2415</v>
      </c>
      <c r="F601" s="16">
        <v>7</v>
      </c>
      <c r="G601" s="12">
        <v>0.46</v>
      </c>
      <c r="H601" t="s">
        <v>2491</v>
      </c>
    </row>
    <row r="602" spans="1:8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2415</v>
      </c>
      <c r="F602" s="16">
        <v>28</v>
      </c>
      <c r="G602" s="12">
        <v>0.78</v>
      </c>
      <c r="H602" t="s">
        <v>2491</v>
      </c>
    </row>
    <row r="603" spans="1:8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2415</v>
      </c>
      <c r="F603" s="16">
        <v>28</v>
      </c>
      <c r="G603" s="12">
        <v>0.47</v>
      </c>
      <c r="H603" t="s">
        <v>2491</v>
      </c>
    </row>
    <row r="604" spans="1:8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2417</v>
      </c>
      <c r="F604" s="16">
        <v>7</v>
      </c>
      <c r="G604" s="12">
        <v>2.1</v>
      </c>
      <c r="H604" t="s">
        <v>2487</v>
      </c>
    </row>
    <row r="605" spans="1:8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2417</v>
      </c>
      <c r="F605" s="16">
        <v>7</v>
      </c>
      <c r="G605" s="12">
        <v>2</v>
      </c>
      <c r="H605" t="s">
        <v>2487</v>
      </c>
    </row>
    <row r="606" spans="1:8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2417</v>
      </c>
      <c r="F606" s="16">
        <v>28</v>
      </c>
      <c r="G606" s="12">
        <v>2.9</v>
      </c>
      <c r="H606" t="s">
        <v>2487</v>
      </c>
    </row>
    <row r="607" spans="1:8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2417</v>
      </c>
      <c r="F607" s="16">
        <v>28</v>
      </c>
      <c r="G607" s="12">
        <v>2.7</v>
      </c>
      <c r="H607" t="s">
        <v>2487</v>
      </c>
    </row>
    <row r="608" spans="1:8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2415</v>
      </c>
      <c r="F608" s="16">
        <v>7</v>
      </c>
      <c r="G608" s="12">
        <v>0.33</v>
      </c>
      <c r="H608" t="s">
        <v>2487</v>
      </c>
    </row>
    <row r="609" spans="1:8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2415</v>
      </c>
      <c r="F609" s="16">
        <v>7</v>
      </c>
      <c r="G609" s="12">
        <v>0.31</v>
      </c>
      <c r="H609" t="s">
        <v>2487</v>
      </c>
    </row>
    <row r="610" spans="1:8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2415</v>
      </c>
      <c r="F610" s="16">
        <v>28</v>
      </c>
      <c r="G610" s="12">
        <v>0.62</v>
      </c>
      <c r="H610" t="s">
        <v>2487</v>
      </c>
    </row>
    <row r="611" spans="1:8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2415</v>
      </c>
      <c r="F611" s="16">
        <v>28</v>
      </c>
      <c r="G611" s="12">
        <v>0.64</v>
      </c>
      <c r="H611" t="s">
        <v>2487</v>
      </c>
    </row>
    <row r="612" spans="1:8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2415</v>
      </c>
      <c r="F612" s="16">
        <v>7</v>
      </c>
      <c r="G612" s="12">
        <v>0.27</v>
      </c>
      <c r="H612" t="s">
        <v>2492</v>
      </c>
    </row>
    <row r="613" spans="1:8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2415</v>
      </c>
      <c r="F613" s="16">
        <v>28</v>
      </c>
      <c r="G613" s="12">
        <v>0.27</v>
      </c>
      <c r="H613" t="s">
        <v>2492</v>
      </c>
    </row>
    <row r="614" spans="1:8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2415</v>
      </c>
      <c r="F614" s="16">
        <v>28</v>
      </c>
      <c r="G614" s="12">
        <v>0.34</v>
      </c>
      <c r="H614" t="s">
        <v>2492</v>
      </c>
    </row>
    <row r="615" spans="1:8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2417</v>
      </c>
      <c r="F615" s="16">
        <v>7</v>
      </c>
      <c r="G615" s="12">
        <v>1.6</v>
      </c>
      <c r="H615" t="s">
        <v>2493</v>
      </c>
    </row>
    <row r="616" spans="1:8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2417</v>
      </c>
      <c r="F616" s="16">
        <v>7</v>
      </c>
      <c r="G616" s="12">
        <v>1.5</v>
      </c>
      <c r="H616" t="s">
        <v>2493</v>
      </c>
    </row>
    <row r="617" spans="1:8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2417</v>
      </c>
      <c r="F617" s="16">
        <v>28</v>
      </c>
      <c r="G617" s="12">
        <v>3.5</v>
      </c>
      <c r="H617" t="s">
        <v>2493</v>
      </c>
    </row>
    <row r="618" spans="1:8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2417</v>
      </c>
      <c r="F618" s="16">
        <v>28</v>
      </c>
      <c r="G618" s="12">
        <v>2.6</v>
      </c>
      <c r="H618" t="s">
        <v>2493</v>
      </c>
    </row>
    <row r="619" spans="1:8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2415</v>
      </c>
      <c r="F619" s="16">
        <v>7</v>
      </c>
      <c r="G619" s="12">
        <v>0.21</v>
      </c>
      <c r="H619" t="s">
        <v>2493</v>
      </c>
    </row>
    <row r="620" spans="1:8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2415</v>
      </c>
      <c r="F620" s="16">
        <v>7</v>
      </c>
      <c r="G620" s="12">
        <v>0.23</v>
      </c>
      <c r="H620" t="s">
        <v>2493</v>
      </c>
    </row>
    <row r="621" spans="1:8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2415</v>
      </c>
      <c r="F621" s="16">
        <v>28</v>
      </c>
      <c r="G621" s="12">
        <v>0.63</v>
      </c>
      <c r="H621" t="s">
        <v>2493</v>
      </c>
    </row>
    <row r="622" spans="1:8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2415</v>
      </c>
      <c r="F622" s="16">
        <v>28</v>
      </c>
      <c r="G622" s="12">
        <v>0.48</v>
      </c>
      <c r="H622" t="s">
        <v>2493</v>
      </c>
    </row>
    <row r="623" spans="1:8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2415</v>
      </c>
      <c r="F623" s="16">
        <v>28</v>
      </c>
      <c r="G623" s="12">
        <v>0.19</v>
      </c>
      <c r="H623" t="s">
        <v>2494</v>
      </c>
    </row>
    <row r="624" spans="1:8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2417</v>
      </c>
      <c r="F624" s="16">
        <v>7</v>
      </c>
      <c r="G624" s="12">
        <v>2.6</v>
      </c>
      <c r="H624" t="s">
        <v>2495</v>
      </c>
    </row>
    <row r="625" spans="1:8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2417</v>
      </c>
      <c r="F625" s="16">
        <v>7</v>
      </c>
      <c r="G625" s="12">
        <v>3.1</v>
      </c>
      <c r="H625" t="s">
        <v>2495</v>
      </c>
    </row>
    <row r="626" spans="1:8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2417</v>
      </c>
      <c r="F626" s="16">
        <v>14</v>
      </c>
      <c r="G626" s="12">
        <v>2.5</v>
      </c>
      <c r="H626" t="s">
        <v>2495</v>
      </c>
    </row>
    <row r="627" spans="1:8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2417</v>
      </c>
      <c r="F627" s="16">
        <v>14</v>
      </c>
      <c r="G627" s="12">
        <v>2.9</v>
      </c>
      <c r="H627" t="s">
        <v>2495</v>
      </c>
    </row>
    <row r="628" spans="1:8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2417</v>
      </c>
      <c r="F628" s="16">
        <v>28</v>
      </c>
      <c r="G628" s="12">
        <v>3.8</v>
      </c>
      <c r="H628" t="s">
        <v>2495</v>
      </c>
    </row>
    <row r="629" spans="1:8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2417</v>
      </c>
      <c r="F629" s="16">
        <v>28</v>
      </c>
      <c r="G629" s="12">
        <v>3.3</v>
      </c>
      <c r="H629" t="s">
        <v>2495</v>
      </c>
    </row>
    <row r="630" spans="1:8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2415</v>
      </c>
      <c r="F630" s="16">
        <v>7</v>
      </c>
      <c r="G630" s="12">
        <v>0.41</v>
      </c>
      <c r="H630" t="s">
        <v>2495</v>
      </c>
    </row>
    <row r="631" spans="1:8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2415</v>
      </c>
      <c r="F631" s="16">
        <v>7</v>
      </c>
      <c r="G631" s="12">
        <v>0.45</v>
      </c>
      <c r="H631" t="s">
        <v>2495</v>
      </c>
    </row>
    <row r="632" spans="1:8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2415</v>
      </c>
      <c r="F632" s="16">
        <v>7</v>
      </c>
      <c r="G632" s="12">
        <v>0.25</v>
      </c>
      <c r="H632" t="s">
        <v>2496</v>
      </c>
    </row>
    <row r="633" spans="1:8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2415</v>
      </c>
      <c r="F633" s="16">
        <v>14</v>
      </c>
      <c r="G633" s="12">
        <v>0.49</v>
      </c>
      <c r="H633" t="s">
        <v>2495</v>
      </c>
    </row>
    <row r="634" spans="1:8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2415</v>
      </c>
      <c r="F634" s="16">
        <v>14</v>
      </c>
      <c r="G634" s="12">
        <v>0.46</v>
      </c>
      <c r="H634" t="s">
        <v>2495</v>
      </c>
    </row>
    <row r="635" spans="1:8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2415</v>
      </c>
      <c r="F635" s="16">
        <v>14</v>
      </c>
      <c r="G635" s="12">
        <v>0.51</v>
      </c>
      <c r="H635" t="s">
        <v>2496</v>
      </c>
    </row>
    <row r="636" spans="1:8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2415</v>
      </c>
      <c r="F636" s="16">
        <v>28</v>
      </c>
      <c r="G636" s="12">
        <v>0.44</v>
      </c>
      <c r="H636" t="s">
        <v>2495</v>
      </c>
    </row>
    <row r="637" spans="1:8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2415</v>
      </c>
      <c r="F637" s="16">
        <v>28</v>
      </c>
      <c r="G637" s="12">
        <v>0.69</v>
      </c>
      <c r="H637" t="s">
        <v>2495</v>
      </c>
    </row>
    <row r="638" spans="1:8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2415</v>
      </c>
      <c r="F638" s="16">
        <v>28</v>
      </c>
      <c r="G638" s="12">
        <v>0.44</v>
      </c>
      <c r="H638" t="s">
        <v>2496</v>
      </c>
    </row>
    <row r="639" spans="1:8">
      <c r="A639" s="16" t="s">
        <v>2497</v>
      </c>
      <c r="B639" s="37">
        <v>1</v>
      </c>
      <c r="C639" s="95" t="s">
        <v>1784</v>
      </c>
      <c r="D639" t="s">
        <v>26</v>
      </c>
      <c r="E639" s="95" t="s">
        <v>2417</v>
      </c>
      <c r="F639" s="16">
        <v>7</v>
      </c>
      <c r="G639" s="12">
        <v>1.3</v>
      </c>
      <c r="H639" t="s">
        <v>2498</v>
      </c>
    </row>
    <row r="640" spans="1:8">
      <c r="A640" s="16" t="s">
        <v>2497</v>
      </c>
      <c r="B640" s="37">
        <v>2</v>
      </c>
      <c r="C640" s="95" t="s">
        <v>1784</v>
      </c>
      <c r="D640" t="s">
        <v>26</v>
      </c>
      <c r="E640" s="95" t="s">
        <v>2417</v>
      </c>
      <c r="F640" s="16">
        <v>7</v>
      </c>
      <c r="G640" s="12">
        <v>1.5</v>
      </c>
      <c r="H640" t="s">
        <v>2498</v>
      </c>
    </row>
    <row r="641" spans="1:8">
      <c r="A641" s="16" t="s">
        <v>2497</v>
      </c>
      <c r="B641" s="37">
        <v>3</v>
      </c>
      <c r="C641" s="95" t="s">
        <v>1784</v>
      </c>
      <c r="D641" t="s">
        <v>26</v>
      </c>
      <c r="E641" s="95" t="s">
        <v>2417</v>
      </c>
      <c r="F641" s="16">
        <v>14</v>
      </c>
      <c r="G641" s="12">
        <v>3</v>
      </c>
      <c r="H641" t="s">
        <v>2498</v>
      </c>
    </row>
    <row r="642" spans="1:8">
      <c r="A642" s="16" t="s">
        <v>2497</v>
      </c>
      <c r="B642" s="37">
        <v>4</v>
      </c>
      <c r="C642" s="95" t="s">
        <v>1784</v>
      </c>
      <c r="D642" t="s">
        <v>26</v>
      </c>
      <c r="E642" s="95" t="s">
        <v>2417</v>
      </c>
      <c r="F642" s="16">
        <v>14</v>
      </c>
      <c r="G642" s="12">
        <v>3.1</v>
      </c>
      <c r="H642" t="s">
        <v>2498</v>
      </c>
    </row>
    <row r="643" spans="1:8">
      <c r="A643" s="16" t="s">
        <v>2497</v>
      </c>
      <c r="B643" s="37">
        <v>5</v>
      </c>
      <c r="C643" s="95" t="s">
        <v>1784</v>
      </c>
      <c r="D643" t="s">
        <v>26</v>
      </c>
      <c r="E643" s="95" t="s">
        <v>2417</v>
      </c>
      <c r="F643" s="16">
        <v>28</v>
      </c>
      <c r="G643" s="12">
        <v>1.8</v>
      </c>
      <c r="H643" t="s">
        <v>2498</v>
      </c>
    </row>
    <row r="644" spans="1:8">
      <c r="A644" s="16" t="s">
        <v>2497</v>
      </c>
      <c r="B644" s="37">
        <v>6</v>
      </c>
      <c r="C644" s="95" t="s">
        <v>1784</v>
      </c>
      <c r="D644" t="s">
        <v>26</v>
      </c>
      <c r="E644" s="95" t="s">
        <v>2417</v>
      </c>
      <c r="F644" s="16">
        <v>28</v>
      </c>
      <c r="G644" s="12">
        <v>2.6</v>
      </c>
      <c r="H644" t="s">
        <v>2498</v>
      </c>
    </row>
    <row r="645" spans="1:8">
      <c r="A645" s="16" t="s">
        <v>2497</v>
      </c>
      <c r="B645" s="37">
        <v>7</v>
      </c>
      <c r="C645" s="95" t="s">
        <v>1784</v>
      </c>
      <c r="D645" t="s">
        <v>26</v>
      </c>
      <c r="E645" s="95" t="s">
        <v>2415</v>
      </c>
      <c r="F645" s="16">
        <v>7</v>
      </c>
      <c r="G645" s="12">
        <v>0.32</v>
      </c>
      <c r="H645" t="s">
        <v>2498</v>
      </c>
    </row>
    <row r="646" spans="1:8">
      <c r="A646" s="16" t="s">
        <v>2497</v>
      </c>
      <c r="B646" s="37">
        <v>8</v>
      </c>
      <c r="C646" s="95" t="s">
        <v>1784</v>
      </c>
      <c r="D646" t="s">
        <v>26</v>
      </c>
      <c r="E646" s="95" t="s">
        <v>2415</v>
      </c>
      <c r="F646" s="16">
        <v>7</v>
      </c>
      <c r="G646" s="12">
        <v>0.18</v>
      </c>
      <c r="H646" t="s">
        <v>2498</v>
      </c>
    </row>
    <row r="647" spans="1:8">
      <c r="A647" s="16" t="s">
        <v>2497</v>
      </c>
      <c r="B647" s="37">
        <v>9</v>
      </c>
      <c r="C647" s="95" t="s">
        <v>1784</v>
      </c>
      <c r="D647" t="s">
        <v>26</v>
      </c>
      <c r="E647" s="95" t="s">
        <v>2415</v>
      </c>
      <c r="F647" s="16">
        <v>7</v>
      </c>
      <c r="G647" s="12">
        <v>0.41</v>
      </c>
      <c r="H647" t="s">
        <v>2499</v>
      </c>
    </row>
    <row r="648" spans="1:8">
      <c r="A648" s="16" t="s">
        <v>2497</v>
      </c>
      <c r="B648" s="37">
        <v>10</v>
      </c>
      <c r="C648" s="95" t="s">
        <v>1784</v>
      </c>
      <c r="D648" t="s">
        <v>26</v>
      </c>
      <c r="E648" s="95" t="s">
        <v>2415</v>
      </c>
      <c r="F648" s="16">
        <v>14</v>
      </c>
      <c r="G648" s="12">
        <v>0.3</v>
      </c>
      <c r="H648" t="s">
        <v>2498</v>
      </c>
    </row>
    <row r="649" spans="1:8">
      <c r="A649" s="16" t="s">
        <v>2497</v>
      </c>
      <c r="B649" s="37">
        <v>11</v>
      </c>
      <c r="C649" s="95" t="s">
        <v>1784</v>
      </c>
      <c r="D649" t="s">
        <v>26</v>
      </c>
      <c r="E649" s="95" t="s">
        <v>2415</v>
      </c>
      <c r="F649" s="16">
        <v>14</v>
      </c>
      <c r="G649" s="12">
        <v>0.28999999999999998</v>
      </c>
      <c r="H649" t="s">
        <v>2498</v>
      </c>
    </row>
    <row r="650" spans="1:8">
      <c r="A650" s="16" t="s">
        <v>2497</v>
      </c>
      <c r="B650" s="37">
        <v>12</v>
      </c>
      <c r="C650" s="95" t="s">
        <v>1784</v>
      </c>
      <c r="D650" t="s">
        <v>26</v>
      </c>
      <c r="E650" s="95" t="s">
        <v>2415</v>
      </c>
      <c r="F650" s="16">
        <v>14</v>
      </c>
      <c r="G650" s="12">
        <v>0.38</v>
      </c>
      <c r="H650" t="s">
        <v>2499</v>
      </c>
    </row>
    <row r="651" spans="1:8">
      <c r="A651" s="16" t="s">
        <v>2497</v>
      </c>
      <c r="B651" s="37">
        <v>13</v>
      </c>
      <c r="C651" s="95" t="s">
        <v>1784</v>
      </c>
      <c r="D651" t="s">
        <v>26</v>
      </c>
      <c r="E651" s="95" t="s">
        <v>2415</v>
      </c>
      <c r="F651" s="16">
        <v>28</v>
      </c>
      <c r="G651" s="12">
        <v>0.67</v>
      </c>
      <c r="H651" t="s">
        <v>2498</v>
      </c>
    </row>
    <row r="652" spans="1:8">
      <c r="A652" s="16" t="s">
        <v>2497</v>
      </c>
      <c r="B652" s="37">
        <v>14</v>
      </c>
      <c r="C652" s="95" t="s">
        <v>1784</v>
      </c>
      <c r="D652" t="s">
        <v>26</v>
      </c>
      <c r="E652" s="95" t="s">
        <v>2415</v>
      </c>
      <c r="F652" s="16">
        <v>28</v>
      </c>
      <c r="G652" s="12">
        <v>0.72</v>
      </c>
      <c r="H652" t="s">
        <v>2498</v>
      </c>
    </row>
    <row r="653" spans="1:8">
      <c r="A653" s="16" t="s">
        <v>2497</v>
      </c>
      <c r="B653" s="37">
        <v>15</v>
      </c>
      <c r="C653" s="95" t="s">
        <v>1784</v>
      </c>
      <c r="D653" t="s">
        <v>26</v>
      </c>
      <c r="E653" s="95" t="s">
        <v>2415</v>
      </c>
      <c r="F653" s="16">
        <v>28</v>
      </c>
      <c r="G653" s="12">
        <v>0.26</v>
      </c>
      <c r="H653" t="s">
        <v>2499</v>
      </c>
    </row>
    <row r="654" spans="1:8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2417</v>
      </c>
      <c r="F654" s="16">
        <v>7</v>
      </c>
      <c r="G654" s="12">
        <v>4.4000000000000004</v>
      </c>
      <c r="H654" t="s">
        <v>2500</v>
      </c>
    </row>
    <row r="655" spans="1:8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2417</v>
      </c>
      <c r="F655" s="16">
        <v>7</v>
      </c>
      <c r="G655" s="12">
        <v>2.5</v>
      </c>
      <c r="H655" t="s">
        <v>2500</v>
      </c>
    </row>
    <row r="656" spans="1:8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2417</v>
      </c>
      <c r="F656" s="16">
        <v>28</v>
      </c>
      <c r="G656" s="12">
        <v>3.5</v>
      </c>
      <c r="H656" t="s">
        <v>2500</v>
      </c>
    </row>
    <row r="657" spans="1:8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2417</v>
      </c>
      <c r="F657" s="16">
        <v>28</v>
      </c>
      <c r="G657" s="12">
        <v>2.9</v>
      </c>
      <c r="H657" t="s">
        <v>2500</v>
      </c>
    </row>
    <row r="658" spans="1:8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2415</v>
      </c>
      <c r="F658" s="16">
        <v>7</v>
      </c>
      <c r="G658" s="12">
        <v>0.28999999999999998</v>
      </c>
      <c r="H658" t="s">
        <v>2500</v>
      </c>
    </row>
    <row r="659" spans="1:8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2415</v>
      </c>
      <c r="F659" s="16">
        <v>7</v>
      </c>
      <c r="G659" s="12">
        <v>0.26</v>
      </c>
      <c r="H659" t="s">
        <v>2500</v>
      </c>
    </row>
    <row r="660" spans="1:8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2415</v>
      </c>
      <c r="F660" s="16">
        <v>28</v>
      </c>
      <c r="G660" s="12">
        <v>0.74</v>
      </c>
      <c r="H660" t="s">
        <v>2500</v>
      </c>
    </row>
    <row r="661" spans="1:8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2415</v>
      </c>
      <c r="F661" s="16">
        <v>28</v>
      </c>
      <c r="G661" s="12">
        <v>0.69</v>
      </c>
      <c r="H661" t="s">
        <v>2500</v>
      </c>
    </row>
    <row r="662" spans="1:8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2417</v>
      </c>
      <c r="F662" s="16">
        <v>3</v>
      </c>
      <c r="G662" s="12">
        <v>3.2</v>
      </c>
      <c r="H662" t="s">
        <v>2501</v>
      </c>
    </row>
    <row r="663" spans="1:8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2417</v>
      </c>
      <c r="F663" s="16">
        <v>3</v>
      </c>
      <c r="G663" s="12">
        <v>3.2</v>
      </c>
      <c r="H663" t="s">
        <v>2501</v>
      </c>
    </row>
    <row r="664" spans="1:8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2417</v>
      </c>
      <c r="F664" s="16">
        <v>7</v>
      </c>
      <c r="G664" s="12">
        <v>3</v>
      </c>
      <c r="H664" t="s">
        <v>2501</v>
      </c>
    </row>
    <row r="665" spans="1:8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2417</v>
      </c>
      <c r="F665" s="16">
        <v>7</v>
      </c>
      <c r="G665" s="12">
        <v>2.2000000000000002</v>
      </c>
      <c r="H665" t="s">
        <v>2501</v>
      </c>
    </row>
    <row r="666" spans="1:8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2415</v>
      </c>
      <c r="F666" s="16">
        <v>7</v>
      </c>
      <c r="G666" s="12">
        <v>0.54</v>
      </c>
      <c r="H666" t="s">
        <v>2501</v>
      </c>
    </row>
    <row r="667" spans="1:8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2415</v>
      </c>
      <c r="F667" s="16">
        <v>7</v>
      </c>
      <c r="G667" s="12">
        <v>0.42</v>
      </c>
      <c r="H667" t="s">
        <v>2501</v>
      </c>
    </row>
    <row r="668" spans="1:8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2415</v>
      </c>
      <c r="F668" s="16">
        <v>28</v>
      </c>
      <c r="G668" s="12">
        <v>0.74</v>
      </c>
      <c r="H668" t="s">
        <v>2501</v>
      </c>
    </row>
    <row r="669" spans="1:8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2415</v>
      </c>
      <c r="F669" s="16">
        <v>28</v>
      </c>
      <c r="G669" s="12">
        <v>0.63</v>
      </c>
      <c r="H669" t="s">
        <v>2501</v>
      </c>
    </row>
    <row r="670" spans="1:8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2415</v>
      </c>
      <c r="F670" s="16">
        <v>7</v>
      </c>
      <c r="G670" s="12">
        <v>0.44</v>
      </c>
      <c r="H670" t="s">
        <v>2502</v>
      </c>
    </row>
    <row r="671" spans="1:8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2415</v>
      </c>
      <c r="F671" s="16">
        <v>7</v>
      </c>
      <c r="G671" s="12">
        <v>0.47</v>
      </c>
      <c r="H671" t="s">
        <v>2502</v>
      </c>
    </row>
    <row r="672" spans="1:8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2415</v>
      </c>
      <c r="F672" s="16">
        <v>28</v>
      </c>
      <c r="G672" s="12">
        <v>0.56999999999999995</v>
      </c>
      <c r="H672" t="s">
        <v>2502</v>
      </c>
    </row>
    <row r="673" spans="1:8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2415</v>
      </c>
      <c r="F673" s="16">
        <v>28</v>
      </c>
      <c r="G673" s="12">
        <v>0.56999999999999995</v>
      </c>
      <c r="H673" t="s">
        <v>2502</v>
      </c>
    </row>
    <row r="674" spans="1:8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2417</v>
      </c>
      <c r="F674" s="16">
        <v>3</v>
      </c>
      <c r="G674" s="12">
        <v>2.4</v>
      </c>
      <c r="H674" t="s">
        <v>2503</v>
      </c>
    </row>
    <row r="675" spans="1:8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2417</v>
      </c>
      <c r="F675" s="16">
        <v>3</v>
      </c>
      <c r="G675" s="12">
        <v>2.4</v>
      </c>
      <c r="H675" t="s">
        <v>2503</v>
      </c>
    </row>
    <row r="676" spans="1:8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2417</v>
      </c>
      <c r="F676" s="16">
        <v>7</v>
      </c>
      <c r="G676" s="12">
        <v>2.2000000000000002</v>
      </c>
      <c r="H676" t="s">
        <v>2503</v>
      </c>
    </row>
    <row r="677" spans="1:8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2417</v>
      </c>
      <c r="F677" s="16">
        <v>7</v>
      </c>
      <c r="G677" s="12">
        <v>2.2000000000000002</v>
      </c>
      <c r="H677" t="s">
        <v>2503</v>
      </c>
    </row>
    <row r="678" spans="1:8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2415</v>
      </c>
      <c r="F678" s="16">
        <v>7</v>
      </c>
      <c r="G678" s="12">
        <v>0.4</v>
      </c>
      <c r="H678" t="s">
        <v>2503</v>
      </c>
    </row>
    <row r="679" spans="1:8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2415</v>
      </c>
      <c r="F679" s="16">
        <v>7</v>
      </c>
      <c r="G679" s="12">
        <v>0.45</v>
      </c>
      <c r="H679" t="s">
        <v>2503</v>
      </c>
    </row>
    <row r="680" spans="1:8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2415</v>
      </c>
      <c r="F680" s="16">
        <v>28</v>
      </c>
      <c r="G680" s="12">
        <v>0.56000000000000005</v>
      </c>
      <c r="H680" t="s">
        <v>2503</v>
      </c>
    </row>
    <row r="681" spans="1:8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2415</v>
      </c>
      <c r="F681" s="16">
        <v>28</v>
      </c>
      <c r="G681" s="12">
        <v>0.55000000000000004</v>
      </c>
      <c r="H681" t="s">
        <v>2503</v>
      </c>
    </row>
    <row r="682" spans="1:8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2415</v>
      </c>
      <c r="F682" s="16">
        <v>7</v>
      </c>
      <c r="G682" s="12">
        <v>0.44</v>
      </c>
      <c r="H682" t="s">
        <v>2504</v>
      </c>
    </row>
    <row r="683" spans="1:8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2415</v>
      </c>
      <c r="F683" s="16">
        <v>7</v>
      </c>
      <c r="G683" s="12">
        <v>0.46</v>
      </c>
      <c r="H683" t="s">
        <v>2504</v>
      </c>
    </row>
    <row r="684" spans="1:8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2415</v>
      </c>
      <c r="F684" s="16">
        <v>28</v>
      </c>
      <c r="G684" s="12">
        <v>0.31</v>
      </c>
      <c r="H684" t="s">
        <v>2504</v>
      </c>
    </row>
    <row r="685" spans="1:8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2415</v>
      </c>
      <c r="F685" s="16">
        <v>28</v>
      </c>
      <c r="G685" s="12">
        <v>0.56999999999999995</v>
      </c>
      <c r="H685" t="s">
        <v>2504</v>
      </c>
    </row>
    <row r="686" spans="1:8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2417</v>
      </c>
      <c r="F686" s="16">
        <v>3</v>
      </c>
      <c r="G686" s="12">
        <v>1.9</v>
      </c>
      <c r="H686" t="s">
        <v>2505</v>
      </c>
    </row>
    <row r="687" spans="1:8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2417</v>
      </c>
      <c r="F687" s="16">
        <v>3</v>
      </c>
      <c r="G687" s="12">
        <v>2</v>
      </c>
      <c r="H687" t="s">
        <v>2505</v>
      </c>
    </row>
    <row r="688" spans="1:8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2417</v>
      </c>
      <c r="F688" s="16">
        <v>7</v>
      </c>
      <c r="G688" s="12">
        <v>1.8</v>
      </c>
      <c r="H688" t="s">
        <v>2505</v>
      </c>
    </row>
    <row r="689" spans="1:8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2417</v>
      </c>
      <c r="F689" s="16">
        <v>7</v>
      </c>
      <c r="G689" s="12">
        <v>2</v>
      </c>
      <c r="H689" t="s">
        <v>2505</v>
      </c>
    </row>
    <row r="690" spans="1:8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2415</v>
      </c>
      <c r="F690" s="16">
        <v>7</v>
      </c>
      <c r="G690" s="12">
        <v>0.46</v>
      </c>
      <c r="H690" t="s">
        <v>2505</v>
      </c>
    </row>
    <row r="691" spans="1:8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2415</v>
      </c>
      <c r="F691" s="16">
        <v>7</v>
      </c>
      <c r="G691" s="12">
        <v>0.33</v>
      </c>
      <c r="H691" t="s">
        <v>2505</v>
      </c>
    </row>
    <row r="692" spans="1:8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2415</v>
      </c>
      <c r="F692" s="16">
        <v>28</v>
      </c>
      <c r="G692" s="12">
        <v>0.6</v>
      </c>
      <c r="H692" t="s">
        <v>2505</v>
      </c>
    </row>
    <row r="693" spans="1:8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2415</v>
      </c>
      <c r="F693" s="16">
        <v>28</v>
      </c>
      <c r="G693" s="12">
        <v>0.54</v>
      </c>
      <c r="H693" t="s">
        <v>2505</v>
      </c>
    </row>
    <row r="694" spans="1:8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2415</v>
      </c>
      <c r="F694" s="16">
        <v>7</v>
      </c>
      <c r="G694" s="12">
        <v>0.28999999999999998</v>
      </c>
      <c r="H694" t="s">
        <v>2506</v>
      </c>
    </row>
    <row r="695" spans="1:8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2415</v>
      </c>
      <c r="F695" s="16">
        <v>7</v>
      </c>
      <c r="G695" s="12">
        <v>0.34</v>
      </c>
      <c r="H695" t="s">
        <v>2506</v>
      </c>
    </row>
    <row r="696" spans="1:8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2415</v>
      </c>
      <c r="F696" s="16">
        <v>28</v>
      </c>
      <c r="G696" s="12">
        <v>0.5</v>
      </c>
      <c r="H696" t="s">
        <v>2506</v>
      </c>
    </row>
    <row r="697" spans="1:8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2415</v>
      </c>
      <c r="F697" s="16">
        <v>28</v>
      </c>
      <c r="G697" s="12">
        <v>0.4</v>
      </c>
      <c r="H697" t="s">
        <v>2506</v>
      </c>
    </row>
    <row r="698" spans="1:8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2417</v>
      </c>
      <c r="F698" s="16">
        <v>3</v>
      </c>
      <c r="G698" s="12">
        <v>3</v>
      </c>
      <c r="H698" t="s">
        <v>2507</v>
      </c>
    </row>
    <row r="699" spans="1:8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2417</v>
      </c>
      <c r="F699" s="16">
        <v>3</v>
      </c>
      <c r="G699" s="12">
        <v>2.5</v>
      </c>
      <c r="H699" t="s">
        <v>2507</v>
      </c>
    </row>
    <row r="700" spans="1:8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2417</v>
      </c>
      <c r="F700" s="16">
        <v>7</v>
      </c>
      <c r="G700" s="12">
        <v>3.5</v>
      </c>
      <c r="H700" t="s">
        <v>2507</v>
      </c>
    </row>
    <row r="701" spans="1:8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2417</v>
      </c>
      <c r="F701" s="16">
        <v>7</v>
      </c>
      <c r="G701" s="12">
        <v>3</v>
      </c>
      <c r="H701" t="s">
        <v>2507</v>
      </c>
    </row>
    <row r="702" spans="1:8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2415</v>
      </c>
      <c r="F702" s="16">
        <v>7</v>
      </c>
      <c r="G702" s="12">
        <v>0.44</v>
      </c>
      <c r="H702" t="s">
        <v>2507</v>
      </c>
    </row>
    <row r="703" spans="1:8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2415</v>
      </c>
      <c r="F703" s="16">
        <v>7</v>
      </c>
      <c r="G703" s="12">
        <v>0.46</v>
      </c>
      <c r="H703" t="s">
        <v>2507</v>
      </c>
    </row>
    <row r="704" spans="1:8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2415</v>
      </c>
      <c r="F704" s="16">
        <v>28</v>
      </c>
      <c r="G704" s="12">
        <v>0.69</v>
      </c>
      <c r="H704" t="s">
        <v>2507</v>
      </c>
    </row>
    <row r="705" spans="1:8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2415</v>
      </c>
      <c r="F705" s="16">
        <v>28</v>
      </c>
      <c r="G705" s="12">
        <v>0.63</v>
      </c>
      <c r="H705" t="s">
        <v>2507</v>
      </c>
    </row>
    <row r="706" spans="1:8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2415</v>
      </c>
      <c r="F706" s="16">
        <v>7</v>
      </c>
      <c r="G706" s="12">
        <v>0.37</v>
      </c>
      <c r="H706" t="s">
        <v>2508</v>
      </c>
    </row>
    <row r="707" spans="1:8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2415</v>
      </c>
      <c r="F707" s="16">
        <v>7</v>
      </c>
      <c r="G707" s="12">
        <v>0.42</v>
      </c>
      <c r="H707" t="s">
        <v>2508</v>
      </c>
    </row>
    <row r="708" spans="1:8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2415</v>
      </c>
      <c r="F708" s="16">
        <v>28</v>
      </c>
      <c r="G708" s="12">
        <v>0.56999999999999995</v>
      </c>
      <c r="H708" t="s">
        <v>2508</v>
      </c>
    </row>
    <row r="709" spans="1:8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2415</v>
      </c>
      <c r="F709" s="16">
        <v>28</v>
      </c>
      <c r="G709" s="12">
        <v>0.46</v>
      </c>
      <c r="H709" t="s">
        <v>2508</v>
      </c>
    </row>
    <row r="710" spans="1:8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2417</v>
      </c>
      <c r="F710" s="16">
        <v>3</v>
      </c>
      <c r="G710" s="12">
        <v>3</v>
      </c>
      <c r="H710" t="s">
        <v>2509</v>
      </c>
    </row>
    <row r="711" spans="1:8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2417</v>
      </c>
      <c r="F711" s="16">
        <v>3</v>
      </c>
      <c r="G711" s="12">
        <v>2.6</v>
      </c>
      <c r="H711" t="s">
        <v>2509</v>
      </c>
    </row>
    <row r="712" spans="1:8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2417</v>
      </c>
      <c r="F712" s="16">
        <v>7</v>
      </c>
      <c r="G712" s="12">
        <v>3.3</v>
      </c>
      <c r="H712" t="s">
        <v>2509</v>
      </c>
    </row>
    <row r="713" spans="1:8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2417</v>
      </c>
      <c r="F713" s="16">
        <v>7</v>
      </c>
      <c r="G713" s="12">
        <v>2.9</v>
      </c>
      <c r="H713" t="s">
        <v>2509</v>
      </c>
    </row>
    <row r="714" spans="1:8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2415</v>
      </c>
      <c r="F714" s="16">
        <v>7</v>
      </c>
      <c r="G714" s="12">
        <v>0.5</v>
      </c>
      <c r="H714" t="s">
        <v>2509</v>
      </c>
    </row>
    <row r="715" spans="1:8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2415</v>
      </c>
      <c r="F715" s="16">
        <v>7</v>
      </c>
      <c r="G715" s="12">
        <v>0.47</v>
      </c>
      <c r="H715" t="s">
        <v>2509</v>
      </c>
    </row>
    <row r="716" spans="1:8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2415</v>
      </c>
      <c r="F716" s="16">
        <v>28</v>
      </c>
      <c r="G716" s="12">
        <v>0.47</v>
      </c>
      <c r="H716" t="s">
        <v>2509</v>
      </c>
    </row>
    <row r="717" spans="1:8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2415</v>
      </c>
      <c r="F717" s="16">
        <v>28</v>
      </c>
      <c r="G717" s="12">
        <v>0.52</v>
      </c>
      <c r="H717" t="s">
        <v>2509</v>
      </c>
    </row>
    <row r="718" spans="1:8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2415</v>
      </c>
      <c r="F718" s="16">
        <v>7</v>
      </c>
      <c r="G718" s="12">
        <v>0.62</v>
      </c>
      <c r="H718" t="s">
        <v>2510</v>
      </c>
    </row>
    <row r="719" spans="1:8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2415</v>
      </c>
      <c r="F719" s="16">
        <v>7</v>
      </c>
      <c r="G719" s="12">
        <v>0.37</v>
      </c>
      <c r="H719" t="s">
        <v>2510</v>
      </c>
    </row>
    <row r="720" spans="1:8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2415</v>
      </c>
      <c r="F720" s="16">
        <v>28</v>
      </c>
      <c r="G720" s="12">
        <v>0.42</v>
      </c>
      <c r="H720" t="s">
        <v>2510</v>
      </c>
    </row>
    <row r="721" spans="1:8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2415</v>
      </c>
      <c r="F721" s="16">
        <v>28</v>
      </c>
      <c r="G721" s="12">
        <v>0.5</v>
      </c>
      <c r="H721" t="s">
        <v>2510</v>
      </c>
    </row>
    <row r="722" spans="1:8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2417</v>
      </c>
      <c r="F722" s="16">
        <v>3</v>
      </c>
      <c r="G722" s="12">
        <v>2.7</v>
      </c>
      <c r="H722" t="s">
        <v>2511</v>
      </c>
    </row>
    <row r="723" spans="1:8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2417</v>
      </c>
      <c r="F723" s="16">
        <v>3</v>
      </c>
      <c r="G723" s="12">
        <v>2.8</v>
      </c>
      <c r="H723" t="s">
        <v>2511</v>
      </c>
    </row>
    <row r="724" spans="1:8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2417</v>
      </c>
      <c r="F724" s="16">
        <v>7</v>
      </c>
      <c r="G724" s="12">
        <v>2.8</v>
      </c>
      <c r="H724" t="s">
        <v>2511</v>
      </c>
    </row>
    <row r="725" spans="1:8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2417</v>
      </c>
      <c r="F725" s="16">
        <v>7</v>
      </c>
      <c r="G725" s="12">
        <v>3.5</v>
      </c>
      <c r="H725" t="s">
        <v>2511</v>
      </c>
    </row>
    <row r="726" spans="1:8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2415</v>
      </c>
      <c r="F726" s="16">
        <v>7</v>
      </c>
      <c r="G726" s="12">
        <v>0.74</v>
      </c>
      <c r="H726" t="s">
        <v>2511</v>
      </c>
    </row>
    <row r="727" spans="1:8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2415</v>
      </c>
      <c r="F727" s="16">
        <v>7</v>
      </c>
      <c r="G727" s="12">
        <v>0.33</v>
      </c>
      <c r="H727" t="s">
        <v>2511</v>
      </c>
    </row>
    <row r="728" spans="1:8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2415</v>
      </c>
      <c r="F728" s="16">
        <v>28</v>
      </c>
      <c r="G728" s="12">
        <v>0.62</v>
      </c>
      <c r="H728" t="s">
        <v>2511</v>
      </c>
    </row>
    <row r="729" spans="1:8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2415</v>
      </c>
      <c r="F729" s="16">
        <v>28</v>
      </c>
      <c r="G729" s="12">
        <v>0.54</v>
      </c>
      <c r="H729" t="s">
        <v>2511</v>
      </c>
    </row>
    <row r="730" spans="1:8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2415</v>
      </c>
      <c r="F730" s="16">
        <v>7</v>
      </c>
      <c r="G730" s="12">
        <v>0.39</v>
      </c>
      <c r="H730" t="s">
        <v>2512</v>
      </c>
    </row>
    <row r="731" spans="1:8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2415</v>
      </c>
      <c r="F731" s="16">
        <v>7</v>
      </c>
      <c r="G731" s="12">
        <v>0.43</v>
      </c>
      <c r="H731" t="s">
        <v>2512</v>
      </c>
    </row>
    <row r="732" spans="1:8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2415</v>
      </c>
      <c r="F732" s="16">
        <v>28</v>
      </c>
      <c r="G732" s="12">
        <v>0.49</v>
      </c>
      <c r="H732" t="s">
        <v>2512</v>
      </c>
    </row>
    <row r="733" spans="1:8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2415</v>
      </c>
      <c r="F733" s="16">
        <v>28</v>
      </c>
      <c r="G733" s="12">
        <v>1.03</v>
      </c>
      <c r="H733" t="s">
        <v>2512</v>
      </c>
    </row>
    <row r="734" spans="1:8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2417</v>
      </c>
      <c r="F734" s="16">
        <v>3</v>
      </c>
      <c r="G734" s="12">
        <v>4</v>
      </c>
      <c r="H734" t="s">
        <v>2513</v>
      </c>
    </row>
    <row r="735" spans="1:8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2417</v>
      </c>
      <c r="F735" s="16">
        <v>3</v>
      </c>
      <c r="G735" s="12">
        <v>3.3</v>
      </c>
      <c r="H735" t="s">
        <v>2513</v>
      </c>
    </row>
    <row r="736" spans="1:8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2417</v>
      </c>
      <c r="F736" s="16">
        <v>7</v>
      </c>
      <c r="G736" s="12">
        <v>3.2</v>
      </c>
      <c r="H736" t="s">
        <v>2513</v>
      </c>
    </row>
    <row r="737" spans="1:8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2417</v>
      </c>
      <c r="F737" s="16">
        <v>7</v>
      </c>
      <c r="G737" s="12">
        <v>3.4</v>
      </c>
      <c r="H737" t="s">
        <v>2513</v>
      </c>
    </row>
    <row r="738" spans="1:8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2415</v>
      </c>
      <c r="F738" s="16">
        <v>7</v>
      </c>
      <c r="G738" s="12">
        <v>0.73</v>
      </c>
      <c r="H738" t="s">
        <v>2513</v>
      </c>
    </row>
    <row r="739" spans="1:8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2415</v>
      </c>
      <c r="F739" s="16">
        <v>7</v>
      </c>
      <c r="G739" s="12">
        <v>0.67</v>
      </c>
      <c r="H739" t="s">
        <v>2513</v>
      </c>
    </row>
    <row r="740" spans="1:8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2415</v>
      </c>
      <c r="F740" s="16">
        <v>28</v>
      </c>
      <c r="G740" s="12">
        <v>0.67</v>
      </c>
      <c r="H740" t="s">
        <v>2513</v>
      </c>
    </row>
    <row r="741" spans="1:8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2415</v>
      </c>
      <c r="F741" s="16">
        <v>28</v>
      </c>
      <c r="G741" s="12">
        <v>0.52</v>
      </c>
      <c r="H741" t="s">
        <v>2513</v>
      </c>
    </row>
    <row r="742" spans="1:8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2415</v>
      </c>
      <c r="F742" s="16">
        <v>7</v>
      </c>
      <c r="G742" s="12">
        <v>0.56000000000000005</v>
      </c>
      <c r="H742" t="s">
        <v>2514</v>
      </c>
    </row>
    <row r="743" spans="1:8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2415</v>
      </c>
      <c r="F743" s="16">
        <v>7</v>
      </c>
      <c r="G743" s="12">
        <v>0.48</v>
      </c>
      <c r="H743" t="s">
        <v>2514</v>
      </c>
    </row>
    <row r="744" spans="1:8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2415</v>
      </c>
      <c r="F744" s="16">
        <v>28</v>
      </c>
      <c r="G744" s="12">
        <v>0.62</v>
      </c>
      <c r="H744" t="s">
        <v>2514</v>
      </c>
    </row>
    <row r="745" spans="1:8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2417</v>
      </c>
      <c r="F745" s="16">
        <v>3</v>
      </c>
      <c r="G745" s="12">
        <v>2.8</v>
      </c>
      <c r="H745" t="s">
        <v>2515</v>
      </c>
    </row>
    <row r="746" spans="1:8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2417</v>
      </c>
      <c r="F746" s="16">
        <v>3</v>
      </c>
      <c r="G746" s="12">
        <v>2.6</v>
      </c>
      <c r="H746" t="s">
        <v>2515</v>
      </c>
    </row>
    <row r="747" spans="1:8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2417</v>
      </c>
      <c r="F747" s="16">
        <v>7</v>
      </c>
      <c r="G747" s="12">
        <v>2.8</v>
      </c>
      <c r="H747" t="s">
        <v>2515</v>
      </c>
    </row>
    <row r="748" spans="1:8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2417</v>
      </c>
      <c r="F748" s="16">
        <v>7</v>
      </c>
      <c r="G748" s="12">
        <v>2.8</v>
      </c>
      <c r="H748" t="s">
        <v>2515</v>
      </c>
    </row>
    <row r="749" spans="1:8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2415</v>
      </c>
      <c r="F749" s="16">
        <v>7</v>
      </c>
      <c r="G749" s="12">
        <v>0.37</v>
      </c>
      <c r="H749" t="s">
        <v>2515</v>
      </c>
    </row>
    <row r="750" spans="1:8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2415</v>
      </c>
      <c r="F750" s="16">
        <v>7</v>
      </c>
      <c r="G750" s="12">
        <v>0.54</v>
      </c>
      <c r="H750" t="s">
        <v>2515</v>
      </c>
    </row>
    <row r="751" spans="1:8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2415</v>
      </c>
      <c r="F751" s="16">
        <v>28</v>
      </c>
      <c r="G751" s="12">
        <v>0.6</v>
      </c>
      <c r="H751" t="s">
        <v>2515</v>
      </c>
    </row>
    <row r="752" spans="1:8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2415</v>
      </c>
      <c r="F752" s="16">
        <v>28</v>
      </c>
      <c r="G752" s="12">
        <v>0.49</v>
      </c>
      <c r="H752" t="s">
        <v>2515</v>
      </c>
    </row>
    <row r="753" spans="1:8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2415</v>
      </c>
      <c r="F753" s="16">
        <v>7</v>
      </c>
      <c r="G753" s="12">
        <v>0.34</v>
      </c>
      <c r="H753" t="s">
        <v>2516</v>
      </c>
    </row>
    <row r="754" spans="1:8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2415</v>
      </c>
      <c r="F754" s="16">
        <v>7</v>
      </c>
      <c r="G754" s="12">
        <v>0.37</v>
      </c>
      <c r="H754" t="s">
        <v>2516</v>
      </c>
    </row>
    <row r="755" spans="1:8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2415</v>
      </c>
      <c r="F755" s="16">
        <v>28</v>
      </c>
      <c r="G755" s="12">
        <v>0.53</v>
      </c>
      <c r="H755" t="s">
        <v>2516</v>
      </c>
    </row>
    <row r="756" spans="1:8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2415</v>
      </c>
      <c r="F756" s="16">
        <v>28</v>
      </c>
      <c r="G756" s="12">
        <v>0.42</v>
      </c>
      <c r="H756" t="s">
        <v>2516</v>
      </c>
    </row>
    <row r="757" spans="1:8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2417</v>
      </c>
      <c r="F757" s="16">
        <v>3</v>
      </c>
      <c r="G757" s="12">
        <v>2.8</v>
      </c>
      <c r="H757" t="s">
        <v>2517</v>
      </c>
    </row>
    <row r="758" spans="1:8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2417</v>
      </c>
      <c r="F758" s="16">
        <v>3</v>
      </c>
      <c r="G758" s="12">
        <v>2.5</v>
      </c>
      <c r="H758" t="s">
        <v>2517</v>
      </c>
    </row>
    <row r="759" spans="1:8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2417</v>
      </c>
      <c r="F759" s="16">
        <v>7</v>
      </c>
      <c r="G759" s="12">
        <v>3.7</v>
      </c>
      <c r="H759" t="s">
        <v>2517</v>
      </c>
    </row>
    <row r="760" spans="1:8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2417</v>
      </c>
      <c r="F760" s="16">
        <v>7</v>
      </c>
      <c r="G760" s="12">
        <v>2.6</v>
      </c>
      <c r="H760" t="s">
        <v>2517</v>
      </c>
    </row>
    <row r="761" spans="1:8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2415</v>
      </c>
      <c r="F761" s="16">
        <v>7</v>
      </c>
      <c r="G761" s="12">
        <v>0.51</v>
      </c>
      <c r="H761" t="s">
        <v>2517</v>
      </c>
    </row>
    <row r="762" spans="1:8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2415</v>
      </c>
      <c r="F762" s="16">
        <v>7</v>
      </c>
      <c r="G762" s="12">
        <v>0.36</v>
      </c>
      <c r="H762" t="s">
        <v>2517</v>
      </c>
    </row>
    <row r="763" spans="1:8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2415</v>
      </c>
      <c r="F763" s="16">
        <v>28</v>
      </c>
      <c r="G763" s="12">
        <v>0.49</v>
      </c>
      <c r="H763" t="s">
        <v>2517</v>
      </c>
    </row>
    <row r="764" spans="1:8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2415</v>
      </c>
      <c r="F764" s="16">
        <v>28</v>
      </c>
      <c r="G764" s="12">
        <v>0.53</v>
      </c>
      <c r="H764" t="s">
        <v>2517</v>
      </c>
    </row>
    <row r="765" spans="1:8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2415</v>
      </c>
      <c r="F765" s="16">
        <v>7</v>
      </c>
      <c r="G765" s="12">
        <v>0.36</v>
      </c>
      <c r="H765" t="s">
        <v>2518</v>
      </c>
    </row>
    <row r="766" spans="1:8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2415</v>
      </c>
      <c r="F766" s="16">
        <v>7</v>
      </c>
      <c r="G766" s="12">
        <v>0.43</v>
      </c>
      <c r="H766" t="s">
        <v>2518</v>
      </c>
    </row>
    <row r="767" spans="1:8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2415</v>
      </c>
      <c r="F767" s="16">
        <v>28</v>
      </c>
      <c r="G767" s="12">
        <v>0.48</v>
      </c>
      <c r="H767" t="s">
        <v>2518</v>
      </c>
    </row>
    <row r="768" spans="1:8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2415</v>
      </c>
      <c r="F768" s="16">
        <v>28</v>
      </c>
      <c r="G768" s="12">
        <v>0.52</v>
      </c>
      <c r="H768" t="s">
        <v>2518</v>
      </c>
    </row>
    <row r="769" spans="1:8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2417</v>
      </c>
      <c r="F769" s="16">
        <v>3</v>
      </c>
      <c r="G769" s="12">
        <v>2.6</v>
      </c>
      <c r="H769" t="s">
        <v>2519</v>
      </c>
    </row>
    <row r="770" spans="1:8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2417</v>
      </c>
      <c r="F770" s="16">
        <v>3</v>
      </c>
      <c r="G770" s="12">
        <v>2.8</v>
      </c>
      <c r="H770" t="s">
        <v>2519</v>
      </c>
    </row>
    <row r="771" spans="1:8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2417</v>
      </c>
      <c r="F771" s="16">
        <v>7</v>
      </c>
      <c r="G771" s="12">
        <v>3.5</v>
      </c>
      <c r="H771" t="s">
        <v>2519</v>
      </c>
    </row>
    <row r="772" spans="1:8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2417</v>
      </c>
      <c r="F772" s="16">
        <v>7</v>
      </c>
      <c r="G772" s="12">
        <v>2.7</v>
      </c>
      <c r="H772" t="s">
        <v>2519</v>
      </c>
    </row>
    <row r="773" spans="1:8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2415</v>
      </c>
      <c r="F773" s="16">
        <v>7</v>
      </c>
      <c r="G773" s="12">
        <v>0.34</v>
      </c>
      <c r="H773" t="s">
        <v>2519</v>
      </c>
    </row>
    <row r="774" spans="1:8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2415</v>
      </c>
      <c r="F774" s="16">
        <v>7</v>
      </c>
      <c r="G774" s="12">
        <v>0.49</v>
      </c>
      <c r="H774" t="s">
        <v>2519</v>
      </c>
    </row>
    <row r="775" spans="1:8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2415</v>
      </c>
      <c r="F775" s="16">
        <v>28</v>
      </c>
      <c r="G775" s="12">
        <v>0.47</v>
      </c>
      <c r="H775" t="s">
        <v>2519</v>
      </c>
    </row>
    <row r="776" spans="1:8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2415</v>
      </c>
      <c r="F776" s="16">
        <v>28</v>
      </c>
      <c r="G776" s="12">
        <v>0.49</v>
      </c>
      <c r="H776" t="s">
        <v>2519</v>
      </c>
    </row>
    <row r="777" spans="1:8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2415</v>
      </c>
      <c r="F777" s="16">
        <v>7</v>
      </c>
      <c r="G777" s="12">
        <v>0.46</v>
      </c>
      <c r="H777" t="s">
        <v>2520</v>
      </c>
    </row>
    <row r="778" spans="1:8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2415</v>
      </c>
      <c r="F778" s="16">
        <v>7</v>
      </c>
      <c r="G778" s="12">
        <v>0.49</v>
      </c>
      <c r="H778" t="s">
        <v>2520</v>
      </c>
    </row>
    <row r="779" spans="1:8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2415</v>
      </c>
      <c r="F779" s="16">
        <v>28</v>
      </c>
      <c r="G779" s="12">
        <v>0.55000000000000004</v>
      </c>
      <c r="H779" t="s">
        <v>2520</v>
      </c>
    </row>
    <row r="780" spans="1:8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2415</v>
      </c>
      <c r="F780" s="16">
        <v>28</v>
      </c>
      <c r="G780" s="12">
        <v>0.57999999999999996</v>
      </c>
      <c r="H780" t="s">
        <v>2520</v>
      </c>
    </row>
    <row r="781" spans="1:8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2417</v>
      </c>
      <c r="F781" s="16">
        <v>3</v>
      </c>
      <c r="G781" s="12">
        <v>3.1</v>
      </c>
      <c r="H781" t="s">
        <v>2521</v>
      </c>
    </row>
    <row r="782" spans="1:8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2417</v>
      </c>
      <c r="F782" s="16">
        <v>3</v>
      </c>
      <c r="G782" s="12">
        <v>2.9</v>
      </c>
      <c r="H782" t="s">
        <v>2521</v>
      </c>
    </row>
    <row r="783" spans="1:8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2417</v>
      </c>
      <c r="F783" s="16">
        <v>7</v>
      </c>
      <c r="G783" s="12">
        <v>3.6</v>
      </c>
      <c r="H783" t="s">
        <v>2521</v>
      </c>
    </row>
    <row r="784" spans="1:8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2417</v>
      </c>
      <c r="F784" s="16">
        <v>7</v>
      </c>
      <c r="G784" s="12">
        <v>3.8</v>
      </c>
      <c r="H784" t="s">
        <v>2521</v>
      </c>
    </row>
    <row r="785" spans="1:8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2415</v>
      </c>
      <c r="F785" s="16">
        <v>7</v>
      </c>
      <c r="G785" s="12">
        <v>0.56999999999999995</v>
      </c>
      <c r="H785" t="s">
        <v>2521</v>
      </c>
    </row>
    <row r="786" spans="1:8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2415</v>
      </c>
      <c r="F786" s="16">
        <v>7</v>
      </c>
      <c r="G786" s="12">
        <v>0.65</v>
      </c>
      <c r="H786" t="s">
        <v>2521</v>
      </c>
    </row>
    <row r="787" spans="1:8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2415</v>
      </c>
      <c r="F787" s="16">
        <v>28</v>
      </c>
      <c r="G787" s="12">
        <v>0.65</v>
      </c>
      <c r="H787" t="s">
        <v>2521</v>
      </c>
    </row>
    <row r="788" spans="1:8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2415</v>
      </c>
      <c r="F788" s="16">
        <v>7</v>
      </c>
      <c r="G788" s="12">
        <v>0.38</v>
      </c>
      <c r="H788" t="s">
        <v>2522</v>
      </c>
    </row>
    <row r="789" spans="1:8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2415</v>
      </c>
      <c r="F789" s="16">
        <v>7</v>
      </c>
      <c r="G789" s="12">
        <v>0.49</v>
      </c>
      <c r="H789" t="s">
        <v>2522</v>
      </c>
    </row>
    <row r="790" spans="1:8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2415</v>
      </c>
      <c r="F790" s="16">
        <v>28</v>
      </c>
      <c r="G790" s="12">
        <v>0.51</v>
      </c>
      <c r="H790" t="s">
        <v>2522</v>
      </c>
    </row>
    <row r="791" spans="1:8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2415</v>
      </c>
      <c r="F791" s="16">
        <v>28</v>
      </c>
      <c r="G791" s="12">
        <v>0.51</v>
      </c>
      <c r="H791" t="s">
        <v>2522</v>
      </c>
    </row>
    <row r="792" spans="1:8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2417</v>
      </c>
      <c r="F792" s="16">
        <v>3</v>
      </c>
      <c r="G792" s="12">
        <v>2.4</v>
      </c>
      <c r="H792" t="s">
        <v>2523</v>
      </c>
    </row>
    <row r="793" spans="1:8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2417</v>
      </c>
      <c r="F793" s="16">
        <v>3</v>
      </c>
      <c r="G793" s="12">
        <v>3</v>
      </c>
      <c r="H793" t="s">
        <v>2523</v>
      </c>
    </row>
    <row r="794" spans="1:8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2417</v>
      </c>
      <c r="F794" s="16">
        <v>7</v>
      </c>
      <c r="G794" s="12">
        <v>3.3</v>
      </c>
      <c r="H794" t="s">
        <v>2523</v>
      </c>
    </row>
    <row r="795" spans="1:8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2417</v>
      </c>
      <c r="F795" s="16">
        <v>7</v>
      </c>
      <c r="G795" s="12">
        <v>3.1</v>
      </c>
      <c r="H795" t="s">
        <v>2523</v>
      </c>
    </row>
    <row r="796" spans="1:8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2415</v>
      </c>
      <c r="F796" s="16">
        <v>7</v>
      </c>
      <c r="G796" s="12">
        <v>0.69</v>
      </c>
      <c r="H796" t="s">
        <v>2523</v>
      </c>
    </row>
    <row r="797" spans="1:8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2415</v>
      </c>
      <c r="F797" s="16">
        <v>7</v>
      </c>
      <c r="G797" s="12">
        <v>0.66</v>
      </c>
      <c r="H797" t="s">
        <v>2523</v>
      </c>
    </row>
    <row r="798" spans="1:8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2415</v>
      </c>
      <c r="F798" s="16">
        <v>28</v>
      </c>
      <c r="G798" s="12">
        <v>0.85</v>
      </c>
      <c r="H798" t="s">
        <v>2523</v>
      </c>
    </row>
    <row r="799" spans="1:8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2415</v>
      </c>
      <c r="F799" s="16">
        <v>28</v>
      </c>
      <c r="G799" s="12">
        <v>1.17</v>
      </c>
      <c r="H799" t="s">
        <v>2523</v>
      </c>
    </row>
    <row r="800" spans="1:8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2415</v>
      </c>
      <c r="F800" s="16">
        <v>7</v>
      </c>
      <c r="G800" s="12">
        <v>0.48</v>
      </c>
      <c r="H800" t="s">
        <v>2524</v>
      </c>
    </row>
    <row r="801" spans="1:8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2415</v>
      </c>
      <c r="F801" s="16">
        <v>7</v>
      </c>
      <c r="G801" s="12">
        <v>0.37</v>
      </c>
      <c r="H801" t="s">
        <v>2524</v>
      </c>
    </row>
    <row r="802" spans="1:8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2415</v>
      </c>
      <c r="F802" s="16">
        <v>28</v>
      </c>
      <c r="G802" s="12">
        <v>0.5</v>
      </c>
      <c r="H802" t="s">
        <v>2524</v>
      </c>
    </row>
    <row r="803" spans="1:8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2415</v>
      </c>
      <c r="F803" s="16">
        <v>28</v>
      </c>
      <c r="G803" s="12">
        <v>0.59</v>
      </c>
      <c r="H803" t="s">
        <v>2524</v>
      </c>
    </row>
    <row r="804" spans="1:8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2417</v>
      </c>
      <c r="F804" s="16">
        <v>3</v>
      </c>
      <c r="G804" s="12">
        <v>4</v>
      </c>
      <c r="H804" t="s">
        <v>2525</v>
      </c>
    </row>
    <row r="805" spans="1:8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2417</v>
      </c>
      <c r="F805" s="16">
        <v>3</v>
      </c>
      <c r="G805" s="12">
        <v>2</v>
      </c>
      <c r="H805" t="s">
        <v>2525</v>
      </c>
    </row>
    <row r="806" spans="1:8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2417</v>
      </c>
      <c r="F806" s="16">
        <v>7</v>
      </c>
      <c r="G806" s="12">
        <v>3.1</v>
      </c>
      <c r="H806" t="s">
        <v>2525</v>
      </c>
    </row>
    <row r="807" spans="1:8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2417</v>
      </c>
      <c r="F807" s="16">
        <v>7</v>
      </c>
      <c r="G807" s="12">
        <v>3.4</v>
      </c>
      <c r="H807" t="s">
        <v>2525</v>
      </c>
    </row>
    <row r="808" spans="1:8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2415</v>
      </c>
      <c r="F808" s="16">
        <v>7</v>
      </c>
      <c r="G808" s="12">
        <v>0.6</v>
      </c>
      <c r="H808" t="s">
        <v>2525</v>
      </c>
    </row>
    <row r="809" spans="1:8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2415</v>
      </c>
      <c r="F809" s="16">
        <v>7</v>
      </c>
      <c r="G809" s="12">
        <v>0.6</v>
      </c>
      <c r="H809" t="s">
        <v>2525</v>
      </c>
    </row>
    <row r="810" spans="1:8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2415</v>
      </c>
      <c r="F810" s="16">
        <v>28</v>
      </c>
      <c r="G810" s="12">
        <v>0.59</v>
      </c>
      <c r="H810" t="s">
        <v>2525</v>
      </c>
    </row>
    <row r="811" spans="1:8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2415</v>
      </c>
      <c r="F811" s="16">
        <v>28</v>
      </c>
      <c r="G811" s="12">
        <v>0.63</v>
      </c>
      <c r="H811" t="s">
        <v>2525</v>
      </c>
    </row>
    <row r="812" spans="1:8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2415</v>
      </c>
      <c r="F812" s="16">
        <v>7</v>
      </c>
      <c r="G812" s="12">
        <v>0.43</v>
      </c>
      <c r="H812" t="s">
        <v>2526</v>
      </c>
    </row>
    <row r="813" spans="1:8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2415</v>
      </c>
      <c r="F813" s="16">
        <v>7</v>
      </c>
      <c r="G813" s="12">
        <v>0.5</v>
      </c>
      <c r="H813" t="s">
        <v>2526</v>
      </c>
    </row>
    <row r="814" spans="1:8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2415</v>
      </c>
      <c r="F814" s="16">
        <v>28</v>
      </c>
      <c r="G814" s="12">
        <v>0.6</v>
      </c>
      <c r="H814" t="s">
        <v>2526</v>
      </c>
    </row>
    <row r="815" spans="1:8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2415</v>
      </c>
      <c r="F815" s="16">
        <v>28</v>
      </c>
      <c r="G815" s="12">
        <v>0.57999999999999996</v>
      </c>
      <c r="H815" t="s">
        <v>2526</v>
      </c>
    </row>
    <row r="816" spans="1:8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2417</v>
      </c>
      <c r="F816" s="16">
        <v>7</v>
      </c>
      <c r="G816" s="12">
        <v>2.4</v>
      </c>
      <c r="H816" t="s">
        <v>2527</v>
      </c>
    </row>
    <row r="817" spans="1:8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2417</v>
      </c>
      <c r="F817" s="16">
        <v>7</v>
      </c>
      <c r="G817" s="12">
        <v>3.2</v>
      </c>
      <c r="H817" t="s">
        <v>2527</v>
      </c>
    </row>
    <row r="818" spans="1:8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2415</v>
      </c>
      <c r="F818" s="16">
        <v>7</v>
      </c>
      <c r="G818" s="12">
        <v>0.4</v>
      </c>
      <c r="H818" t="s">
        <v>2527</v>
      </c>
    </row>
    <row r="819" spans="1:8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2415</v>
      </c>
      <c r="F819" s="16">
        <v>7</v>
      </c>
      <c r="G819" s="12">
        <v>0.5</v>
      </c>
      <c r="H819" t="s">
        <v>2527</v>
      </c>
    </row>
    <row r="820" spans="1:8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2415</v>
      </c>
      <c r="F820" s="16">
        <v>28</v>
      </c>
      <c r="G820" s="12">
        <v>0.53</v>
      </c>
      <c r="H820" t="s">
        <v>2527</v>
      </c>
    </row>
    <row r="821" spans="1:8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2415</v>
      </c>
      <c r="F821" s="16">
        <v>28</v>
      </c>
      <c r="G821" s="12">
        <v>0.51</v>
      </c>
      <c r="H821" t="s">
        <v>2527</v>
      </c>
    </row>
    <row r="822" spans="1:8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2415</v>
      </c>
      <c r="F822" s="16">
        <v>7</v>
      </c>
      <c r="G822" s="12">
        <v>0.33</v>
      </c>
      <c r="H822" t="s">
        <v>2528</v>
      </c>
    </row>
    <row r="823" spans="1:8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2415</v>
      </c>
      <c r="F823" s="16">
        <v>7</v>
      </c>
      <c r="G823" s="12">
        <v>0.35</v>
      </c>
      <c r="H823" t="s">
        <v>2528</v>
      </c>
    </row>
    <row r="824" spans="1:8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2415</v>
      </c>
      <c r="F824" s="16">
        <v>28</v>
      </c>
      <c r="G824" s="12">
        <v>0.47</v>
      </c>
      <c r="H824" t="s">
        <v>2528</v>
      </c>
    </row>
    <row r="825" spans="1:8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2415</v>
      </c>
      <c r="F825" s="16">
        <v>28</v>
      </c>
      <c r="G825" s="12">
        <v>0.53</v>
      </c>
      <c r="H825" t="s">
        <v>2528</v>
      </c>
    </row>
    <row r="826" spans="1:8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2417</v>
      </c>
      <c r="F826" s="16">
        <v>3</v>
      </c>
      <c r="G826" s="12">
        <v>3.7</v>
      </c>
      <c r="H826" t="s">
        <v>2529</v>
      </c>
    </row>
    <row r="827" spans="1:8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2417</v>
      </c>
      <c r="F827" s="16">
        <v>3</v>
      </c>
      <c r="G827" s="12">
        <v>3.7</v>
      </c>
      <c r="H827" t="s">
        <v>2529</v>
      </c>
    </row>
    <row r="828" spans="1:8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2417</v>
      </c>
      <c r="F828" s="16">
        <v>7</v>
      </c>
      <c r="G828" s="12">
        <v>3.5</v>
      </c>
      <c r="H828" t="s">
        <v>2529</v>
      </c>
    </row>
    <row r="829" spans="1:8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2417</v>
      </c>
      <c r="F829" s="16">
        <v>7</v>
      </c>
      <c r="G829" s="12">
        <v>3.6</v>
      </c>
      <c r="H829" t="s">
        <v>2529</v>
      </c>
    </row>
    <row r="830" spans="1:8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2415</v>
      </c>
      <c r="F830" s="16">
        <v>7</v>
      </c>
      <c r="G830" s="12">
        <v>0.55000000000000004</v>
      </c>
      <c r="H830" t="s">
        <v>2529</v>
      </c>
    </row>
    <row r="831" spans="1:8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2415</v>
      </c>
      <c r="F831" s="16">
        <v>7</v>
      </c>
      <c r="G831" s="12">
        <v>0.57999999999999996</v>
      </c>
      <c r="H831" t="s">
        <v>2529</v>
      </c>
    </row>
    <row r="832" spans="1:8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2415</v>
      </c>
      <c r="F832" s="16">
        <v>28</v>
      </c>
      <c r="G832" s="12">
        <v>0.9</v>
      </c>
      <c r="H832" t="s">
        <v>2529</v>
      </c>
    </row>
    <row r="833" spans="1:8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2415</v>
      </c>
      <c r="F833" s="16">
        <v>28</v>
      </c>
      <c r="G833" s="12">
        <v>0.87</v>
      </c>
      <c r="H833" t="s">
        <v>2529</v>
      </c>
    </row>
    <row r="834" spans="1:8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2415</v>
      </c>
      <c r="F834" s="16">
        <v>7</v>
      </c>
      <c r="G834" s="12">
        <v>0.44</v>
      </c>
      <c r="H834" t="s">
        <v>2530</v>
      </c>
    </row>
    <row r="835" spans="1:8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2415</v>
      </c>
      <c r="F835" s="16">
        <v>7</v>
      </c>
      <c r="G835" s="12">
        <v>0.41</v>
      </c>
      <c r="H835" t="s">
        <v>2530</v>
      </c>
    </row>
    <row r="836" spans="1:8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2415</v>
      </c>
      <c r="F836" s="16">
        <v>28</v>
      </c>
      <c r="G836" s="12">
        <v>0.53</v>
      </c>
      <c r="H836" t="s">
        <v>2530</v>
      </c>
    </row>
    <row r="837" spans="1:8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2415</v>
      </c>
      <c r="F837" s="16">
        <v>28</v>
      </c>
      <c r="G837" s="12">
        <v>0.59</v>
      </c>
      <c r="H837" t="s">
        <v>2530</v>
      </c>
    </row>
    <row r="838" spans="1:8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2417</v>
      </c>
      <c r="F838" s="16">
        <v>3</v>
      </c>
      <c r="G838" s="12">
        <v>2.9</v>
      </c>
      <c r="H838" t="s">
        <v>2531</v>
      </c>
    </row>
    <row r="839" spans="1:8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2417</v>
      </c>
      <c r="F839" s="16">
        <v>3</v>
      </c>
      <c r="G839" s="12">
        <v>3.3</v>
      </c>
      <c r="H839" t="s">
        <v>2531</v>
      </c>
    </row>
    <row r="840" spans="1:8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2417</v>
      </c>
      <c r="F840" s="16">
        <v>7</v>
      </c>
      <c r="G840" s="12">
        <v>3.3</v>
      </c>
      <c r="H840" t="s">
        <v>2531</v>
      </c>
    </row>
    <row r="841" spans="1:8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2417</v>
      </c>
      <c r="F841" s="16">
        <v>7</v>
      </c>
      <c r="G841" s="12">
        <v>3.2</v>
      </c>
      <c r="H841" t="s">
        <v>2531</v>
      </c>
    </row>
    <row r="842" spans="1:8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2415</v>
      </c>
      <c r="F842" s="16">
        <v>7</v>
      </c>
      <c r="G842" s="12">
        <v>0.51</v>
      </c>
      <c r="H842" t="s">
        <v>2531</v>
      </c>
    </row>
    <row r="843" spans="1:8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2415</v>
      </c>
      <c r="F843" s="16">
        <v>7</v>
      </c>
      <c r="G843" s="12">
        <v>0.52</v>
      </c>
      <c r="H843" t="s">
        <v>2531</v>
      </c>
    </row>
    <row r="844" spans="1:8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2415</v>
      </c>
      <c r="F844" s="16">
        <v>28</v>
      </c>
      <c r="G844" s="12">
        <v>0.54</v>
      </c>
      <c r="H844" t="s">
        <v>2531</v>
      </c>
    </row>
    <row r="845" spans="1:8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2415</v>
      </c>
      <c r="F845" s="16">
        <v>28</v>
      </c>
      <c r="G845" s="12">
        <v>0.61</v>
      </c>
      <c r="H845" t="s">
        <v>2531</v>
      </c>
    </row>
    <row r="846" spans="1:8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2415</v>
      </c>
      <c r="F846" s="16">
        <v>7</v>
      </c>
      <c r="G846" s="12">
        <v>0.39</v>
      </c>
      <c r="H846" t="s">
        <v>2532</v>
      </c>
    </row>
    <row r="847" spans="1:8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2415</v>
      </c>
      <c r="F847" s="16">
        <v>7</v>
      </c>
      <c r="G847" s="12">
        <v>0.38</v>
      </c>
      <c r="H847" t="s">
        <v>2532</v>
      </c>
    </row>
    <row r="848" spans="1:8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2415</v>
      </c>
      <c r="F848" s="16">
        <v>28</v>
      </c>
      <c r="G848" s="12">
        <v>0.49</v>
      </c>
      <c r="H848" t="s">
        <v>2532</v>
      </c>
    </row>
    <row r="849" spans="1:8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2417</v>
      </c>
      <c r="F849" s="16">
        <v>7</v>
      </c>
      <c r="G849" s="12">
        <v>2.7</v>
      </c>
      <c r="H849" t="s">
        <v>2533</v>
      </c>
    </row>
    <row r="850" spans="1:8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2417</v>
      </c>
      <c r="F850" s="16">
        <v>7</v>
      </c>
      <c r="G850" s="12">
        <v>2.7</v>
      </c>
      <c r="H850" t="s">
        <v>2533</v>
      </c>
    </row>
    <row r="851" spans="1:8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2417</v>
      </c>
      <c r="F851" s="16">
        <v>28</v>
      </c>
      <c r="G851" s="12">
        <v>3.9</v>
      </c>
      <c r="H851" t="s">
        <v>2533</v>
      </c>
    </row>
    <row r="852" spans="1:8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2417</v>
      </c>
      <c r="F852" s="16">
        <v>28</v>
      </c>
      <c r="G852" s="12">
        <v>3.9</v>
      </c>
      <c r="H852" t="s">
        <v>2533</v>
      </c>
    </row>
    <row r="853" spans="1:8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2415</v>
      </c>
      <c r="F853" s="16">
        <v>7</v>
      </c>
      <c r="G853" s="12">
        <v>0.46</v>
      </c>
      <c r="H853" t="s">
        <v>2533</v>
      </c>
    </row>
    <row r="854" spans="1:8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2415</v>
      </c>
      <c r="F854" s="16">
        <v>7</v>
      </c>
      <c r="G854" s="12">
        <v>0.32</v>
      </c>
      <c r="H854" t="s">
        <v>2533</v>
      </c>
    </row>
    <row r="855" spans="1:8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2415</v>
      </c>
      <c r="F855" s="16">
        <v>28</v>
      </c>
      <c r="G855" s="12">
        <v>0.49</v>
      </c>
      <c r="H855" t="s">
        <v>2533</v>
      </c>
    </row>
    <row r="856" spans="1:8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2415</v>
      </c>
      <c r="F856" s="16">
        <v>28</v>
      </c>
      <c r="G856" s="12">
        <v>0.52</v>
      </c>
      <c r="H856" t="s">
        <v>2533</v>
      </c>
    </row>
    <row r="857" spans="1:8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2415</v>
      </c>
      <c r="F857" s="16">
        <v>7</v>
      </c>
      <c r="G857" s="12">
        <v>0.33</v>
      </c>
      <c r="H857" t="s">
        <v>2534</v>
      </c>
    </row>
    <row r="858" spans="1:8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2415</v>
      </c>
      <c r="F858" s="16">
        <v>7</v>
      </c>
      <c r="G858" s="12">
        <v>0.37</v>
      </c>
      <c r="H858" t="s">
        <v>2534</v>
      </c>
    </row>
    <row r="859" spans="1:8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2415</v>
      </c>
      <c r="F859" s="16">
        <v>28</v>
      </c>
      <c r="G859" s="12">
        <v>0.46</v>
      </c>
      <c r="H859" t="s">
        <v>2534</v>
      </c>
    </row>
    <row r="860" spans="1:8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2415</v>
      </c>
      <c r="F860" s="16">
        <v>28</v>
      </c>
      <c r="G860" s="12">
        <v>0.45</v>
      </c>
      <c r="H860" t="s">
        <v>2534</v>
      </c>
    </row>
    <row r="861" spans="1:8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2417</v>
      </c>
      <c r="F861" s="16">
        <v>7</v>
      </c>
      <c r="G861" s="12">
        <v>2.5</v>
      </c>
      <c r="H861" t="s">
        <v>2535</v>
      </c>
    </row>
    <row r="862" spans="1:8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2417</v>
      </c>
      <c r="F862" s="16">
        <v>7</v>
      </c>
      <c r="G862" s="12">
        <v>2.9</v>
      </c>
      <c r="H862" t="s">
        <v>2535</v>
      </c>
    </row>
    <row r="863" spans="1:8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2417</v>
      </c>
      <c r="F863" s="16">
        <v>28</v>
      </c>
      <c r="G863" s="12">
        <v>3.5</v>
      </c>
      <c r="H863" t="s">
        <v>2535</v>
      </c>
    </row>
    <row r="864" spans="1:8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2417</v>
      </c>
      <c r="F864" s="16">
        <v>28</v>
      </c>
      <c r="G864" s="12">
        <v>4.2</v>
      </c>
      <c r="H864" t="s">
        <v>2535</v>
      </c>
    </row>
    <row r="865" spans="1:8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2415</v>
      </c>
      <c r="F865" s="16">
        <v>7</v>
      </c>
      <c r="G865" s="12">
        <v>0.36</v>
      </c>
      <c r="H865" t="s">
        <v>2535</v>
      </c>
    </row>
    <row r="866" spans="1:8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2415</v>
      </c>
      <c r="F866" s="16">
        <v>7</v>
      </c>
      <c r="G866" s="12">
        <v>0.65</v>
      </c>
      <c r="H866" t="s">
        <v>2535</v>
      </c>
    </row>
    <row r="867" spans="1:8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2415</v>
      </c>
      <c r="F867" s="16">
        <v>28</v>
      </c>
      <c r="G867" s="12">
        <v>0.44</v>
      </c>
      <c r="H867" t="s">
        <v>2535</v>
      </c>
    </row>
    <row r="868" spans="1:8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2415</v>
      </c>
      <c r="F868" s="16">
        <v>28</v>
      </c>
      <c r="G868" s="12">
        <v>0.52</v>
      </c>
      <c r="H868" t="s">
        <v>2535</v>
      </c>
    </row>
    <row r="869" spans="1:8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2415</v>
      </c>
      <c r="F869" s="16">
        <v>7</v>
      </c>
      <c r="G869" s="12">
        <v>0.39</v>
      </c>
      <c r="H869" t="s">
        <v>2536</v>
      </c>
    </row>
    <row r="870" spans="1:8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2415</v>
      </c>
      <c r="F870" s="16">
        <v>7</v>
      </c>
      <c r="G870" s="12">
        <v>0.36</v>
      </c>
      <c r="H870" t="s">
        <v>2536</v>
      </c>
    </row>
    <row r="871" spans="1:8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2415</v>
      </c>
      <c r="F871" s="16">
        <v>28</v>
      </c>
      <c r="G871" s="12">
        <v>0.42</v>
      </c>
      <c r="H871" t="s">
        <v>2536</v>
      </c>
    </row>
    <row r="872" spans="1:8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2415</v>
      </c>
      <c r="F872" s="16">
        <v>28</v>
      </c>
      <c r="G872" s="12">
        <v>0.48</v>
      </c>
      <c r="H872" t="s">
        <v>2536</v>
      </c>
    </row>
    <row r="873" spans="1:8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2417</v>
      </c>
      <c r="F873" s="16">
        <v>7</v>
      </c>
      <c r="G873" s="12">
        <v>3.2</v>
      </c>
      <c r="H873" t="s">
        <v>2537</v>
      </c>
    </row>
    <row r="874" spans="1:8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2417</v>
      </c>
      <c r="F874" s="16">
        <v>7</v>
      </c>
      <c r="G874" s="12">
        <v>3.2</v>
      </c>
      <c r="H874" t="s">
        <v>2537</v>
      </c>
    </row>
    <row r="875" spans="1:8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2417</v>
      </c>
      <c r="F875" s="16">
        <v>28</v>
      </c>
      <c r="G875" s="12">
        <v>4.7</v>
      </c>
      <c r="H875" t="s">
        <v>2537</v>
      </c>
    </row>
    <row r="876" spans="1:8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2417</v>
      </c>
      <c r="F876" s="16">
        <v>28</v>
      </c>
      <c r="G876" s="12">
        <v>4.5999999999999996</v>
      </c>
      <c r="H876" t="s">
        <v>2537</v>
      </c>
    </row>
    <row r="877" spans="1:8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2415</v>
      </c>
      <c r="F877" s="16">
        <v>7</v>
      </c>
      <c r="G877" s="12">
        <v>0.77</v>
      </c>
      <c r="H877" t="s">
        <v>2537</v>
      </c>
    </row>
    <row r="878" spans="1:8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2415</v>
      </c>
      <c r="F878" s="16">
        <v>7</v>
      </c>
      <c r="G878" s="12">
        <v>0.63</v>
      </c>
      <c r="H878" t="s">
        <v>2537</v>
      </c>
    </row>
    <row r="879" spans="1:8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2415</v>
      </c>
      <c r="F879" s="16">
        <v>28</v>
      </c>
      <c r="G879" s="12">
        <v>0.62</v>
      </c>
      <c r="H879" t="s">
        <v>2537</v>
      </c>
    </row>
    <row r="880" spans="1:8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2415</v>
      </c>
      <c r="F880" s="16">
        <v>28</v>
      </c>
      <c r="G880" s="12">
        <v>0.66</v>
      </c>
      <c r="H880" t="s">
        <v>2537</v>
      </c>
    </row>
    <row r="881" spans="1:8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2417</v>
      </c>
      <c r="F881" s="16">
        <v>7</v>
      </c>
      <c r="G881" s="12">
        <v>4.0999999999999996</v>
      </c>
      <c r="H881" t="s">
        <v>2538</v>
      </c>
    </row>
    <row r="882" spans="1:8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2417</v>
      </c>
      <c r="F882" s="16">
        <v>7</v>
      </c>
      <c r="G882" s="12">
        <v>2.7</v>
      </c>
      <c r="H882" t="s">
        <v>2538</v>
      </c>
    </row>
    <row r="883" spans="1:8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2417</v>
      </c>
      <c r="F883" s="16">
        <v>14</v>
      </c>
      <c r="G883" s="12">
        <v>4</v>
      </c>
      <c r="H883" t="s">
        <v>2538</v>
      </c>
    </row>
    <row r="884" spans="1:8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2417</v>
      </c>
      <c r="F884" s="16">
        <v>14</v>
      </c>
      <c r="G884" s="12">
        <v>3.6</v>
      </c>
      <c r="H884" t="s">
        <v>2538</v>
      </c>
    </row>
    <row r="885" spans="1:8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2417</v>
      </c>
      <c r="F885" s="16">
        <v>28</v>
      </c>
      <c r="G885" s="12">
        <v>4.0999999999999996</v>
      </c>
      <c r="H885" t="s">
        <v>2538</v>
      </c>
    </row>
    <row r="886" spans="1:8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2417</v>
      </c>
      <c r="F886" s="16">
        <v>28</v>
      </c>
      <c r="G886" s="12">
        <v>3.2</v>
      </c>
      <c r="H886" t="s">
        <v>2538</v>
      </c>
    </row>
    <row r="887" spans="1:8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2415</v>
      </c>
      <c r="F887" s="16">
        <v>7</v>
      </c>
      <c r="G887" s="12">
        <v>0.56000000000000005</v>
      </c>
      <c r="H887" t="s">
        <v>2538</v>
      </c>
    </row>
    <row r="888" spans="1:8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2415</v>
      </c>
      <c r="F888" s="16">
        <v>7</v>
      </c>
      <c r="G888" s="12">
        <v>0.68</v>
      </c>
      <c r="H888" t="s">
        <v>2538</v>
      </c>
    </row>
    <row r="889" spans="1:8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2415</v>
      </c>
      <c r="F889" s="16">
        <v>14</v>
      </c>
      <c r="G889" s="12">
        <v>0.57999999999999996</v>
      </c>
      <c r="H889" t="s">
        <v>2538</v>
      </c>
    </row>
    <row r="890" spans="1:8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2415</v>
      </c>
      <c r="F890" s="16">
        <v>14</v>
      </c>
      <c r="G890" s="12">
        <v>0.69</v>
      </c>
      <c r="H890" t="s">
        <v>2538</v>
      </c>
    </row>
    <row r="891" spans="1:8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2415</v>
      </c>
      <c r="F891" s="16">
        <v>28</v>
      </c>
      <c r="G891" s="12">
        <v>0.56000000000000005</v>
      </c>
      <c r="H891" t="s">
        <v>2538</v>
      </c>
    </row>
    <row r="892" spans="1:8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2415</v>
      </c>
      <c r="F892" s="16">
        <v>28</v>
      </c>
      <c r="G892" s="12">
        <v>0.5</v>
      </c>
      <c r="H892" t="s">
        <v>2538</v>
      </c>
    </row>
    <row r="893" spans="1:8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2417</v>
      </c>
      <c r="F893" s="16">
        <v>7</v>
      </c>
      <c r="G893" s="12">
        <v>3.9</v>
      </c>
      <c r="H893" t="s">
        <v>2539</v>
      </c>
    </row>
    <row r="894" spans="1:8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2417</v>
      </c>
      <c r="F894" s="16">
        <v>7</v>
      </c>
      <c r="G894" s="12">
        <v>3</v>
      </c>
      <c r="H894" t="s">
        <v>2539</v>
      </c>
    </row>
    <row r="895" spans="1:8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2417</v>
      </c>
      <c r="F895" s="16">
        <v>14</v>
      </c>
      <c r="G895" s="12">
        <v>3.6</v>
      </c>
      <c r="H895" t="s">
        <v>2539</v>
      </c>
    </row>
    <row r="896" spans="1:8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2417</v>
      </c>
      <c r="F896" s="16">
        <v>14</v>
      </c>
      <c r="G896" s="12">
        <v>3.9</v>
      </c>
      <c r="H896" t="s">
        <v>2539</v>
      </c>
    </row>
    <row r="897" spans="1:8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2417</v>
      </c>
      <c r="F897" s="16">
        <v>28</v>
      </c>
      <c r="G897" s="12">
        <v>4.8</v>
      </c>
      <c r="H897" t="s">
        <v>2539</v>
      </c>
    </row>
    <row r="898" spans="1:8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2417</v>
      </c>
      <c r="F898" s="16">
        <v>28</v>
      </c>
      <c r="G898" s="12">
        <v>4.2</v>
      </c>
      <c r="H898" t="s">
        <v>2539</v>
      </c>
    </row>
    <row r="899" spans="1:8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2415</v>
      </c>
      <c r="F899" s="16">
        <v>7</v>
      </c>
      <c r="G899" s="12">
        <v>0.47</v>
      </c>
      <c r="H899" t="s">
        <v>2539</v>
      </c>
    </row>
    <row r="900" spans="1:8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2415</v>
      </c>
      <c r="F900" s="16">
        <v>7</v>
      </c>
      <c r="G900" s="12">
        <v>0.4</v>
      </c>
      <c r="H900" t="s">
        <v>2539</v>
      </c>
    </row>
    <row r="901" spans="1:8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2415</v>
      </c>
      <c r="F901" s="16">
        <v>14</v>
      </c>
      <c r="G901" s="12">
        <v>0.39</v>
      </c>
      <c r="H901" t="s">
        <v>2539</v>
      </c>
    </row>
    <row r="902" spans="1:8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2415</v>
      </c>
      <c r="F902" s="16">
        <v>14</v>
      </c>
      <c r="G902" s="12">
        <v>0.4</v>
      </c>
      <c r="H902" t="s">
        <v>2539</v>
      </c>
    </row>
    <row r="903" spans="1:8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2415</v>
      </c>
      <c r="F903" s="16">
        <v>28</v>
      </c>
      <c r="G903" s="12">
        <v>0.52</v>
      </c>
      <c r="H903" t="s">
        <v>2539</v>
      </c>
    </row>
    <row r="904" spans="1:8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2415</v>
      </c>
      <c r="F904" s="16">
        <v>28</v>
      </c>
      <c r="G904" s="12">
        <v>0.54</v>
      </c>
      <c r="H904" t="s">
        <v>2539</v>
      </c>
    </row>
    <row r="905" spans="1:8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2417</v>
      </c>
      <c r="F905" s="16">
        <v>7</v>
      </c>
      <c r="G905" s="12">
        <v>3.7</v>
      </c>
      <c r="H905" t="s">
        <v>2540</v>
      </c>
    </row>
    <row r="906" spans="1:8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2417</v>
      </c>
      <c r="F906" s="16">
        <v>7</v>
      </c>
      <c r="G906" s="12">
        <v>3.9</v>
      </c>
      <c r="H906" t="s">
        <v>2540</v>
      </c>
    </row>
    <row r="907" spans="1:8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2417</v>
      </c>
      <c r="F907" s="16">
        <v>14</v>
      </c>
      <c r="G907" s="12">
        <v>3.8</v>
      </c>
      <c r="H907" t="s">
        <v>2540</v>
      </c>
    </row>
    <row r="908" spans="1:8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2417</v>
      </c>
      <c r="F908" s="16">
        <v>14</v>
      </c>
      <c r="G908" s="12">
        <v>3.4</v>
      </c>
      <c r="H908" t="s">
        <v>2540</v>
      </c>
    </row>
    <row r="909" spans="1:8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2417</v>
      </c>
      <c r="F909" s="16">
        <v>28</v>
      </c>
      <c r="G909" s="12">
        <v>4.2</v>
      </c>
      <c r="H909" t="s">
        <v>2540</v>
      </c>
    </row>
    <row r="910" spans="1:8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2417</v>
      </c>
      <c r="F910" s="16">
        <v>28</v>
      </c>
      <c r="G910" s="12">
        <v>5</v>
      </c>
      <c r="H910" t="s">
        <v>2540</v>
      </c>
    </row>
    <row r="911" spans="1:8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2415</v>
      </c>
      <c r="F911" s="16">
        <v>7</v>
      </c>
      <c r="G911" s="12">
        <v>0.46</v>
      </c>
      <c r="H911" t="s">
        <v>2540</v>
      </c>
    </row>
    <row r="912" spans="1:8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2415</v>
      </c>
      <c r="F912" s="16">
        <v>7</v>
      </c>
      <c r="G912" s="12">
        <v>0.47</v>
      </c>
      <c r="H912" t="s">
        <v>2540</v>
      </c>
    </row>
    <row r="913" spans="1:8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2415</v>
      </c>
      <c r="F913" s="16">
        <v>14</v>
      </c>
      <c r="G913" s="12">
        <v>0.48</v>
      </c>
      <c r="H913" t="s">
        <v>2540</v>
      </c>
    </row>
    <row r="914" spans="1:8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2415</v>
      </c>
      <c r="F914" s="16">
        <v>14</v>
      </c>
      <c r="G914" s="12">
        <v>0.54</v>
      </c>
      <c r="H914" t="s">
        <v>2540</v>
      </c>
    </row>
    <row r="915" spans="1:8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2415</v>
      </c>
      <c r="F915" s="16">
        <v>28</v>
      </c>
      <c r="G915" s="12">
        <v>0.46</v>
      </c>
      <c r="H915" t="s">
        <v>2540</v>
      </c>
    </row>
    <row r="916" spans="1:8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2415</v>
      </c>
      <c r="F916" s="16">
        <v>28</v>
      </c>
      <c r="G916" s="12">
        <v>0.49</v>
      </c>
      <c r="H916" t="s">
        <v>2540</v>
      </c>
    </row>
    <row r="917" spans="1:8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2417</v>
      </c>
      <c r="F917" s="16">
        <v>7</v>
      </c>
      <c r="G917" s="12">
        <v>3.2</v>
      </c>
      <c r="H917" t="s">
        <v>2541</v>
      </c>
    </row>
    <row r="918" spans="1:8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2417</v>
      </c>
      <c r="F918" s="16">
        <v>7</v>
      </c>
      <c r="G918" s="12">
        <v>3</v>
      </c>
      <c r="H918" t="s">
        <v>2541</v>
      </c>
    </row>
    <row r="919" spans="1:8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2417</v>
      </c>
      <c r="F919" s="16">
        <v>14</v>
      </c>
      <c r="G919" s="12">
        <v>4.5</v>
      </c>
      <c r="H919" t="s">
        <v>2541</v>
      </c>
    </row>
    <row r="920" spans="1:8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2417</v>
      </c>
      <c r="F920" s="16">
        <v>14</v>
      </c>
      <c r="G920" s="12">
        <v>3.8</v>
      </c>
      <c r="H920" t="s">
        <v>2541</v>
      </c>
    </row>
    <row r="921" spans="1:8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2417</v>
      </c>
      <c r="F921" s="16">
        <v>28</v>
      </c>
      <c r="G921" s="12">
        <v>2.9</v>
      </c>
      <c r="H921" t="s">
        <v>2541</v>
      </c>
    </row>
    <row r="922" spans="1:8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2417</v>
      </c>
      <c r="F922" s="16">
        <v>28</v>
      </c>
      <c r="G922" s="12">
        <v>2.8</v>
      </c>
      <c r="H922" t="s">
        <v>2541</v>
      </c>
    </row>
    <row r="923" spans="1:8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2415</v>
      </c>
      <c r="F923" s="16">
        <v>7</v>
      </c>
      <c r="G923" s="12">
        <v>0.39</v>
      </c>
      <c r="H923" t="s">
        <v>2541</v>
      </c>
    </row>
    <row r="924" spans="1:8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2415</v>
      </c>
      <c r="F924" s="16">
        <v>7</v>
      </c>
      <c r="G924" s="12">
        <v>0.61</v>
      </c>
      <c r="H924" t="s">
        <v>2541</v>
      </c>
    </row>
    <row r="925" spans="1:8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2415</v>
      </c>
      <c r="F925" s="16">
        <v>14</v>
      </c>
      <c r="G925" s="12">
        <v>0.36</v>
      </c>
      <c r="H925" t="s">
        <v>2541</v>
      </c>
    </row>
    <row r="926" spans="1:8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2415</v>
      </c>
      <c r="F926" s="16">
        <v>14</v>
      </c>
      <c r="G926" s="12">
        <v>0.53</v>
      </c>
      <c r="H926" t="s">
        <v>2541</v>
      </c>
    </row>
    <row r="927" spans="1:8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2415</v>
      </c>
      <c r="F927" s="16">
        <v>28</v>
      </c>
      <c r="G927" s="12">
        <v>0.47</v>
      </c>
      <c r="H927" t="s">
        <v>2541</v>
      </c>
    </row>
    <row r="928" spans="1:8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2415</v>
      </c>
      <c r="F928" s="16">
        <v>28</v>
      </c>
      <c r="G928" s="12">
        <v>0.5</v>
      </c>
      <c r="H928" t="s">
        <v>2541</v>
      </c>
    </row>
    <row r="929" spans="1:8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2417</v>
      </c>
      <c r="F929" s="16">
        <v>7</v>
      </c>
      <c r="G929" s="12">
        <v>3.6</v>
      </c>
      <c r="H929" t="s">
        <v>2542</v>
      </c>
    </row>
    <row r="930" spans="1:8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2417</v>
      </c>
      <c r="F930" s="16">
        <v>7</v>
      </c>
      <c r="G930" s="12">
        <v>3</v>
      </c>
      <c r="H930" t="s">
        <v>2542</v>
      </c>
    </row>
    <row r="931" spans="1:8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2417</v>
      </c>
      <c r="F931" s="16">
        <v>14</v>
      </c>
      <c r="G931" s="12">
        <v>3.7</v>
      </c>
      <c r="H931" t="s">
        <v>2542</v>
      </c>
    </row>
    <row r="932" spans="1:8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2417</v>
      </c>
      <c r="F932" s="16">
        <v>14</v>
      </c>
      <c r="G932" s="12">
        <v>3.5</v>
      </c>
      <c r="H932" t="s">
        <v>2542</v>
      </c>
    </row>
    <row r="933" spans="1:8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2417</v>
      </c>
      <c r="F933" s="16">
        <v>28</v>
      </c>
      <c r="G933" s="12">
        <v>3.8</v>
      </c>
      <c r="H933" t="s">
        <v>2542</v>
      </c>
    </row>
    <row r="934" spans="1:8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2417</v>
      </c>
      <c r="F934" s="16">
        <v>28</v>
      </c>
      <c r="G934" s="12">
        <v>3.6</v>
      </c>
      <c r="H934" t="s">
        <v>2542</v>
      </c>
    </row>
    <row r="935" spans="1:8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2415</v>
      </c>
      <c r="F935" s="16">
        <v>7</v>
      </c>
      <c r="G935" s="12">
        <v>0.36</v>
      </c>
      <c r="H935" t="s">
        <v>2542</v>
      </c>
    </row>
    <row r="936" spans="1:8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2415</v>
      </c>
      <c r="F936" s="16">
        <v>7</v>
      </c>
      <c r="G936" s="12">
        <v>0.32</v>
      </c>
      <c r="H936" t="s">
        <v>2542</v>
      </c>
    </row>
    <row r="937" spans="1:8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2415</v>
      </c>
      <c r="F937" s="16">
        <v>14</v>
      </c>
      <c r="G937" s="12">
        <v>0.55000000000000004</v>
      </c>
      <c r="H937" t="s">
        <v>2542</v>
      </c>
    </row>
    <row r="938" spans="1:8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2415</v>
      </c>
      <c r="F938" s="16">
        <v>14</v>
      </c>
      <c r="G938" s="12">
        <v>0.69</v>
      </c>
      <c r="H938" t="s">
        <v>2542</v>
      </c>
    </row>
    <row r="939" spans="1:8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2415</v>
      </c>
      <c r="F939" s="16">
        <v>28</v>
      </c>
      <c r="G939" s="12">
        <v>0.57999999999999996</v>
      </c>
      <c r="H939" t="s">
        <v>2542</v>
      </c>
    </row>
    <row r="940" spans="1:8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2415</v>
      </c>
      <c r="F940" s="16">
        <v>28</v>
      </c>
      <c r="G940" s="12">
        <v>0.47</v>
      </c>
      <c r="H940" t="s">
        <v>2542</v>
      </c>
    </row>
    <row r="941" spans="1:8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2417</v>
      </c>
      <c r="F941" s="16">
        <v>7</v>
      </c>
      <c r="G941" s="12">
        <v>3</v>
      </c>
      <c r="H941" t="s">
        <v>2543</v>
      </c>
    </row>
    <row r="942" spans="1:8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2417</v>
      </c>
      <c r="F942" s="16">
        <v>7</v>
      </c>
      <c r="G942" s="12">
        <v>2.4</v>
      </c>
      <c r="H942" t="s">
        <v>2543</v>
      </c>
    </row>
    <row r="943" spans="1:8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2417</v>
      </c>
      <c r="F943" s="16">
        <v>14</v>
      </c>
      <c r="G943" s="12">
        <v>3.4</v>
      </c>
      <c r="H943" t="s">
        <v>2543</v>
      </c>
    </row>
    <row r="944" spans="1:8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2417</v>
      </c>
      <c r="F944" s="16">
        <v>14</v>
      </c>
      <c r="G944" s="12">
        <v>2.4</v>
      </c>
      <c r="H944" t="s">
        <v>2543</v>
      </c>
    </row>
    <row r="945" spans="1:8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2417</v>
      </c>
      <c r="F945" s="16">
        <v>28</v>
      </c>
      <c r="G945" s="12">
        <v>3.1</v>
      </c>
      <c r="H945" t="s">
        <v>2543</v>
      </c>
    </row>
    <row r="946" spans="1:8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2417</v>
      </c>
      <c r="F946" s="16">
        <v>28</v>
      </c>
      <c r="G946" s="12">
        <v>2.9</v>
      </c>
      <c r="H946" t="s">
        <v>2543</v>
      </c>
    </row>
    <row r="947" spans="1:8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2415</v>
      </c>
      <c r="F947" s="16">
        <v>7</v>
      </c>
      <c r="G947" s="12">
        <v>0.45</v>
      </c>
      <c r="H947" t="s">
        <v>2543</v>
      </c>
    </row>
    <row r="948" spans="1:8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2415</v>
      </c>
      <c r="F948" s="16">
        <v>7</v>
      </c>
      <c r="G948" s="12">
        <v>0.44</v>
      </c>
      <c r="H948" t="s">
        <v>2543</v>
      </c>
    </row>
    <row r="949" spans="1:8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2415</v>
      </c>
      <c r="F949" s="16">
        <v>14</v>
      </c>
      <c r="G949" s="12">
        <v>0.47</v>
      </c>
      <c r="H949" t="s">
        <v>2543</v>
      </c>
    </row>
    <row r="950" spans="1:8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2415</v>
      </c>
      <c r="F950" s="16">
        <v>14</v>
      </c>
      <c r="G950" s="12">
        <v>0.47</v>
      </c>
      <c r="H950" t="s">
        <v>2543</v>
      </c>
    </row>
    <row r="951" spans="1:8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2415</v>
      </c>
      <c r="F951" s="16">
        <v>28</v>
      </c>
      <c r="G951" s="12">
        <v>0.48</v>
      </c>
      <c r="H951" t="s">
        <v>2543</v>
      </c>
    </row>
    <row r="952" spans="1:8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2415</v>
      </c>
      <c r="F952" s="16">
        <v>28</v>
      </c>
      <c r="G952" s="12">
        <v>0.62</v>
      </c>
      <c r="H952" t="s">
        <v>2543</v>
      </c>
    </row>
    <row r="953" spans="1:8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2417</v>
      </c>
      <c r="F953" s="16">
        <v>7</v>
      </c>
      <c r="G953" s="12">
        <v>3.8</v>
      </c>
      <c r="H953" t="s">
        <v>2544</v>
      </c>
    </row>
    <row r="954" spans="1:8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2417</v>
      </c>
      <c r="F954" s="16">
        <v>7</v>
      </c>
      <c r="G954" s="12">
        <v>4</v>
      </c>
      <c r="H954" t="s">
        <v>2544</v>
      </c>
    </row>
    <row r="955" spans="1:8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2417</v>
      </c>
      <c r="F955" s="16">
        <v>14</v>
      </c>
      <c r="G955" s="12">
        <v>3.6</v>
      </c>
      <c r="H955" t="s">
        <v>2544</v>
      </c>
    </row>
    <row r="956" spans="1:8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2417</v>
      </c>
      <c r="F956" s="16">
        <v>14</v>
      </c>
      <c r="G956" s="12">
        <v>3.4</v>
      </c>
      <c r="H956" t="s">
        <v>2544</v>
      </c>
    </row>
    <row r="957" spans="1:8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2417</v>
      </c>
      <c r="F957" s="16">
        <v>28</v>
      </c>
      <c r="G957" s="12">
        <v>5</v>
      </c>
      <c r="H957" t="s">
        <v>2544</v>
      </c>
    </row>
    <row r="958" spans="1:8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2417</v>
      </c>
      <c r="F958" s="16">
        <v>28</v>
      </c>
      <c r="G958" s="12">
        <v>4.3</v>
      </c>
      <c r="H958" t="s">
        <v>2544</v>
      </c>
    </row>
    <row r="959" spans="1:8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2415</v>
      </c>
      <c r="F959" s="16">
        <v>7</v>
      </c>
      <c r="G959" s="12">
        <v>0.42</v>
      </c>
      <c r="H959" t="s">
        <v>2544</v>
      </c>
    </row>
    <row r="960" spans="1:8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2415</v>
      </c>
      <c r="F960" s="16">
        <v>7</v>
      </c>
      <c r="G960" s="12">
        <v>0.52</v>
      </c>
      <c r="H960" t="s">
        <v>2544</v>
      </c>
    </row>
    <row r="961" spans="1:8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2415</v>
      </c>
      <c r="F961" s="16">
        <v>14</v>
      </c>
      <c r="G961" s="12">
        <v>0.73</v>
      </c>
      <c r="H961" t="s">
        <v>2544</v>
      </c>
    </row>
    <row r="962" spans="1:8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2415</v>
      </c>
      <c r="F962" s="16">
        <v>14</v>
      </c>
      <c r="G962" s="12">
        <v>0.73</v>
      </c>
      <c r="H962" t="s">
        <v>2544</v>
      </c>
    </row>
    <row r="963" spans="1:8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2415</v>
      </c>
      <c r="F963" s="16">
        <v>28</v>
      </c>
      <c r="G963" s="12">
        <v>0.53</v>
      </c>
      <c r="H963" t="s">
        <v>2544</v>
      </c>
    </row>
    <row r="964" spans="1:8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2415</v>
      </c>
      <c r="F964" s="16">
        <v>28</v>
      </c>
      <c r="G964" s="12">
        <v>0.63</v>
      </c>
      <c r="H964" t="s">
        <v>2544</v>
      </c>
    </row>
    <row r="965" spans="1:8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2417</v>
      </c>
      <c r="F965" s="16">
        <v>7</v>
      </c>
      <c r="G965" s="12">
        <v>3.9</v>
      </c>
      <c r="H965" t="s">
        <v>2545</v>
      </c>
    </row>
    <row r="966" spans="1:8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2417</v>
      </c>
      <c r="F966" s="16">
        <v>7</v>
      </c>
      <c r="G966" s="12">
        <v>4</v>
      </c>
      <c r="H966" t="s">
        <v>2545</v>
      </c>
    </row>
    <row r="967" spans="1:8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2417</v>
      </c>
      <c r="F967" s="16">
        <v>14</v>
      </c>
      <c r="G967" s="12">
        <v>4</v>
      </c>
      <c r="H967" t="s">
        <v>2545</v>
      </c>
    </row>
    <row r="968" spans="1:8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2417</v>
      </c>
      <c r="F968" s="16">
        <v>14</v>
      </c>
      <c r="G968" s="12">
        <v>3.9</v>
      </c>
      <c r="H968" t="s">
        <v>2545</v>
      </c>
    </row>
    <row r="969" spans="1:8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2417</v>
      </c>
      <c r="F969" s="16">
        <v>28</v>
      </c>
      <c r="G969" s="12">
        <v>4.5999999999999996</v>
      </c>
      <c r="H969" t="s">
        <v>2545</v>
      </c>
    </row>
    <row r="970" spans="1:8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2417</v>
      </c>
      <c r="F970" s="16">
        <v>28</v>
      </c>
      <c r="G970" s="12">
        <v>3.9</v>
      </c>
      <c r="H970" t="s">
        <v>2545</v>
      </c>
    </row>
    <row r="971" spans="1:8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2415</v>
      </c>
      <c r="F971" s="16">
        <v>7</v>
      </c>
      <c r="G971" s="12">
        <v>0.42</v>
      </c>
      <c r="H971" t="s">
        <v>2545</v>
      </c>
    </row>
    <row r="972" spans="1:8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2415</v>
      </c>
      <c r="F972" s="16">
        <v>7</v>
      </c>
      <c r="G972" s="12">
        <v>0.44</v>
      </c>
      <c r="H972" t="s">
        <v>2545</v>
      </c>
    </row>
    <row r="973" spans="1:8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2415</v>
      </c>
      <c r="F973" s="16">
        <v>14</v>
      </c>
      <c r="G973" s="12">
        <v>0.51</v>
      </c>
      <c r="H973" t="s">
        <v>2545</v>
      </c>
    </row>
    <row r="974" spans="1:8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2415</v>
      </c>
      <c r="F974" s="16">
        <v>14</v>
      </c>
      <c r="G974" s="12">
        <v>0.67</v>
      </c>
      <c r="H974" t="s">
        <v>2545</v>
      </c>
    </row>
    <row r="975" spans="1:8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2415</v>
      </c>
      <c r="F975" s="16">
        <v>28</v>
      </c>
      <c r="G975" s="12">
        <v>0.6</v>
      </c>
      <c r="H975" t="s">
        <v>2545</v>
      </c>
    </row>
    <row r="976" spans="1:8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2415</v>
      </c>
      <c r="F976" s="16">
        <v>28</v>
      </c>
      <c r="G976" s="12">
        <v>0.77</v>
      </c>
      <c r="H976" t="s">
        <v>2545</v>
      </c>
    </row>
    <row r="977" spans="1:8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2417</v>
      </c>
      <c r="F977" s="16">
        <v>7</v>
      </c>
      <c r="G977" s="12">
        <v>3.5</v>
      </c>
      <c r="H977" t="s">
        <v>2546</v>
      </c>
    </row>
    <row r="978" spans="1:8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2417</v>
      </c>
      <c r="F978" s="16">
        <v>7</v>
      </c>
      <c r="G978" s="12">
        <v>2.9</v>
      </c>
      <c r="H978" t="s">
        <v>2546</v>
      </c>
    </row>
    <row r="979" spans="1:8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2417</v>
      </c>
      <c r="F979" s="16">
        <v>14</v>
      </c>
      <c r="G979" s="12">
        <v>3.8</v>
      </c>
      <c r="H979" t="s">
        <v>2546</v>
      </c>
    </row>
    <row r="980" spans="1:8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2417</v>
      </c>
      <c r="F980" s="16">
        <v>14</v>
      </c>
      <c r="G980" s="12">
        <v>3.6</v>
      </c>
      <c r="H980" t="s">
        <v>2546</v>
      </c>
    </row>
    <row r="981" spans="1:8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2417</v>
      </c>
      <c r="F981" s="16">
        <v>28</v>
      </c>
      <c r="G981" s="12">
        <v>4.4000000000000004</v>
      </c>
      <c r="H981" t="s">
        <v>2546</v>
      </c>
    </row>
    <row r="982" spans="1:8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2417</v>
      </c>
      <c r="F982" s="16">
        <v>28</v>
      </c>
      <c r="G982" s="12">
        <v>4.5999999999999996</v>
      </c>
      <c r="H982" t="s">
        <v>2546</v>
      </c>
    </row>
    <row r="983" spans="1:8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2415</v>
      </c>
      <c r="F983" s="16">
        <v>7</v>
      </c>
      <c r="G983" s="12">
        <v>0.53</v>
      </c>
      <c r="H983" t="s">
        <v>2546</v>
      </c>
    </row>
    <row r="984" spans="1:8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2415</v>
      </c>
      <c r="F984" s="16">
        <v>7</v>
      </c>
      <c r="G984" s="12">
        <v>0.41</v>
      </c>
      <c r="H984" t="s">
        <v>2546</v>
      </c>
    </row>
    <row r="985" spans="1:8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2415</v>
      </c>
      <c r="F985" s="16">
        <v>14</v>
      </c>
      <c r="G985" s="12">
        <v>0.56000000000000005</v>
      </c>
      <c r="H985" t="s">
        <v>2546</v>
      </c>
    </row>
    <row r="986" spans="1:8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2415</v>
      </c>
      <c r="F986" s="16">
        <v>14</v>
      </c>
      <c r="G986" s="12">
        <v>0.53</v>
      </c>
      <c r="H986" t="s">
        <v>2546</v>
      </c>
    </row>
    <row r="987" spans="1:8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2415</v>
      </c>
      <c r="F987" s="16">
        <v>28</v>
      </c>
      <c r="G987" s="12">
        <v>0.69</v>
      </c>
      <c r="H987" t="s">
        <v>2546</v>
      </c>
    </row>
    <row r="988" spans="1:8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2415</v>
      </c>
      <c r="F988" s="16">
        <v>28</v>
      </c>
      <c r="G988" s="12">
        <v>0.66</v>
      </c>
      <c r="H988" t="s">
        <v>2546</v>
      </c>
    </row>
    <row r="989" spans="1:8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2417</v>
      </c>
      <c r="F989" s="16">
        <v>7</v>
      </c>
      <c r="G989" s="12">
        <v>2.5</v>
      </c>
      <c r="H989" t="s">
        <v>2547</v>
      </c>
    </row>
    <row r="990" spans="1:8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2417</v>
      </c>
      <c r="F990" s="16">
        <v>7</v>
      </c>
      <c r="G990" s="12">
        <v>2.7</v>
      </c>
      <c r="H990" t="s">
        <v>2547</v>
      </c>
    </row>
    <row r="991" spans="1:8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2417</v>
      </c>
      <c r="F991" s="16">
        <v>28</v>
      </c>
      <c r="G991" s="12">
        <v>2.8</v>
      </c>
      <c r="H991" t="s">
        <v>2547</v>
      </c>
    </row>
    <row r="992" spans="1:8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2417</v>
      </c>
      <c r="F992" s="16">
        <v>28</v>
      </c>
      <c r="G992" s="12">
        <v>2.7</v>
      </c>
      <c r="H992" t="s">
        <v>2547</v>
      </c>
    </row>
    <row r="993" spans="1:8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2417</v>
      </c>
      <c r="F993" s="16">
        <v>42</v>
      </c>
      <c r="G993" s="12">
        <v>3.8</v>
      </c>
      <c r="H993" t="s">
        <v>2547</v>
      </c>
    </row>
    <row r="994" spans="1:8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2417</v>
      </c>
      <c r="F994" s="16">
        <v>42</v>
      </c>
      <c r="G994" s="12">
        <v>3.7</v>
      </c>
      <c r="H994" t="s">
        <v>2547</v>
      </c>
    </row>
    <row r="995" spans="1:8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2415</v>
      </c>
      <c r="F995" s="16">
        <v>7</v>
      </c>
      <c r="G995" s="12">
        <v>0.42</v>
      </c>
      <c r="H995" t="s">
        <v>2547</v>
      </c>
    </row>
    <row r="996" spans="1:8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2415</v>
      </c>
      <c r="F996" s="16">
        <v>7</v>
      </c>
      <c r="G996" s="12">
        <v>0.41</v>
      </c>
      <c r="H996" t="s">
        <v>2547</v>
      </c>
    </row>
    <row r="997" spans="1:8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2415</v>
      </c>
      <c r="F997" s="16">
        <v>28</v>
      </c>
      <c r="G997" s="12">
        <v>0.68</v>
      </c>
      <c r="H997" t="s">
        <v>2547</v>
      </c>
    </row>
    <row r="998" spans="1:8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2415</v>
      </c>
      <c r="F998" s="16">
        <v>28</v>
      </c>
      <c r="G998" s="12">
        <v>0.68</v>
      </c>
      <c r="H998" t="s">
        <v>2547</v>
      </c>
    </row>
    <row r="999" spans="1:8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2417</v>
      </c>
      <c r="F999" s="16">
        <v>7</v>
      </c>
      <c r="G999" s="12">
        <v>6</v>
      </c>
      <c r="H999" t="s">
        <v>2548</v>
      </c>
    </row>
    <row r="1000" spans="1:8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2417</v>
      </c>
      <c r="F1000" s="16">
        <v>7</v>
      </c>
      <c r="G1000" s="12">
        <v>4.8</v>
      </c>
      <c r="H1000" t="s">
        <v>2548</v>
      </c>
    </row>
    <row r="1001" spans="1:8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2417</v>
      </c>
      <c r="F1001" s="16">
        <v>28</v>
      </c>
      <c r="G1001" s="12">
        <v>5.2</v>
      </c>
      <c r="H1001" t="s">
        <v>2548</v>
      </c>
    </row>
    <row r="1002" spans="1:8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2417</v>
      </c>
      <c r="F1002" s="16">
        <v>28</v>
      </c>
      <c r="G1002" s="12">
        <v>4.4000000000000004</v>
      </c>
      <c r="H1002" t="s">
        <v>2548</v>
      </c>
    </row>
    <row r="1003" spans="1:8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2415</v>
      </c>
      <c r="F1003" s="16">
        <v>7</v>
      </c>
      <c r="G1003" s="12">
        <v>0.86</v>
      </c>
      <c r="H1003" t="s">
        <v>2548</v>
      </c>
    </row>
    <row r="1004" spans="1:8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2415</v>
      </c>
      <c r="F1004" s="16">
        <v>7</v>
      </c>
      <c r="G1004" s="12">
        <v>0.79</v>
      </c>
      <c r="H1004" t="s">
        <v>2548</v>
      </c>
    </row>
    <row r="1005" spans="1:8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2415</v>
      </c>
      <c r="F1005" s="16">
        <v>28</v>
      </c>
      <c r="G1005" s="12">
        <v>0.94</v>
      </c>
      <c r="H1005" t="s">
        <v>2548</v>
      </c>
    </row>
    <row r="1006" spans="1:8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2415</v>
      </c>
      <c r="F1006" s="16">
        <v>28</v>
      </c>
      <c r="G1006" s="12">
        <v>0.88</v>
      </c>
      <c r="H1006" t="s">
        <v>2548</v>
      </c>
    </row>
    <row r="1007" spans="1:8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2417</v>
      </c>
      <c r="F1007" s="16">
        <v>7</v>
      </c>
      <c r="G1007" s="12">
        <v>1.4</v>
      </c>
      <c r="H1007" t="s">
        <v>2549</v>
      </c>
    </row>
    <row r="1008" spans="1:8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2417</v>
      </c>
      <c r="F1008" s="16">
        <v>7</v>
      </c>
      <c r="G1008" s="12">
        <v>2.2000000000000002</v>
      </c>
      <c r="H1008" t="s">
        <v>2549</v>
      </c>
    </row>
    <row r="1009" spans="1:8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2417</v>
      </c>
      <c r="F1009" s="16">
        <v>28</v>
      </c>
      <c r="G1009" s="12">
        <v>3.8</v>
      </c>
      <c r="H1009" t="s">
        <v>2549</v>
      </c>
    </row>
    <row r="1010" spans="1:8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2417</v>
      </c>
      <c r="F1010" s="16">
        <v>28</v>
      </c>
      <c r="G1010" s="12">
        <v>3.1</v>
      </c>
      <c r="H1010" t="s">
        <v>2549</v>
      </c>
    </row>
    <row r="1011" spans="1:8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2415</v>
      </c>
      <c r="F1011" s="16">
        <v>7</v>
      </c>
      <c r="G1011" s="12">
        <v>0.56999999999999995</v>
      </c>
      <c r="H1011" t="s">
        <v>2549</v>
      </c>
    </row>
    <row r="1012" spans="1:8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2415</v>
      </c>
      <c r="F1012" s="16">
        <v>7</v>
      </c>
      <c r="G1012" s="12">
        <v>0.28999999999999998</v>
      </c>
      <c r="H1012" t="s">
        <v>2549</v>
      </c>
    </row>
    <row r="1013" spans="1:8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2415</v>
      </c>
      <c r="F1013" s="16">
        <v>28</v>
      </c>
      <c r="G1013" s="12">
        <v>0.47</v>
      </c>
      <c r="H1013" t="s">
        <v>2549</v>
      </c>
    </row>
    <row r="1014" spans="1:8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2415</v>
      </c>
      <c r="F1014" s="16">
        <v>28</v>
      </c>
      <c r="G1014" s="12">
        <v>0.55000000000000004</v>
      </c>
      <c r="H1014" t="s">
        <v>2549</v>
      </c>
    </row>
    <row r="1015" spans="1:8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2415</v>
      </c>
      <c r="F1015" s="16">
        <v>42</v>
      </c>
      <c r="G1015" s="12">
        <v>0.61</v>
      </c>
      <c r="H1015" t="s">
        <v>2549</v>
      </c>
    </row>
    <row r="1016" spans="1:8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2415</v>
      </c>
      <c r="F1016" s="16">
        <v>42</v>
      </c>
      <c r="G1016" s="12">
        <v>0.64</v>
      </c>
      <c r="H1016" t="s">
        <v>2549</v>
      </c>
    </row>
    <row r="1017" spans="1:8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2417</v>
      </c>
      <c r="F1017" s="16">
        <v>7</v>
      </c>
      <c r="G1017" s="12">
        <v>3.7</v>
      </c>
      <c r="H1017" t="s">
        <v>2549</v>
      </c>
    </row>
    <row r="1018" spans="1:8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2417</v>
      </c>
      <c r="F1018" s="16">
        <v>7</v>
      </c>
      <c r="G1018" s="12">
        <v>4</v>
      </c>
      <c r="H1018" t="s">
        <v>2549</v>
      </c>
    </row>
    <row r="1019" spans="1:8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2417</v>
      </c>
      <c r="F1019" s="16">
        <v>28</v>
      </c>
      <c r="G1019" s="12">
        <v>5.2</v>
      </c>
      <c r="H1019" t="s">
        <v>2549</v>
      </c>
    </row>
    <row r="1020" spans="1:8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2417</v>
      </c>
      <c r="F1020" s="16">
        <v>28</v>
      </c>
      <c r="G1020" s="12">
        <v>4.9000000000000004</v>
      </c>
      <c r="H1020" t="s">
        <v>2549</v>
      </c>
    </row>
    <row r="1021" spans="1:8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2415</v>
      </c>
      <c r="F1021" s="16">
        <v>7</v>
      </c>
      <c r="G1021" s="12">
        <v>0.53</v>
      </c>
      <c r="H1021" t="s">
        <v>2549</v>
      </c>
    </row>
    <row r="1022" spans="1:8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2415</v>
      </c>
      <c r="F1022" s="16">
        <v>7</v>
      </c>
      <c r="G1022" s="12">
        <v>0.67</v>
      </c>
      <c r="H1022" t="s">
        <v>2549</v>
      </c>
    </row>
    <row r="1023" spans="1:8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2415</v>
      </c>
      <c r="F1023" s="16">
        <v>28</v>
      </c>
      <c r="G1023" s="12">
        <v>0.76</v>
      </c>
      <c r="H1023" t="s">
        <v>2549</v>
      </c>
    </row>
    <row r="1024" spans="1:8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2415</v>
      </c>
      <c r="F1024" s="16">
        <v>28</v>
      </c>
      <c r="G1024" s="12">
        <v>0.89</v>
      </c>
      <c r="H1024" t="s">
        <v>2549</v>
      </c>
    </row>
    <row r="1025" spans="1:8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2417</v>
      </c>
      <c r="F1025" s="16">
        <v>7</v>
      </c>
      <c r="G1025" s="12">
        <v>5.0999999999999996</v>
      </c>
      <c r="H1025" t="s">
        <v>2550</v>
      </c>
    </row>
    <row r="1026" spans="1:8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2417</v>
      </c>
      <c r="F1026" s="16">
        <v>7</v>
      </c>
      <c r="G1026" s="12">
        <v>4.5999999999999996</v>
      </c>
      <c r="H1026" t="s">
        <v>2550</v>
      </c>
    </row>
    <row r="1027" spans="1:8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2417</v>
      </c>
      <c r="F1027" s="16">
        <v>28</v>
      </c>
      <c r="G1027" s="12">
        <v>5.2</v>
      </c>
      <c r="H1027" t="s">
        <v>2550</v>
      </c>
    </row>
    <row r="1028" spans="1:8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2417</v>
      </c>
      <c r="F1028" s="16">
        <v>28</v>
      </c>
      <c r="G1028" s="12">
        <v>5.3</v>
      </c>
      <c r="H1028" t="s">
        <v>2550</v>
      </c>
    </row>
    <row r="1029" spans="1:8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2415</v>
      </c>
      <c r="F1029" s="16">
        <v>7</v>
      </c>
      <c r="G1029" s="12">
        <v>0.87</v>
      </c>
      <c r="H1029" t="s">
        <v>2550</v>
      </c>
    </row>
    <row r="1030" spans="1:8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2415</v>
      </c>
      <c r="F1030" s="16">
        <v>7</v>
      </c>
      <c r="G1030" s="12">
        <v>0.64</v>
      </c>
      <c r="H1030" t="s">
        <v>2550</v>
      </c>
    </row>
    <row r="1031" spans="1:8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2415</v>
      </c>
      <c r="F1031" s="16">
        <v>28</v>
      </c>
      <c r="G1031" s="12">
        <v>0.98</v>
      </c>
      <c r="H1031" t="s">
        <v>2550</v>
      </c>
    </row>
    <row r="1032" spans="1:8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2415</v>
      </c>
      <c r="F1032" s="16">
        <v>28</v>
      </c>
      <c r="G1032" s="12">
        <v>1.02</v>
      </c>
      <c r="H1032" t="s">
        <v>2550</v>
      </c>
    </row>
    <row r="1033" spans="1:8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2417</v>
      </c>
      <c r="F1033" s="16">
        <v>7</v>
      </c>
      <c r="G1033" s="12">
        <v>2.4</v>
      </c>
      <c r="H1033" t="s">
        <v>2551</v>
      </c>
    </row>
    <row r="1034" spans="1:8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2417</v>
      </c>
      <c r="F1034" s="16">
        <v>7</v>
      </c>
      <c r="G1034" s="12">
        <v>5</v>
      </c>
      <c r="H1034" t="s">
        <v>2551</v>
      </c>
    </row>
    <row r="1035" spans="1:8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2417</v>
      </c>
      <c r="F1035" s="16">
        <v>28</v>
      </c>
      <c r="G1035" s="12">
        <v>4.5999999999999996</v>
      </c>
      <c r="H1035" t="s">
        <v>2551</v>
      </c>
    </row>
    <row r="1036" spans="1:8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2417</v>
      </c>
      <c r="F1036" s="16">
        <v>28</v>
      </c>
      <c r="G1036" s="12">
        <v>3.4</v>
      </c>
      <c r="H1036" t="s">
        <v>2551</v>
      </c>
    </row>
    <row r="1037" spans="1:8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2415</v>
      </c>
      <c r="F1037" s="16">
        <v>7</v>
      </c>
      <c r="G1037" s="12">
        <v>0.56000000000000005</v>
      </c>
      <c r="H1037" t="s">
        <v>2551</v>
      </c>
    </row>
    <row r="1038" spans="1:8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2415</v>
      </c>
      <c r="F1038" s="16">
        <v>7</v>
      </c>
      <c r="G1038" s="12">
        <v>0.56000000000000005</v>
      </c>
      <c r="H1038" t="s">
        <v>2551</v>
      </c>
    </row>
    <row r="1039" spans="1:8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2415</v>
      </c>
      <c r="F1039" s="16">
        <v>28</v>
      </c>
      <c r="G1039" s="12">
        <v>0.64</v>
      </c>
      <c r="H1039" t="s">
        <v>2551</v>
      </c>
    </row>
    <row r="1040" spans="1:8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2415</v>
      </c>
      <c r="F1040" s="16">
        <v>28</v>
      </c>
      <c r="G1040" s="12">
        <v>0.5</v>
      </c>
      <c r="H1040" t="s">
        <v>2551</v>
      </c>
    </row>
    <row r="1041" spans="1:8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2417</v>
      </c>
      <c r="F1041" s="16">
        <v>7</v>
      </c>
      <c r="G1041" s="12">
        <v>4.0999999999999996</v>
      </c>
      <c r="H1041" t="s">
        <v>2552</v>
      </c>
    </row>
    <row r="1042" spans="1:8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2417</v>
      </c>
      <c r="F1042" s="16">
        <v>7</v>
      </c>
      <c r="G1042" s="12">
        <v>4</v>
      </c>
      <c r="H1042" t="s">
        <v>2552</v>
      </c>
    </row>
    <row r="1043" spans="1:8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2417</v>
      </c>
      <c r="F1043" s="16">
        <v>28</v>
      </c>
      <c r="G1043" s="12">
        <v>3.6</v>
      </c>
      <c r="H1043" t="s">
        <v>2552</v>
      </c>
    </row>
    <row r="1044" spans="1:8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2417</v>
      </c>
      <c r="F1044" s="16">
        <v>28</v>
      </c>
      <c r="G1044" s="12">
        <v>3.2</v>
      </c>
      <c r="H1044" t="s">
        <v>2552</v>
      </c>
    </row>
    <row r="1045" spans="1:8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2415</v>
      </c>
      <c r="F1045" s="16">
        <v>7</v>
      </c>
      <c r="G1045" s="12">
        <v>0.56000000000000005</v>
      </c>
      <c r="H1045" t="s">
        <v>2552</v>
      </c>
    </row>
    <row r="1046" spans="1:8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2415</v>
      </c>
      <c r="F1046" s="16">
        <v>7</v>
      </c>
      <c r="G1046" s="12">
        <v>0.6</v>
      </c>
      <c r="H1046" t="s">
        <v>2552</v>
      </c>
    </row>
    <row r="1047" spans="1:8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2415</v>
      </c>
      <c r="F1047" s="16">
        <v>28</v>
      </c>
      <c r="G1047" s="12">
        <v>0.63</v>
      </c>
      <c r="H1047" t="s">
        <v>2552</v>
      </c>
    </row>
    <row r="1048" spans="1:8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2415</v>
      </c>
      <c r="F1048" s="16">
        <v>28</v>
      </c>
      <c r="G1048" s="12">
        <v>0.74</v>
      </c>
      <c r="H1048" t="s">
        <v>2552</v>
      </c>
    </row>
    <row r="1049" spans="1:8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2417</v>
      </c>
      <c r="F1049" s="16">
        <v>7</v>
      </c>
      <c r="G1049" s="12">
        <v>2.8</v>
      </c>
      <c r="H1049" t="s">
        <v>2553</v>
      </c>
    </row>
    <row r="1050" spans="1:8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2417</v>
      </c>
      <c r="F1050" s="16">
        <v>7</v>
      </c>
      <c r="G1050" s="12">
        <v>3.2</v>
      </c>
      <c r="H1050" t="s">
        <v>2553</v>
      </c>
    </row>
    <row r="1051" spans="1:8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2417</v>
      </c>
      <c r="F1051" s="16">
        <v>28</v>
      </c>
      <c r="G1051" s="12">
        <v>4.3</v>
      </c>
      <c r="H1051" t="s">
        <v>2553</v>
      </c>
    </row>
    <row r="1052" spans="1:8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2417</v>
      </c>
      <c r="F1052" s="16">
        <v>28</v>
      </c>
      <c r="G1052" s="12">
        <v>4.0999999999999996</v>
      </c>
      <c r="H1052" t="s">
        <v>2553</v>
      </c>
    </row>
    <row r="1053" spans="1:8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2415</v>
      </c>
      <c r="F1053" s="16">
        <v>7</v>
      </c>
      <c r="G1053" s="12">
        <v>0.36</v>
      </c>
      <c r="H1053" t="s">
        <v>2553</v>
      </c>
    </row>
    <row r="1054" spans="1:8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2415</v>
      </c>
      <c r="F1054" s="16">
        <v>7</v>
      </c>
      <c r="G1054" s="12">
        <v>0.57999999999999996</v>
      </c>
      <c r="H1054" t="s">
        <v>2553</v>
      </c>
    </row>
    <row r="1055" spans="1:8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2415</v>
      </c>
      <c r="F1055" s="16">
        <v>28</v>
      </c>
      <c r="G1055" s="12">
        <v>0.67</v>
      </c>
      <c r="H1055" t="s">
        <v>2553</v>
      </c>
    </row>
    <row r="1056" spans="1:8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2415</v>
      </c>
      <c r="F1056" s="16">
        <v>28</v>
      </c>
      <c r="G1056" s="12">
        <v>0.74</v>
      </c>
      <c r="H1056" t="s">
        <v>2553</v>
      </c>
    </row>
    <row r="1057" spans="1:8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2417</v>
      </c>
      <c r="F1057" s="16">
        <v>7</v>
      </c>
      <c r="G1057" s="12">
        <v>2.1</v>
      </c>
      <c r="H1057" t="s">
        <v>2554</v>
      </c>
    </row>
    <row r="1058" spans="1:8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2417</v>
      </c>
      <c r="F1058" s="16">
        <v>7</v>
      </c>
      <c r="G1058" s="12">
        <v>2.1</v>
      </c>
      <c r="H1058" t="s">
        <v>2554</v>
      </c>
    </row>
    <row r="1059" spans="1:8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2417</v>
      </c>
      <c r="F1059" s="16">
        <v>28</v>
      </c>
      <c r="G1059" s="12">
        <v>5</v>
      </c>
      <c r="H1059" t="s">
        <v>2554</v>
      </c>
    </row>
    <row r="1060" spans="1:8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2417</v>
      </c>
      <c r="F1060" s="16">
        <v>28</v>
      </c>
      <c r="G1060" s="12">
        <v>4.8</v>
      </c>
      <c r="H1060" t="s">
        <v>2554</v>
      </c>
    </row>
    <row r="1061" spans="1:8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2415</v>
      </c>
      <c r="F1061" s="16">
        <v>7</v>
      </c>
      <c r="G1061" s="12">
        <v>0.45</v>
      </c>
      <c r="H1061" t="s">
        <v>2554</v>
      </c>
    </row>
    <row r="1062" spans="1:8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2415</v>
      </c>
      <c r="F1062" s="16">
        <v>28</v>
      </c>
      <c r="G1062" s="12">
        <v>0.64</v>
      </c>
      <c r="H1062" t="s">
        <v>2554</v>
      </c>
    </row>
    <row r="1063" spans="1:8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2415</v>
      </c>
      <c r="F1063" s="16">
        <v>28</v>
      </c>
      <c r="G1063" s="12">
        <v>0.73</v>
      </c>
      <c r="H1063" t="s">
        <v>2554</v>
      </c>
    </row>
    <row r="1064" spans="1:8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2417</v>
      </c>
      <c r="F1064" s="16">
        <v>7</v>
      </c>
      <c r="G1064" s="12">
        <v>3.3</v>
      </c>
      <c r="H1064" t="s">
        <v>2555</v>
      </c>
    </row>
    <row r="1065" spans="1:8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2417</v>
      </c>
      <c r="F1065" s="16">
        <v>7</v>
      </c>
      <c r="G1065" s="12">
        <v>2.8</v>
      </c>
      <c r="H1065" t="s">
        <v>2555</v>
      </c>
    </row>
    <row r="1066" spans="1:8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2417</v>
      </c>
      <c r="F1066" s="16">
        <v>28</v>
      </c>
      <c r="G1066" s="12">
        <v>3</v>
      </c>
      <c r="H1066" t="s">
        <v>2555</v>
      </c>
    </row>
    <row r="1067" spans="1:8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2417</v>
      </c>
      <c r="F1067" s="16">
        <v>28</v>
      </c>
      <c r="G1067" s="12">
        <v>2.2000000000000002</v>
      </c>
      <c r="H1067" t="s">
        <v>2555</v>
      </c>
    </row>
    <row r="1068" spans="1:8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2415</v>
      </c>
      <c r="F1068" s="16">
        <v>7</v>
      </c>
      <c r="G1068" s="12">
        <v>0.36</v>
      </c>
      <c r="H1068" t="s">
        <v>2555</v>
      </c>
    </row>
    <row r="1069" spans="1:8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2415</v>
      </c>
      <c r="F1069" s="16">
        <v>7</v>
      </c>
      <c r="G1069" s="12">
        <v>0.35</v>
      </c>
      <c r="H1069" t="s">
        <v>2555</v>
      </c>
    </row>
    <row r="1070" spans="1:8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2415</v>
      </c>
      <c r="F1070" s="16">
        <v>28</v>
      </c>
      <c r="G1070" s="12">
        <v>0.51</v>
      </c>
      <c r="H1070" t="s">
        <v>2555</v>
      </c>
    </row>
    <row r="1071" spans="1:8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2415</v>
      </c>
      <c r="F1071" s="16">
        <v>28</v>
      </c>
      <c r="G1071" s="12">
        <v>0.43</v>
      </c>
      <c r="H1071" t="s">
        <v>2555</v>
      </c>
    </row>
    <row r="1072" spans="1:8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2417</v>
      </c>
      <c r="F1072" s="16">
        <v>7</v>
      </c>
      <c r="G1072" s="12">
        <v>2.8</v>
      </c>
      <c r="H1072" t="s">
        <v>2556</v>
      </c>
    </row>
    <row r="1073" spans="1:8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2417</v>
      </c>
      <c r="F1073" s="16">
        <v>7</v>
      </c>
      <c r="G1073" s="12">
        <v>2.4</v>
      </c>
      <c r="H1073" t="s">
        <v>2556</v>
      </c>
    </row>
    <row r="1074" spans="1:8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2417</v>
      </c>
      <c r="F1074" s="16">
        <v>28</v>
      </c>
      <c r="G1074" s="12">
        <v>2.1</v>
      </c>
      <c r="H1074" t="s">
        <v>2556</v>
      </c>
    </row>
    <row r="1075" spans="1:8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2417</v>
      </c>
      <c r="F1075" s="16">
        <v>28</v>
      </c>
      <c r="G1075" s="12">
        <v>1.1000000000000001</v>
      </c>
      <c r="H1075" t="s">
        <v>2556</v>
      </c>
    </row>
    <row r="1076" spans="1:8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2415</v>
      </c>
      <c r="F1076" s="16">
        <v>7</v>
      </c>
      <c r="G1076" s="12">
        <v>0.54</v>
      </c>
      <c r="H1076" t="s">
        <v>2556</v>
      </c>
    </row>
    <row r="1077" spans="1:8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2415</v>
      </c>
      <c r="F1077" s="16">
        <v>7</v>
      </c>
      <c r="G1077" s="12">
        <v>0.56999999999999995</v>
      </c>
      <c r="H1077" t="s">
        <v>2556</v>
      </c>
    </row>
    <row r="1078" spans="1:8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2415</v>
      </c>
      <c r="F1078" s="16">
        <v>28</v>
      </c>
      <c r="G1078" s="12">
        <v>0.33</v>
      </c>
      <c r="H1078" t="s">
        <v>2556</v>
      </c>
    </row>
    <row r="1079" spans="1:8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2415</v>
      </c>
      <c r="F1079" s="16">
        <v>28</v>
      </c>
      <c r="G1079" s="12">
        <v>0.25</v>
      </c>
      <c r="H1079" t="s">
        <v>2556</v>
      </c>
    </row>
    <row r="1080" spans="1:8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2417</v>
      </c>
      <c r="F1080" s="16">
        <v>7</v>
      </c>
      <c r="G1080" s="12">
        <v>2.5</v>
      </c>
      <c r="H1080" t="s">
        <v>2557</v>
      </c>
    </row>
    <row r="1081" spans="1:8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2417</v>
      </c>
      <c r="F1081" s="16">
        <v>7</v>
      </c>
      <c r="G1081" s="12">
        <v>2.6</v>
      </c>
      <c r="H1081" t="s">
        <v>2557</v>
      </c>
    </row>
    <row r="1082" spans="1:8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2417</v>
      </c>
      <c r="F1082" s="16">
        <v>28</v>
      </c>
      <c r="G1082" s="12">
        <v>1.3</v>
      </c>
      <c r="H1082" t="s">
        <v>2557</v>
      </c>
    </row>
    <row r="1083" spans="1:8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2417</v>
      </c>
      <c r="F1083" s="16">
        <v>28</v>
      </c>
      <c r="G1083" s="12">
        <v>1.3</v>
      </c>
      <c r="H1083" t="s">
        <v>2557</v>
      </c>
    </row>
    <row r="1084" spans="1:8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2415</v>
      </c>
      <c r="F1084" s="16">
        <v>7</v>
      </c>
      <c r="G1084" s="12">
        <v>0.53</v>
      </c>
      <c r="H1084" t="s">
        <v>2557</v>
      </c>
    </row>
    <row r="1085" spans="1:8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2415</v>
      </c>
      <c r="F1085" s="16">
        <v>7</v>
      </c>
      <c r="G1085" s="12">
        <v>0.56000000000000005</v>
      </c>
      <c r="H1085" t="s">
        <v>2557</v>
      </c>
    </row>
    <row r="1086" spans="1:8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2415</v>
      </c>
      <c r="F1086" s="16">
        <v>28</v>
      </c>
      <c r="G1086" s="12">
        <v>0.15</v>
      </c>
      <c r="H1086" t="s">
        <v>2557</v>
      </c>
    </row>
    <row r="1087" spans="1:8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2415</v>
      </c>
      <c r="F1087" s="16">
        <v>28</v>
      </c>
      <c r="G1087" s="12">
        <v>0.37</v>
      </c>
      <c r="H1087" t="s">
        <v>2557</v>
      </c>
    </row>
    <row r="1088" spans="1:8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2417</v>
      </c>
      <c r="F1088" s="16">
        <v>7</v>
      </c>
      <c r="G1088" s="12">
        <v>2.9</v>
      </c>
      <c r="H1088" t="s">
        <v>2558</v>
      </c>
    </row>
    <row r="1089" spans="1:8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2417</v>
      </c>
      <c r="F1089" s="16">
        <v>7</v>
      </c>
      <c r="G1089" s="12">
        <v>2.7</v>
      </c>
      <c r="H1089" t="s">
        <v>2558</v>
      </c>
    </row>
    <row r="1090" spans="1:8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2417</v>
      </c>
      <c r="F1090" s="16">
        <v>28</v>
      </c>
      <c r="G1090" s="12">
        <v>1.1000000000000001</v>
      </c>
      <c r="H1090" t="s">
        <v>2558</v>
      </c>
    </row>
    <row r="1091" spans="1:8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2417</v>
      </c>
      <c r="F1091" s="16">
        <v>28</v>
      </c>
      <c r="G1091" s="12">
        <v>1.1000000000000001</v>
      </c>
      <c r="H1091" t="s">
        <v>2558</v>
      </c>
    </row>
    <row r="1092" spans="1:8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2415</v>
      </c>
      <c r="F1092" s="16">
        <v>7</v>
      </c>
      <c r="G1092" s="12">
        <v>0.57999999999999996</v>
      </c>
      <c r="H1092" t="s">
        <v>2558</v>
      </c>
    </row>
    <row r="1093" spans="1:8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2415</v>
      </c>
      <c r="F1093" s="16">
        <v>7</v>
      </c>
      <c r="G1093" s="12">
        <v>0.53</v>
      </c>
      <c r="H1093" t="s">
        <v>2558</v>
      </c>
    </row>
    <row r="1094" spans="1:8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2415</v>
      </c>
      <c r="F1094" s="16">
        <v>28</v>
      </c>
      <c r="G1094" s="12">
        <v>0.62</v>
      </c>
      <c r="H1094" t="s">
        <v>2558</v>
      </c>
    </row>
    <row r="1095" spans="1:8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2415</v>
      </c>
      <c r="F1095" s="16">
        <v>28</v>
      </c>
      <c r="G1095" s="12">
        <v>0.65</v>
      </c>
      <c r="H1095" t="s">
        <v>2558</v>
      </c>
    </row>
    <row r="1096" spans="1:8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2417</v>
      </c>
      <c r="F1096" s="16">
        <v>7</v>
      </c>
      <c r="G1096" s="12">
        <v>2.4</v>
      </c>
      <c r="H1096" t="s">
        <v>2559</v>
      </c>
    </row>
    <row r="1097" spans="1:8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2417</v>
      </c>
      <c r="F1097" s="16">
        <v>7</v>
      </c>
      <c r="G1097" s="12">
        <v>2.2999999999999998</v>
      </c>
      <c r="H1097" t="s">
        <v>2559</v>
      </c>
    </row>
    <row r="1098" spans="1:8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2417</v>
      </c>
      <c r="F1098" s="16">
        <v>28</v>
      </c>
      <c r="G1098" s="12">
        <v>1.3</v>
      </c>
      <c r="H1098" t="s">
        <v>2559</v>
      </c>
    </row>
    <row r="1099" spans="1:8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2417</v>
      </c>
      <c r="F1099" s="16">
        <v>28</v>
      </c>
      <c r="G1099" s="12">
        <v>1.4</v>
      </c>
      <c r="H1099" t="s">
        <v>2559</v>
      </c>
    </row>
    <row r="1100" spans="1:8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2415</v>
      </c>
      <c r="F1100" s="16">
        <v>7</v>
      </c>
      <c r="G1100" s="12">
        <v>0.54</v>
      </c>
      <c r="H1100" t="s">
        <v>2559</v>
      </c>
    </row>
    <row r="1101" spans="1:8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2415</v>
      </c>
      <c r="F1101" s="16">
        <v>7</v>
      </c>
      <c r="G1101" s="12">
        <v>0.53</v>
      </c>
      <c r="H1101" t="s">
        <v>2559</v>
      </c>
    </row>
    <row r="1102" spans="1:8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2415</v>
      </c>
      <c r="F1102" s="16">
        <v>28</v>
      </c>
      <c r="G1102" s="12">
        <v>0.26</v>
      </c>
      <c r="H1102" t="s">
        <v>2559</v>
      </c>
    </row>
    <row r="1103" spans="1:8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2415</v>
      </c>
      <c r="F1103" s="16">
        <v>28</v>
      </c>
      <c r="G1103" s="12">
        <v>0.23</v>
      </c>
      <c r="H1103" t="s">
        <v>2559</v>
      </c>
    </row>
    <row r="1104" spans="1:8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2417</v>
      </c>
      <c r="F1104" s="16">
        <v>7</v>
      </c>
      <c r="G1104" s="12">
        <v>1.9</v>
      </c>
      <c r="H1104" t="s">
        <v>2560</v>
      </c>
    </row>
    <row r="1105" spans="1:8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2417</v>
      </c>
      <c r="F1105" s="16">
        <v>7</v>
      </c>
      <c r="G1105" s="12">
        <v>2.1</v>
      </c>
      <c r="H1105" t="s">
        <v>2560</v>
      </c>
    </row>
    <row r="1106" spans="1:8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2417</v>
      </c>
      <c r="F1106" s="16">
        <v>28</v>
      </c>
      <c r="G1106" s="12">
        <v>1.7</v>
      </c>
      <c r="H1106" t="s">
        <v>2560</v>
      </c>
    </row>
    <row r="1107" spans="1:8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2417</v>
      </c>
      <c r="F1107" s="16">
        <v>28</v>
      </c>
      <c r="G1107" s="12">
        <v>1.7</v>
      </c>
      <c r="H1107" t="s">
        <v>2560</v>
      </c>
    </row>
    <row r="1108" spans="1:8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2415</v>
      </c>
      <c r="F1108" s="16">
        <v>7</v>
      </c>
      <c r="G1108" s="12">
        <v>0.52</v>
      </c>
      <c r="H1108" t="s">
        <v>2560</v>
      </c>
    </row>
    <row r="1109" spans="1:8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2415</v>
      </c>
      <c r="F1109" s="16">
        <v>7</v>
      </c>
      <c r="G1109" s="12">
        <v>0.56999999999999995</v>
      </c>
      <c r="H1109" t="s">
        <v>2560</v>
      </c>
    </row>
    <row r="1110" spans="1:8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2415</v>
      </c>
      <c r="F1110" s="16">
        <v>28</v>
      </c>
      <c r="G1110" s="12">
        <v>0.26</v>
      </c>
      <c r="H1110" t="s">
        <v>2560</v>
      </c>
    </row>
    <row r="1111" spans="1:8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2415</v>
      </c>
      <c r="F1111" s="16">
        <v>28</v>
      </c>
      <c r="G1111" s="12">
        <v>0.23</v>
      </c>
      <c r="H1111" t="s">
        <v>2560</v>
      </c>
    </row>
    <row r="1112" spans="1:8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2417</v>
      </c>
      <c r="F1112" s="16">
        <v>7</v>
      </c>
      <c r="G1112" s="12">
        <v>2.2000000000000002</v>
      </c>
      <c r="H1112" t="s">
        <v>2561</v>
      </c>
    </row>
    <row r="1113" spans="1:8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2417</v>
      </c>
      <c r="F1113" s="16">
        <v>7</v>
      </c>
      <c r="G1113" s="12">
        <v>2.1</v>
      </c>
      <c r="H1113" t="s">
        <v>2561</v>
      </c>
    </row>
    <row r="1114" spans="1:8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2417</v>
      </c>
      <c r="F1114" s="16">
        <v>28</v>
      </c>
      <c r="G1114" s="12">
        <v>1.7</v>
      </c>
      <c r="H1114" t="s">
        <v>2561</v>
      </c>
    </row>
    <row r="1115" spans="1:8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2417</v>
      </c>
      <c r="F1115" s="16">
        <v>28</v>
      </c>
      <c r="G1115" s="12">
        <v>1.4</v>
      </c>
      <c r="H1115" t="s">
        <v>2561</v>
      </c>
    </row>
    <row r="1116" spans="1:8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2415</v>
      </c>
      <c r="F1116" s="16">
        <v>7</v>
      </c>
      <c r="G1116" s="12">
        <v>0.5</v>
      </c>
      <c r="H1116" t="s">
        <v>2561</v>
      </c>
    </row>
    <row r="1117" spans="1:8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2415</v>
      </c>
      <c r="F1117" s="16">
        <v>7</v>
      </c>
      <c r="G1117" s="12">
        <v>0.55000000000000004</v>
      </c>
      <c r="H1117" t="s">
        <v>2561</v>
      </c>
    </row>
    <row r="1118" spans="1:8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2415</v>
      </c>
      <c r="F1118" s="16">
        <v>28</v>
      </c>
      <c r="G1118" s="12">
        <v>0.31</v>
      </c>
      <c r="H1118" t="s">
        <v>2561</v>
      </c>
    </row>
    <row r="1119" spans="1:8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2415</v>
      </c>
      <c r="F1119" s="16">
        <v>28</v>
      </c>
      <c r="G1119" s="12">
        <v>0.41</v>
      </c>
      <c r="H1119" t="s">
        <v>2561</v>
      </c>
    </row>
    <row r="1120" spans="1:8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2417</v>
      </c>
      <c r="F1120" s="16">
        <v>7</v>
      </c>
      <c r="G1120" s="12">
        <v>2</v>
      </c>
      <c r="H1120" t="s">
        <v>2562</v>
      </c>
    </row>
    <row r="1121" spans="1:8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2417</v>
      </c>
      <c r="F1121" s="16">
        <v>7</v>
      </c>
      <c r="G1121" s="12">
        <v>2.1</v>
      </c>
      <c r="H1121" t="s">
        <v>2562</v>
      </c>
    </row>
    <row r="1122" spans="1:8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2417</v>
      </c>
      <c r="F1122" s="16">
        <v>28</v>
      </c>
      <c r="G1122" s="12">
        <v>2.2999999999999998</v>
      </c>
      <c r="H1122" t="s">
        <v>2562</v>
      </c>
    </row>
    <row r="1123" spans="1:8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2417</v>
      </c>
      <c r="F1123" s="16">
        <v>28</v>
      </c>
      <c r="G1123" s="12">
        <v>2.4</v>
      </c>
      <c r="H1123" t="s">
        <v>2562</v>
      </c>
    </row>
    <row r="1124" spans="1:8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2415</v>
      </c>
      <c r="F1124" s="16">
        <v>7</v>
      </c>
      <c r="G1124" s="12">
        <v>0.48</v>
      </c>
      <c r="H1124" t="s">
        <v>2562</v>
      </c>
    </row>
    <row r="1125" spans="1:8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2415</v>
      </c>
      <c r="F1125" s="16">
        <v>7</v>
      </c>
      <c r="G1125" s="12">
        <v>0.5</v>
      </c>
      <c r="H1125" t="s">
        <v>2562</v>
      </c>
    </row>
    <row r="1126" spans="1:8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2415</v>
      </c>
      <c r="F1126" s="16">
        <v>28</v>
      </c>
      <c r="G1126" s="12">
        <v>0.67</v>
      </c>
      <c r="H1126" t="s">
        <v>2562</v>
      </c>
    </row>
    <row r="1127" spans="1:8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2415</v>
      </c>
      <c r="F1127" s="16">
        <v>28</v>
      </c>
      <c r="G1127" s="12">
        <v>0.65</v>
      </c>
      <c r="H1127" t="s">
        <v>2562</v>
      </c>
    </row>
    <row r="1128" spans="1:8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2417</v>
      </c>
      <c r="F1128" s="16">
        <v>7</v>
      </c>
      <c r="G1128" s="12">
        <v>2</v>
      </c>
      <c r="H1128" t="s">
        <v>2563</v>
      </c>
    </row>
    <row r="1129" spans="1:8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2417</v>
      </c>
      <c r="F1129" s="16">
        <v>7</v>
      </c>
      <c r="G1129" s="12">
        <v>2.1</v>
      </c>
      <c r="H1129" t="s">
        <v>2563</v>
      </c>
    </row>
    <row r="1130" spans="1:8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2417</v>
      </c>
      <c r="F1130" s="16">
        <v>28</v>
      </c>
      <c r="G1130" s="12">
        <v>3.1</v>
      </c>
      <c r="H1130" t="s">
        <v>2563</v>
      </c>
    </row>
    <row r="1131" spans="1:8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2417</v>
      </c>
      <c r="F1131" s="16">
        <v>28</v>
      </c>
      <c r="G1131" s="12">
        <v>2.9</v>
      </c>
      <c r="H1131" t="s">
        <v>2563</v>
      </c>
    </row>
    <row r="1132" spans="1:8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2415</v>
      </c>
      <c r="F1132" s="16">
        <v>7</v>
      </c>
      <c r="G1132" s="12">
        <v>0.47</v>
      </c>
      <c r="H1132" t="s">
        <v>2563</v>
      </c>
    </row>
    <row r="1133" spans="1:8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2415</v>
      </c>
      <c r="F1133" s="16">
        <v>7</v>
      </c>
      <c r="G1133" s="12">
        <v>0.46</v>
      </c>
      <c r="H1133" t="s">
        <v>2563</v>
      </c>
    </row>
    <row r="1134" spans="1:8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2415</v>
      </c>
      <c r="F1134" s="16">
        <v>28</v>
      </c>
      <c r="G1134" s="12">
        <v>0.6</v>
      </c>
      <c r="H1134" t="s">
        <v>2563</v>
      </c>
    </row>
    <row r="1135" spans="1:8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2415</v>
      </c>
      <c r="F1135" s="16">
        <v>28</v>
      </c>
      <c r="G1135" s="12">
        <v>0.63</v>
      </c>
      <c r="H1135" t="s">
        <v>2563</v>
      </c>
    </row>
    <row r="1136" spans="1:8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2417</v>
      </c>
      <c r="F1136" s="16">
        <v>7</v>
      </c>
      <c r="G1136" s="12">
        <v>2.2000000000000002</v>
      </c>
      <c r="H1136" t="s">
        <v>2564</v>
      </c>
    </row>
    <row r="1137" spans="1:8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2417</v>
      </c>
      <c r="F1137" s="16">
        <v>7</v>
      </c>
      <c r="G1137" s="12">
        <v>2.2999999999999998</v>
      </c>
      <c r="H1137" t="s">
        <v>2564</v>
      </c>
    </row>
    <row r="1138" spans="1:8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2417</v>
      </c>
      <c r="F1138" s="16">
        <v>28</v>
      </c>
      <c r="G1138" s="12">
        <v>2.9</v>
      </c>
      <c r="H1138" t="s">
        <v>2564</v>
      </c>
    </row>
    <row r="1139" spans="1:8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2417</v>
      </c>
      <c r="F1139" s="16">
        <v>28</v>
      </c>
      <c r="G1139" s="12">
        <v>3</v>
      </c>
      <c r="H1139" t="s">
        <v>2564</v>
      </c>
    </row>
    <row r="1140" spans="1:8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2415</v>
      </c>
      <c r="F1140" s="16">
        <v>7</v>
      </c>
      <c r="G1140" s="12">
        <v>0.44</v>
      </c>
      <c r="H1140" t="s">
        <v>2564</v>
      </c>
    </row>
    <row r="1141" spans="1:8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2415</v>
      </c>
      <c r="F1141" s="16">
        <v>7</v>
      </c>
      <c r="G1141" s="12">
        <v>0.47</v>
      </c>
      <c r="H1141" t="s">
        <v>2564</v>
      </c>
    </row>
    <row r="1142" spans="1:8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2415</v>
      </c>
      <c r="F1142" s="16">
        <v>28</v>
      </c>
      <c r="G1142" s="12">
        <v>0.63</v>
      </c>
      <c r="H1142" t="s">
        <v>2564</v>
      </c>
    </row>
    <row r="1143" spans="1:8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2415</v>
      </c>
      <c r="F1143" s="16">
        <v>28</v>
      </c>
      <c r="G1143" s="12">
        <v>0.66</v>
      </c>
      <c r="H1143" t="s">
        <v>2564</v>
      </c>
    </row>
    <row r="1144" spans="1:8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2417</v>
      </c>
      <c r="F1144" s="16">
        <v>7</v>
      </c>
      <c r="G1144" s="12">
        <v>1.3</v>
      </c>
      <c r="H1144" t="s">
        <v>2565</v>
      </c>
    </row>
    <row r="1145" spans="1:8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2417</v>
      </c>
      <c r="F1145" s="16">
        <v>7</v>
      </c>
      <c r="G1145" s="12">
        <v>1.8</v>
      </c>
      <c r="H1145" t="s">
        <v>2565</v>
      </c>
    </row>
    <row r="1146" spans="1:8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2417</v>
      </c>
      <c r="F1146" s="16">
        <v>28</v>
      </c>
      <c r="G1146" s="12">
        <v>2.2000000000000002</v>
      </c>
      <c r="H1146" t="s">
        <v>2565</v>
      </c>
    </row>
    <row r="1147" spans="1:8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2417</v>
      </c>
      <c r="F1147" s="16">
        <v>28</v>
      </c>
      <c r="G1147" s="12">
        <v>1.8</v>
      </c>
      <c r="H1147" t="s">
        <v>2565</v>
      </c>
    </row>
    <row r="1148" spans="1:8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2417</v>
      </c>
      <c r="F1148" s="16">
        <v>42</v>
      </c>
      <c r="G1148" s="12">
        <v>3</v>
      </c>
      <c r="H1148" t="s">
        <v>2565</v>
      </c>
    </row>
    <row r="1149" spans="1:8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2417</v>
      </c>
      <c r="F1149" s="16">
        <v>42</v>
      </c>
      <c r="G1149" s="12">
        <v>2.9</v>
      </c>
      <c r="H1149" t="s">
        <v>2565</v>
      </c>
    </row>
    <row r="1150" spans="1:8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2415</v>
      </c>
      <c r="F1150" s="16">
        <v>7</v>
      </c>
      <c r="G1150" s="12">
        <v>0.37</v>
      </c>
      <c r="H1150" t="s">
        <v>2565</v>
      </c>
    </row>
    <row r="1151" spans="1:8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2415</v>
      </c>
      <c r="F1151" s="16">
        <v>7</v>
      </c>
      <c r="G1151" s="12">
        <v>0.35</v>
      </c>
      <c r="H1151" t="s">
        <v>2565</v>
      </c>
    </row>
    <row r="1152" spans="1:8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2415</v>
      </c>
      <c r="F1152" s="16">
        <v>28</v>
      </c>
      <c r="G1152" s="12">
        <v>0.24</v>
      </c>
      <c r="H1152" t="s">
        <v>2565</v>
      </c>
    </row>
    <row r="1153" spans="1:8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2415</v>
      </c>
      <c r="F1153" s="16">
        <v>28</v>
      </c>
      <c r="G1153" s="12">
        <v>0.22</v>
      </c>
      <c r="H1153" t="s">
        <v>2565</v>
      </c>
    </row>
    <row r="1154" spans="1:8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2415</v>
      </c>
      <c r="F1154" s="16">
        <v>42</v>
      </c>
      <c r="G1154" s="12">
        <v>0.69</v>
      </c>
      <c r="H1154" t="s">
        <v>2565</v>
      </c>
    </row>
    <row r="1155" spans="1:8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2415</v>
      </c>
      <c r="F1155" s="16">
        <v>42</v>
      </c>
      <c r="G1155" s="12">
        <v>0.66</v>
      </c>
      <c r="H1155" t="s">
        <v>2565</v>
      </c>
    </row>
    <row r="1156" spans="1:8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2417</v>
      </c>
      <c r="F1156" s="16">
        <v>7</v>
      </c>
      <c r="G1156" s="12">
        <v>2.2999999999999998</v>
      </c>
      <c r="H1156" t="s">
        <v>2566</v>
      </c>
    </row>
    <row r="1157" spans="1:8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2417</v>
      </c>
      <c r="F1157" s="16">
        <v>7</v>
      </c>
      <c r="G1157" s="12">
        <v>1.8</v>
      </c>
      <c r="H1157" t="s">
        <v>2566</v>
      </c>
    </row>
    <row r="1158" spans="1:8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2417</v>
      </c>
      <c r="F1158" s="16">
        <v>28</v>
      </c>
      <c r="G1158" s="12">
        <v>2.8</v>
      </c>
      <c r="H1158" t="s">
        <v>2566</v>
      </c>
    </row>
    <row r="1159" spans="1:8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2417</v>
      </c>
      <c r="F1159" s="16">
        <v>28</v>
      </c>
      <c r="G1159" s="12">
        <v>2</v>
      </c>
      <c r="H1159" t="s">
        <v>2566</v>
      </c>
    </row>
    <row r="1160" spans="1:8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2417</v>
      </c>
      <c r="F1160" s="16">
        <v>42</v>
      </c>
      <c r="G1160" s="12">
        <v>3.2</v>
      </c>
      <c r="H1160" t="s">
        <v>2566</v>
      </c>
    </row>
    <row r="1161" spans="1:8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2417</v>
      </c>
      <c r="F1161" s="16">
        <v>42</v>
      </c>
      <c r="G1161" s="12">
        <v>2.7</v>
      </c>
      <c r="H1161" t="s">
        <v>2566</v>
      </c>
    </row>
    <row r="1162" spans="1:8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2415</v>
      </c>
      <c r="F1162" s="16">
        <v>7</v>
      </c>
      <c r="G1162" s="12">
        <v>0.25</v>
      </c>
      <c r="H1162" t="s">
        <v>2566</v>
      </c>
    </row>
    <row r="1163" spans="1:8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2415</v>
      </c>
      <c r="F1163" s="16">
        <v>7</v>
      </c>
      <c r="G1163" s="12">
        <v>0.39</v>
      </c>
      <c r="H1163" t="s">
        <v>2566</v>
      </c>
    </row>
    <row r="1164" spans="1:8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2415</v>
      </c>
      <c r="F1164" s="16">
        <v>28</v>
      </c>
      <c r="G1164" s="12">
        <v>0.34</v>
      </c>
      <c r="H1164" t="s">
        <v>2566</v>
      </c>
    </row>
    <row r="1165" spans="1:8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2415</v>
      </c>
      <c r="F1165" s="16">
        <v>28</v>
      </c>
      <c r="G1165" s="12">
        <v>0.4</v>
      </c>
      <c r="H1165" t="s">
        <v>2566</v>
      </c>
    </row>
    <row r="1166" spans="1:8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2415</v>
      </c>
      <c r="F1166" s="16">
        <v>42</v>
      </c>
      <c r="G1166" s="12">
        <v>0.71</v>
      </c>
      <c r="H1166" t="s">
        <v>2566</v>
      </c>
    </row>
    <row r="1167" spans="1:8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2415</v>
      </c>
      <c r="F1167" s="16">
        <v>42</v>
      </c>
      <c r="G1167" s="12">
        <v>0.69</v>
      </c>
      <c r="H1167" t="s">
        <v>2566</v>
      </c>
    </row>
    <row r="1168" spans="1:8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2417</v>
      </c>
      <c r="F1168" s="16">
        <v>7</v>
      </c>
      <c r="G1168" s="12">
        <v>1.5</v>
      </c>
      <c r="H1168" t="s">
        <v>2567</v>
      </c>
    </row>
    <row r="1169" spans="1:8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2417</v>
      </c>
      <c r="F1169" s="16">
        <v>7</v>
      </c>
      <c r="G1169" s="12">
        <v>1.8</v>
      </c>
      <c r="H1169" t="s">
        <v>2567</v>
      </c>
    </row>
    <row r="1170" spans="1:8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2417</v>
      </c>
      <c r="F1170" s="16">
        <v>28</v>
      </c>
      <c r="G1170" s="12">
        <v>2.4</v>
      </c>
      <c r="H1170" t="s">
        <v>2567</v>
      </c>
    </row>
    <row r="1171" spans="1:8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2417</v>
      </c>
      <c r="F1171" s="16">
        <v>28</v>
      </c>
      <c r="G1171" s="12">
        <v>2.7</v>
      </c>
      <c r="H1171" t="s">
        <v>2567</v>
      </c>
    </row>
    <row r="1172" spans="1:8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2415</v>
      </c>
      <c r="F1172" s="16">
        <v>7</v>
      </c>
      <c r="G1172" s="12">
        <v>0.37</v>
      </c>
      <c r="H1172" t="s">
        <v>2567</v>
      </c>
    </row>
    <row r="1173" spans="1:8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2415</v>
      </c>
      <c r="F1173" s="16">
        <v>7</v>
      </c>
      <c r="G1173" s="12">
        <v>0.35</v>
      </c>
      <c r="H1173" t="s">
        <v>2567</v>
      </c>
    </row>
    <row r="1174" spans="1:8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2415</v>
      </c>
      <c r="F1174" s="16">
        <v>28</v>
      </c>
      <c r="G1174" s="12">
        <v>0.61</v>
      </c>
      <c r="H1174" t="s">
        <v>2567</v>
      </c>
    </row>
    <row r="1175" spans="1:8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2415</v>
      </c>
      <c r="F1175" s="16">
        <v>28</v>
      </c>
      <c r="G1175" s="12">
        <v>0.59</v>
      </c>
      <c r="H1175" t="s">
        <v>2567</v>
      </c>
    </row>
    <row r="1176" spans="1:8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2417</v>
      </c>
      <c r="F1176" s="16">
        <v>7</v>
      </c>
      <c r="G1176" s="12">
        <v>2</v>
      </c>
      <c r="H1176" t="s">
        <v>2568</v>
      </c>
    </row>
    <row r="1177" spans="1:8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2417</v>
      </c>
      <c r="F1177" s="16">
        <v>7</v>
      </c>
      <c r="G1177" s="12">
        <v>2.2000000000000002</v>
      </c>
      <c r="H1177" t="s">
        <v>2568</v>
      </c>
    </row>
    <row r="1178" spans="1:8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2417</v>
      </c>
      <c r="F1178" s="16">
        <v>28</v>
      </c>
      <c r="G1178" s="12">
        <v>3.1</v>
      </c>
      <c r="H1178" t="s">
        <v>2568</v>
      </c>
    </row>
    <row r="1179" spans="1:8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2417</v>
      </c>
      <c r="F1179" s="16">
        <v>28</v>
      </c>
      <c r="G1179" s="12">
        <v>3</v>
      </c>
      <c r="H1179" t="s">
        <v>2568</v>
      </c>
    </row>
    <row r="1180" spans="1:8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2415</v>
      </c>
      <c r="F1180" s="16">
        <v>7</v>
      </c>
      <c r="G1180" s="12">
        <v>0.48</v>
      </c>
      <c r="H1180" t="s">
        <v>2568</v>
      </c>
    </row>
    <row r="1181" spans="1:8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2415</v>
      </c>
      <c r="F1181" s="16">
        <v>7</v>
      </c>
      <c r="G1181" s="12">
        <v>0.42</v>
      </c>
      <c r="H1181" t="s">
        <v>2568</v>
      </c>
    </row>
    <row r="1182" spans="1:8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2415</v>
      </c>
      <c r="F1182" s="16">
        <v>28</v>
      </c>
      <c r="G1182" s="12">
        <v>0.62</v>
      </c>
      <c r="H1182" t="s">
        <v>2568</v>
      </c>
    </row>
    <row r="1183" spans="1:8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2415</v>
      </c>
      <c r="F1183" s="16">
        <v>28</v>
      </c>
      <c r="G1183" s="12">
        <v>0.56000000000000005</v>
      </c>
      <c r="H1183" t="s">
        <v>2568</v>
      </c>
    </row>
    <row r="1184" spans="1:8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2417</v>
      </c>
      <c r="F1184" s="16">
        <v>7</v>
      </c>
      <c r="G1184" s="12">
        <v>1.8</v>
      </c>
      <c r="H1184" t="s">
        <v>2569</v>
      </c>
    </row>
    <row r="1185" spans="1:8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2417</v>
      </c>
      <c r="F1185" s="16">
        <v>7</v>
      </c>
      <c r="G1185" s="12">
        <v>1.3</v>
      </c>
      <c r="H1185" t="s">
        <v>2569</v>
      </c>
    </row>
    <row r="1186" spans="1:8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2417</v>
      </c>
      <c r="F1186" s="16">
        <v>28</v>
      </c>
      <c r="G1186" s="12">
        <v>2.5</v>
      </c>
      <c r="H1186" t="s">
        <v>2569</v>
      </c>
    </row>
    <row r="1187" spans="1:8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2417</v>
      </c>
      <c r="F1187" s="16">
        <v>28</v>
      </c>
      <c r="G1187" s="12">
        <v>2.6</v>
      </c>
      <c r="H1187" t="s">
        <v>2569</v>
      </c>
    </row>
    <row r="1188" spans="1:8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2415</v>
      </c>
      <c r="F1188" s="16">
        <v>7</v>
      </c>
      <c r="G1188" s="12">
        <v>0.25</v>
      </c>
      <c r="H1188" t="s">
        <v>2569</v>
      </c>
    </row>
    <row r="1189" spans="1:8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2415</v>
      </c>
      <c r="F1189" s="16">
        <v>7</v>
      </c>
      <c r="G1189" s="12">
        <v>0.3</v>
      </c>
      <c r="H1189" t="s">
        <v>2569</v>
      </c>
    </row>
    <row r="1190" spans="1:8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2415</v>
      </c>
      <c r="F1190" s="16">
        <v>28</v>
      </c>
      <c r="G1190" s="12">
        <v>0.61</v>
      </c>
      <c r="H1190" t="s">
        <v>2569</v>
      </c>
    </row>
    <row r="1191" spans="1:8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2415</v>
      </c>
      <c r="F1191" s="16">
        <v>28</v>
      </c>
      <c r="G1191" s="12">
        <v>0.6</v>
      </c>
      <c r="H1191" t="s">
        <v>2569</v>
      </c>
    </row>
    <row r="1192" spans="1:8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2417</v>
      </c>
      <c r="F1192" s="16">
        <v>7</v>
      </c>
      <c r="G1192" s="12">
        <v>2.8</v>
      </c>
      <c r="H1192" t="s">
        <v>2570</v>
      </c>
    </row>
    <row r="1193" spans="1:8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2417</v>
      </c>
      <c r="F1193" s="16">
        <v>7</v>
      </c>
      <c r="G1193" s="12">
        <v>2.4</v>
      </c>
      <c r="H1193" t="s">
        <v>2570</v>
      </c>
    </row>
    <row r="1194" spans="1:8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2417</v>
      </c>
      <c r="F1194" s="16">
        <v>28</v>
      </c>
      <c r="G1194" s="12">
        <v>2.4</v>
      </c>
      <c r="H1194" t="s">
        <v>2570</v>
      </c>
    </row>
    <row r="1195" spans="1:8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2417</v>
      </c>
      <c r="F1195" s="16">
        <v>28</v>
      </c>
      <c r="G1195" s="12">
        <v>2.4</v>
      </c>
      <c r="H1195" t="s">
        <v>2570</v>
      </c>
    </row>
    <row r="1196" spans="1:8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2415</v>
      </c>
      <c r="F1196" s="16">
        <v>7</v>
      </c>
      <c r="G1196" s="12">
        <v>0.31</v>
      </c>
      <c r="H1196" t="s">
        <v>2570</v>
      </c>
    </row>
    <row r="1197" spans="1:8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2415</v>
      </c>
      <c r="F1197" s="16">
        <v>7</v>
      </c>
      <c r="G1197" s="12">
        <v>0.44</v>
      </c>
      <c r="H1197" t="s">
        <v>2570</v>
      </c>
    </row>
    <row r="1198" spans="1:8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2415</v>
      </c>
      <c r="F1198" s="16">
        <v>28</v>
      </c>
      <c r="G1198" s="12">
        <v>0.57999999999999996</v>
      </c>
      <c r="H1198" t="s">
        <v>2570</v>
      </c>
    </row>
    <row r="1199" spans="1:8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2415</v>
      </c>
      <c r="F1199" s="16">
        <v>28</v>
      </c>
      <c r="G1199" s="12">
        <v>0.56999999999999995</v>
      </c>
      <c r="H1199" t="s">
        <v>2570</v>
      </c>
    </row>
    <row r="1200" spans="1:8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2417</v>
      </c>
      <c r="F1200" s="16">
        <v>7</v>
      </c>
      <c r="G1200" s="12">
        <v>1.5</v>
      </c>
      <c r="H1200" t="s">
        <v>2571</v>
      </c>
    </row>
    <row r="1201" spans="1:8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2417</v>
      </c>
      <c r="F1201" s="16">
        <v>7</v>
      </c>
      <c r="G1201" s="12">
        <v>1.3</v>
      </c>
      <c r="H1201" t="s">
        <v>2571</v>
      </c>
    </row>
    <row r="1202" spans="1:8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2417</v>
      </c>
      <c r="F1202" s="16">
        <v>28</v>
      </c>
      <c r="G1202" s="12">
        <v>2.8</v>
      </c>
      <c r="H1202" t="s">
        <v>2571</v>
      </c>
    </row>
    <row r="1203" spans="1:8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2417</v>
      </c>
      <c r="F1203" s="16">
        <v>28</v>
      </c>
      <c r="G1203" s="12">
        <v>2.8</v>
      </c>
      <c r="H1203" t="s">
        <v>2571</v>
      </c>
    </row>
    <row r="1204" spans="1:8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2415</v>
      </c>
      <c r="F1204" s="16">
        <v>7</v>
      </c>
      <c r="G1204" s="12">
        <v>0.28000000000000003</v>
      </c>
      <c r="H1204" t="s">
        <v>2571</v>
      </c>
    </row>
    <row r="1205" spans="1:8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2415</v>
      </c>
      <c r="F1205" s="16">
        <v>7</v>
      </c>
      <c r="G1205" s="12">
        <v>0.35</v>
      </c>
      <c r="H1205" t="s">
        <v>2571</v>
      </c>
    </row>
    <row r="1206" spans="1:8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2415</v>
      </c>
      <c r="F1206" s="16">
        <v>28</v>
      </c>
      <c r="G1206" s="12">
        <v>0.59</v>
      </c>
      <c r="H1206" t="s">
        <v>2571</v>
      </c>
    </row>
    <row r="1207" spans="1:8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2415</v>
      </c>
      <c r="F1207" s="16">
        <v>28</v>
      </c>
      <c r="G1207" s="12">
        <v>0.62</v>
      </c>
      <c r="H1207" t="s">
        <v>2571</v>
      </c>
    </row>
    <row r="1208" spans="1:8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2417</v>
      </c>
      <c r="F1208" s="16">
        <v>7</v>
      </c>
      <c r="G1208" s="12">
        <v>1.9</v>
      </c>
      <c r="H1208" t="s">
        <v>2572</v>
      </c>
    </row>
    <row r="1209" spans="1:8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2417</v>
      </c>
      <c r="F1209" s="16">
        <v>7</v>
      </c>
      <c r="G1209" s="12">
        <v>2.4</v>
      </c>
      <c r="H1209" t="s">
        <v>2572</v>
      </c>
    </row>
    <row r="1210" spans="1:8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2417</v>
      </c>
      <c r="F1210" s="16">
        <v>28</v>
      </c>
      <c r="G1210" s="12">
        <v>3.1</v>
      </c>
      <c r="H1210" t="s">
        <v>2572</v>
      </c>
    </row>
    <row r="1211" spans="1:8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2417</v>
      </c>
      <c r="F1211" s="16">
        <v>28</v>
      </c>
      <c r="G1211" s="12">
        <v>4.4000000000000004</v>
      </c>
      <c r="H1211" t="s">
        <v>2572</v>
      </c>
    </row>
    <row r="1212" spans="1:8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2415</v>
      </c>
      <c r="F1212" s="16">
        <v>7</v>
      </c>
      <c r="G1212" s="12">
        <v>0.39</v>
      </c>
      <c r="H1212" t="s">
        <v>2572</v>
      </c>
    </row>
    <row r="1213" spans="1:8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2415</v>
      </c>
      <c r="F1213" s="16">
        <v>7</v>
      </c>
      <c r="G1213" s="12">
        <v>0.4</v>
      </c>
      <c r="H1213" t="s">
        <v>2572</v>
      </c>
    </row>
    <row r="1214" spans="1:8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2415</v>
      </c>
      <c r="F1214" s="16">
        <v>28</v>
      </c>
      <c r="G1214" s="12">
        <v>0.63</v>
      </c>
      <c r="H1214" t="s">
        <v>2572</v>
      </c>
    </row>
    <row r="1215" spans="1:8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2415</v>
      </c>
      <c r="F1215" s="16">
        <v>28</v>
      </c>
      <c r="G1215" s="12">
        <v>0.68</v>
      </c>
      <c r="H1215" t="s">
        <v>2572</v>
      </c>
    </row>
    <row r="1216" spans="1:8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2417</v>
      </c>
      <c r="F1216" s="16">
        <v>7</v>
      </c>
      <c r="G1216" s="12">
        <v>2.7</v>
      </c>
      <c r="H1216" t="s">
        <v>2573</v>
      </c>
    </row>
    <row r="1217" spans="1:8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2417</v>
      </c>
      <c r="F1217" s="16">
        <v>7</v>
      </c>
      <c r="G1217" s="12">
        <v>3.1</v>
      </c>
      <c r="H1217" t="s">
        <v>2573</v>
      </c>
    </row>
    <row r="1218" spans="1:8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2417</v>
      </c>
      <c r="F1218" s="16">
        <v>28</v>
      </c>
      <c r="G1218" s="12">
        <v>3.2</v>
      </c>
      <c r="H1218" t="s">
        <v>2573</v>
      </c>
    </row>
    <row r="1219" spans="1:8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2417</v>
      </c>
      <c r="F1219" s="16">
        <v>28</v>
      </c>
      <c r="G1219" s="12">
        <v>3.3</v>
      </c>
      <c r="H1219" t="s">
        <v>2573</v>
      </c>
    </row>
    <row r="1220" spans="1:8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2415</v>
      </c>
      <c r="F1220" s="16">
        <v>7</v>
      </c>
      <c r="G1220" s="12">
        <v>0.42</v>
      </c>
      <c r="H1220" t="s">
        <v>2573</v>
      </c>
    </row>
    <row r="1221" spans="1:8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2415</v>
      </c>
      <c r="F1221" s="16">
        <v>7</v>
      </c>
      <c r="G1221" s="12">
        <v>0.42</v>
      </c>
      <c r="H1221" t="s">
        <v>2573</v>
      </c>
    </row>
    <row r="1222" spans="1:8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2415</v>
      </c>
      <c r="F1222" s="16">
        <v>28</v>
      </c>
      <c r="G1222" s="12">
        <v>0.69</v>
      </c>
      <c r="H1222" t="s">
        <v>2573</v>
      </c>
    </row>
    <row r="1223" spans="1:8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2415</v>
      </c>
      <c r="F1223" s="16">
        <v>28</v>
      </c>
      <c r="G1223" s="12">
        <v>0.67</v>
      </c>
      <c r="H1223" t="s">
        <v>2573</v>
      </c>
    </row>
    <row r="1224" spans="1:8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2417</v>
      </c>
      <c r="F1224" s="16">
        <v>7</v>
      </c>
      <c r="G1224" s="12">
        <v>2.2000000000000002</v>
      </c>
      <c r="H1224" t="s">
        <v>2574</v>
      </c>
    </row>
    <row r="1225" spans="1:8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2417</v>
      </c>
      <c r="F1225" s="16">
        <v>7</v>
      </c>
      <c r="G1225" s="12">
        <v>2.2999999999999998</v>
      </c>
      <c r="H1225" t="s">
        <v>2574</v>
      </c>
    </row>
    <row r="1226" spans="1:8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2417</v>
      </c>
      <c r="F1226" s="16">
        <v>28</v>
      </c>
      <c r="G1226" s="12">
        <v>2.2999999999999998</v>
      </c>
      <c r="H1226" t="s">
        <v>2574</v>
      </c>
    </row>
    <row r="1227" spans="1:8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2417</v>
      </c>
      <c r="F1227" s="16">
        <v>28</v>
      </c>
      <c r="G1227" s="12">
        <v>1.9</v>
      </c>
      <c r="H1227" t="s">
        <v>2574</v>
      </c>
    </row>
    <row r="1228" spans="1:8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2415</v>
      </c>
      <c r="F1228" s="16">
        <v>7</v>
      </c>
      <c r="G1228" s="12">
        <v>0.34</v>
      </c>
      <c r="H1228" t="s">
        <v>2574</v>
      </c>
    </row>
    <row r="1229" spans="1:8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2415</v>
      </c>
      <c r="F1229" s="16">
        <v>7</v>
      </c>
      <c r="G1229" s="12">
        <v>0.41</v>
      </c>
      <c r="H1229" t="s">
        <v>2574</v>
      </c>
    </row>
    <row r="1230" spans="1:8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2415</v>
      </c>
      <c r="F1230" s="16">
        <v>28</v>
      </c>
      <c r="G1230" s="12">
        <v>0.59</v>
      </c>
      <c r="H1230" t="s">
        <v>2574</v>
      </c>
    </row>
    <row r="1231" spans="1:8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2415</v>
      </c>
      <c r="F1231" s="16">
        <v>28</v>
      </c>
      <c r="G1231" s="12">
        <v>0.61</v>
      </c>
      <c r="H1231" t="s">
        <v>2574</v>
      </c>
    </row>
    <row r="1232" spans="1:8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2417</v>
      </c>
      <c r="F1232" s="16">
        <v>7</v>
      </c>
      <c r="G1232" s="12">
        <v>2.9</v>
      </c>
      <c r="H1232" t="s">
        <v>2575</v>
      </c>
    </row>
    <row r="1233" spans="1:8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2417</v>
      </c>
      <c r="F1233" s="16">
        <v>7</v>
      </c>
      <c r="G1233" s="12">
        <v>2</v>
      </c>
      <c r="H1233" t="s">
        <v>2575</v>
      </c>
    </row>
    <row r="1234" spans="1:8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2417</v>
      </c>
      <c r="F1234" s="16">
        <v>28</v>
      </c>
      <c r="G1234" s="12">
        <v>2.1</v>
      </c>
      <c r="H1234" t="s">
        <v>2575</v>
      </c>
    </row>
    <row r="1235" spans="1:8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2417</v>
      </c>
      <c r="F1235" s="16">
        <v>28</v>
      </c>
      <c r="G1235" s="12">
        <v>1.8</v>
      </c>
      <c r="H1235" t="s">
        <v>2575</v>
      </c>
    </row>
    <row r="1236" spans="1:8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2415</v>
      </c>
      <c r="F1236" s="16">
        <v>7</v>
      </c>
      <c r="G1236" s="12">
        <v>0.45</v>
      </c>
      <c r="H1236" t="s">
        <v>2575</v>
      </c>
    </row>
    <row r="1237" spans="1:8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2415</v>
      </c>
      <c r="F1237" s="16">
        <v>7</v>
      </c>
      <c r="G1237" s="12">
        <v>0.35</v>
      </c>
      <c r="H1237" t="s">
        <v>2575</v>
      </c>
    </row>
    <row r="1238" spans="1:8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2415</v>
      </c>
      <c r="F1238" s="16">
        <v>28</v>
      </c>
      <c r="G1238" s="12">
        <v>0.65</v>
      </c>
      <c r="H1238" t="s">
        <v>2575</v>
      </c>
    </row>
    <row r="1239" spans="1:8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2415</v>
      </c>
      <c r="F1239" s="16">
        <v>28</v>
      </c>
      <c r="G1239" s="12">
        <v>0.69</v>
      </c>
      <c r="H1239" t="s">
        <v>2575</v>
      </c>
    </row>
    <row r="1240" spans="1:8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2417</v>
      </c>
      <c r="F1240" s="16">
        <v>7</v>
      </c>
      <c r="G1240" s="12">
        <v>2.8</v>
      </c>
      <c r="H1240" t="s">
        <v>2576</v>
      </c>
    </row>
    <row r="1241" spans="1:8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2417</v>
      </c>
      <c r="F1241" s="16">
        <v>7</v>
      </c>
      <c r="G1241" s="12">
        <v>1.9</v>
      </c>
      <c r="H1241" t="s">
        <v>2576</v>
      </c>
    </row>
    <row r="1242" spans="1:8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2417</v>
      </c>
      <c r="F1242" s="16">
        <v>28</v>
      </c>
      <c r="G1242" s="12">
        <v>2.7</v>
      </c>
      <c r="H1242" t="s">
        <v>2576</v>
      </c>
    </row>
    <row r="1243" spans="1:8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2417</v>
      </c>
      <c r="F1243" s="16">
        <v>28</v>
      </c>
      <c r="G1243" s="12">
        <v>2.8</v>
      </c>
      <c r="H1243" t="s">
        <v>2576</v>
      </c>
    </row>
    <row r="1244" spans="1:8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2417</v>
      </c>
      <c r="F1244" s="16">
        <v>42</v>
      </c>
      <c r="G1244" s="12">
        <v>2.8</v>
      </c>
      <c r="H1244" t="s">
        <v>2576</v>
      </c>
    </row>
    <row r="1245" spans="1:8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2417</v>
      </c>
      <c r="F1245" s="16">
        <v>42</v>
      </c>
      <c r="G1245" s="12">
        <v>2.8</v>
      </c>
      <c r="H1245" t="s">
        <v>2576</v>
      </c>
    </row>
    <row r="1246" spans="1:8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2415</v>
      </c>
      <c r="F1246" s="16">
        <v>7</v>
      </c>
      <c r="G1246" s="12">
        <v>0.31</v>
      </c>
      <c r="H1246" t="s">
        <v>2576</v>
      </c>
    </row>
    <row r="1247" spans="1:8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2415</v>
      </c>
      <c r="F1247" s="16">
        <v>7</v>
      </c>
      <c r="G1247" s="12">
        <v>0.25</v>
      </c>
      <c r="H1247" t="s">
        <v>2576</v>
      </c>
    </row>
    <row r="1248" spans="1:8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2415</v>
      </c>
      <c r="F1248" s="16">
        <v>28</v>
      </c>
      <c r="G1248" s="12">
        <v>0.39</v>
      </c>
      <c r="H1248" t="s">
        <v>2576</v>
      </c>
    </row>
    <row r="1249" spans="1:8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2415</v>
      </c>
      <c r="F1249" s="16">
        <v>28</v>
      </c>
      <c r="G1249" s="12">
        <v>0.38</v>
      </c>
      <c r="H1249" t="s">
        <v>2576</v>
      </c>
    </row>
    <row r="1250" spans="1:8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2415</v>
      </c>
      <c r="F1250" s="16">
        <v>42</v>
      </c>
      <c r="G1250" s="12">
        <v>0.6</v>
      </c>
      <c r="H1250" t="s">
        <v>2576</v>
      </c>
    </row>
    <row r="1251" spans="1:8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2415</v>
      </c>
      <c r="F1251" s="16">
        <v>42</v>
      </c>
      <c r="G1251" s="12">
        <v>0.62</v>
      </c>
      <c r="H1251" t="s">
        <v>2576</v>
      </c>
    </row>
    <row r="1252" spans="1:8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2417</v>
      </c>
      <c r="F1252" s="16">
        <v>7</v>
      </c>
      <c r="G1252" s="12">
        <v>1.7</v>
      </c>
      <c r="H1252" t="s">
        <v>2573</v>
      </c>
    </row>
    <row r="1253" spans="1:8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2417</v>
      </c>
      <c r="F1253" s="16">
        <v>7</v>
      </c>
      <c r="G1253" s="12">
        <v>1.7</v>
      </c>
      <c r="H1253" t="s">
        <v>2573</v>
      </c>
    </row>
    <row r="1254" spans="1:8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2417</v>
      </c>
      <c r="F1254" s="16">
        <v>28</v>
      </c>
      <c r="G1254" s="12">
        <v>3.2</v>
      </c>
      <c r="H1254" t="s">
        <v>2573</v>
      </c>
    </row>
    <row r="1255" spans="1:8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2417</v>
      </c>
      <c r="F1255" s="16">
        <v>28</v>
      </c>
      <c r="G1255" s="12">
        <v>2.4</v>
      </c>
      <c r="H1255" t="s">
        <v>2573</v>
      </c>
    </row>
    <row r="1256" spans="1:8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2417</v>
      </c>
      <c r="F1256" s="16">
        <v>42</v>
      </c>
      <c r="G1256" s="12">
        <v>2.6</v>
      </c>
      <c r="H1256" t="s">
        <v>2573</v>
      </c>
    </row>
    <row r="1257" spans="1:8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2417</v>
      </c>
      <c r="F1257" s="16">
        <v>42</v>
      </c>
      <c r="G1257" s="12">
        <v>2.8</v>
      </c>
      <c r="H1257" t="s">
        <v>2573</v>
      </c>
    </row>
    <row r="1258" spans="1:8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2415</v>
      </c>
      <c r="F1258" s="16">
        <v>7</v>
      </c>
      <c r="G1258" s="12">
        <v>0.3</v>
      </c>
      <c r="H1258" t="s">
        <v>2573</v>
      </c>
    </row>
    <row r="1259" spans="1:8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2415</v>
      </c>
      <c r="F1259" s="16">
        <v>7</v>
      </c>
      <c r="G1259" s="12">
        <v>0.28000000000000003</v>
      </c>
      <c r="H1259" t="s">
        <v>2573</v>
      </c>
    </row>
    <row r="1260" spans="1:8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2415</v>
      </c>
      <c r="F1260" s="16">
        <v>28</v>
      </c>
      <c r="G1260" s="12">
        <v>0.42</v>
      </c>
      <c r="H1260" t="s">
        <v>2573</v>
      </c>
    </row>
    <row r="1261" spans="1:8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2415</v>
      </c>
      <c r="F1261" s="16">
        <v>28</v>
      </c>
      <c r="G1261" s="12">
        <v>0.39</v>
      </c>
      <c r="H1261" t="s">
        <v>2573</v>
      </c>
    </row>
    <row r="1262" spans="1:8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2415</v>
      </c>
      <c r="F1262" s="16">
        <v>42</v>
      </c>
      <c r="G1262" s="12">
        <v>0.64</v>
      </c>
      <c r="H1262" t="s">
        <v>2573</v>
      </c>
    </row>
    <row r="1263" spans="1:8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2415</v>
      </c>
      <c r="F1263" s="16">
        <v>42</v>
      </c>
      <c r="G1263" s="12">
        <v>0.6</v>
      </c>
      <c r="H1263" t="s">
        <v>2573</v>
      </c>
    </row>
    <row r="1264" spans="1:8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2417</v>
      </c>
      <c r="F1264" s="16">
        <v>7</v>
      </c>
      <c r="G1264" s="12">
        <v>2.1</v>
      </c>
      <c r="H1264" t="s">
        <v>2577</v>
      </c>
    </row>
    <row r="1265" spans="1:8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2417</v>
      </c>
      <c r="F1265" s="16">
        <v>7</v>
      </c>
      <c r="G1265" s="12">
        <v>1.8</v>
      </c>
      <c r="H1265" t="s">
        <v>2577</v>
      </c>
    </row>
    <row r="1266" spans="1:8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2417</v>
      </c>
      <c r="F1266" s="16">
        <v>28</v>
      </c>
      <c r="G1266" s="12">
        <v>2.8</v>
      </c>
      <c r="H1266" t="s">
        <v>2577</v>
      </c>
    </row>
    <row r="1267" spans="1:8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2417</v>
      </c>
      <c r="F1267" s="16">
        <v>28</v>
      </c>
      <c r="G1267" s="12">
        <v>2.9</v>
      </c>
      <c r="H1267" t="s">
        <v>2577</v>
      </c>
    </row>
    <row r="1268" spans="1:8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2415</v>
      </c>
      <c r="F1268" s="16">
        <v>7</v>
      </c>
      <c r="G1268" s="12">
        <v>0.44</v>
      </c>
      <c r="H1268" t="s">
        <v>2577</v>
      </c>
    </row>
    <row r="1269" spans="1:8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2415</v>
      </c>
      <c r="F1269" s="16">
        <v>7</v>
      </c>
      <c r="G1269" s="12">
        <v>0.27</v>
      </c>
      <c r="H1269" t="s">
        <v>2577</v>
      </c>
    </row>
    <row r="1270" spans="1:8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2415</v>
      </c>
      <c r="F1270" s="16">
        <v>28</v>
      </c>
      <c r="G1270" s="12">
        <v>0.63</v>
      </c>
      <c r="H1270" t="s">
        <v>2577</v>
      </c>
    </row>
    <row r="1271" spans="1:8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2415</v>
      </c>
      <c r="F1271" s="16">
        <v>28</v>
      </c>
      <c r="G1271" s="12">
        <v>0.65</v>
      </c>
      <c r="H1271" t="s">
        <v>2577</v>
      </c>
    </row>
    <row r="1272" spans="1:8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2417</v>
      </c>
      <c r="F1272" s="16">
        <v>7</v>
      </c>
      <c r="G1272" s="12">
        <v>1.9</v>
      </c>
      <c r="H1272" t="s">
        <v>2578</v>
      </c>
    </row>
    <row r="1273" spans="1:8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2417</v>
      </c>
      <c r="F1273" s="16">
        <v>7</v>
      </c>
      <c r="G1273" s="12">
        <v>2.1</v>
      </c>
      <c r="H1273" t="s">
        <v>2578</v>
      </c>
    </row>
    <row r="1274" spans="1:8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2417</v>
      </c>
      <c r="F1274" s="16">
        <v>28</v>
      </c>
      <c r="G1274" s="12">
        <v>3.3</v>
      </c>
      <c r="H1274" t="s">
        <v>2578</v>
      </c>
    </row>
    <row r="1275" spans="1:8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2417</v>
      </c>
      <c r="F1275" s="16">
        <v>28</v>
      </c>
      <c r="G1275" s="12">
        <v>3.5</v>
      </c>
      <c r="H1275" t="s">
        <v>2578</v>
      </c>
    </row>
    <row r="1276" spans="1:8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2415</v>
      </c>
      <c r="F1276" s="16">
        <v>7</v>
      </c>
      <c r="G1276" s="12">
        <v>0.32</v>
      </c>
      <c r="H1276" t="s">
        <v>2578</v>
      </c>
    </row>
    <row r="1277" spans="1:8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2415</v>
      </c>
      <c r="F1277" s="16">
        <v>7</v>
      </c>
      <c r="G1277" s="12">
        <v>0.3</v>
      </c>
      <c r="H1277" t="s">
        <v>2578</v>
      </c>
    </row>
    <row r="1278" spans="1:8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2415</v>
      </c>
      <c r="F1278" s="16">
        <v>28</v>
      </c>
      <c r="G1278" s="12">
        <v>0.62</v>
      </c>
      <c r="H1278" t="s">
        <v>2578</v>
      </c>
    </row>
    <row r="1279" spans="1:8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2415</v>
      </c>
      <c r="F1279" s="16">
        <v>28</v>
      </c>
      <c r="G1279" s="12">
        <v>0.6</v>
      </c>
      <c r="H1279" t="s">
        <v>2578</v>
      </c>
    </row>
    <row r="1280" spans="1:8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2417</v>
      </c>
      <c r="F1280" s="16">
        <v>7</v>
      </c>
      <c r="G1280" s="12">
        <v>2.1</v>
      </c>
      <c r="H1280" t="s">
        <v>2579</v>
      </c>
    </row>
    <row r="1281" spans="1:8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2417</v>
      </c>
      <c r="F1281" s="16">
        <v>7</v>
      </c>
      <c r="G1281" s="12">
        <v>2.2000000000000002</v>
      </c>
      <c r="H1281" t="s">
        <v>2579</v>
      </c>
    </row>
    <row r="1282" spans="1:8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2417</v>
      </c>
      <c r="F1282" s="16">
        <v>28</v>
      </c>
      <c r="G1282" s="12">
        <v>2.8</v>
      </c>
      <c r="H1282" t="s">
        <v>2579</v>
      </c>
    </row>
    <row r="1283" spans="1:8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2417</v>
      </c>
      <c r="F1283" s="16">
        <v>28</v>
      </c>
      <c r="G1283" s="12">
        <v>2.5</v>
      </c>
      <c r="H1283" t="s">
        <v>2579</v>
      </c>
    </row>
    <row r="1284" spans="1:8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2415</v>
      </c>
      <c r="F1284" s="16">
        <v>7</v>
      </c>
      <c r="G1284" s="12">
        <v>0.38</v>
      </c>
      <c r="H1284" t="s">
        <v>2579</v>
      </c>
    </row>
    <row r="1285" spans="1:8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2415</v>
      </c>
      <c r="F1285" s="16">
        <v>7</v>
      </c>
      <c r="G1285" s="12">
        <v>0.33</v>
      </c>
      <c r="H1285" t="s">
        <v>2579</v>
      </c>
    </row>
    <row r="1286" spans="1:8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2415</v>
      </c>
      <c r="F1286" s="16">
        <v>28</v>
      </c>
      <c r="G1286" s="12">
        <v>0.63</v>
      </c>
      <c r="H1286" t="s">
        <v>2579</v>
      </c>
    </row>
    <row r="1287" spans="1:8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2415</v>
      </c>
      <c r="F1287" s="16">
        <v>28</v>
      </c>
      <c r="G1287" s="12">
        <v>0.66</v>
      </c>
      <c r="H1287" t="s">
        <v>2579</v>
      </c>
    </row>
    <row r="1288" spans="1:8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2417</v>
      </c>
      <c r="F1288" s="16">
        <v>7</v>
      </c>
      <c r="G1288" s="12">
        <v>1.8</v>
      </c>
      <c r="H1288" t="s">
        <v>2580</v>
      </c>
    </row>
    <row r="1289" spans="1:8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2417</v>
      </c>
      <c r="F1289" s="16">
        <v>7</v>
      </c>
      <c r="G1289" s="12">
        <v>2.2999999999999998</v>
      </c>
      <c r="H1289" t="s">
        <v>2580</v>
      </c>
    </row>
    <row r="1290" spans="1:8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2417</v>
      </c>
      <c r="F1290" s="16">
        <v>28</v>
      </c>
      <c r="G1290" s="12">
        <v>2</v>
      </c>
      <c r="H1290" t="s">
        <v>2580</v>
      </c>
    </row>
    <row r="1291" spans="1:8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2417</v>
      </c>
      <c r="F1291" s="16">
        <v>28</v>
      </c>
      <c r="G1291" s="12">
        <v>2.4</v>
      </c>
      <c r="H1291" t="s">
        <v>2580</v>
      </c>
    </row>
    <row r="1292" spans="1:8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2415</v>
      </c>
      <c r="F1292" s="16">
        <v>7</v>
      </c>
      <c r="G1292" s="12">
        <v>0.49</v>
      </c>
      <c r="H1292" t="s">
        <v>2580</v>
      </c>
    </row>
    <row r="1293" spans="1:8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2415</v>
      </c>
      <c r="F1293" s="16">
        <v>7</v>
      </c>
      <c r="G1293" s="12">
        <v>0.45</v>
      </c>
      <c r="H1293" t="s">
        <v>2580</v>
      </c>
    </row>
    <row r="1294" spans="1:8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2415</v>
      </c>
      <c r="F1294" s="16">
        <v>28</v>
      </c>
      <c r="G1294" s="12">
        <v>0.43</v>
      </c>
      <c r="H1294" t="s">
        <v>2580</v>
      </c>
    </row>
    <row r="1295" spans="1:8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2415</v>
      </c>
      <c r="F1295" s="16">
        <v>28</v>
      </c>
      <c r="G1295" s="12">
        <v>0.57999999999999996</v>
      </c>
      <c r="H1295" t="s">
        <v>2580</v>
      </c>
    </row>
    <row r="1296" spans="1:8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2417</v>
      </c>
      <c r="F1296" s="16">
        <v>7</v>
      </c>
      <c r="G1296" s="12">
        <v>2.7</v>
      </c>
      <c r="H1296" t="s">
        <v>2581</v>
      </c>
    </row>
    <row r="1297" spans="1:8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2417</v>
      </c>
      <c r="F1297" s="16">
        <v>7</v>
      </c>
      <c r="G1297" s="12">
        <v>2.2999999999999998</v>
      </c>
      <c r="H1297" t="s">
        <v>2581</v>
      </c>
    </row>
    <row r="1298" spans="1:8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2417</v>
      </c>
      <c r="F1298" s="16">
        <v>28</v>
      </c>
      <c r="G1298" s="12">
        <v>3.1</v>
      </c>
      <c r="H1298" t="s">
        <v>2581</v>
      </c>
    </row>
    <row r="1299" spans="1:8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2417</v>
      </c>
      <c r="F1299" s="16">
        <v>28</v>
      </c>
      <c r="G1299" s="12">
        <v>3</v>
      </c>
      <c r="H1299" t="s">
        <v>2581</v>
      </c>
    </row>
    <row r="1300" spans="1:8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2415</v>
      </c>
      <c r="F1300" s="16">
        <v>7</v>
      </c>
      <c r="G1300" s="12">
        <v>0.22</v>
      </c>
      <c r="H1300" t="s">
        <v>2581</v>
      </c>
    </row>
    <row r="1301" spans="1:8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2415</v>
      </c>
      <c r="F1301" s="16">
        <v>7</v>
      </c>
      <c r="G1301" s="12">
        <v>0.45</v>
      </c>
      <c r="H1301" t="s">
        <v>2581</v>
      </c>
    </row>
    <row r="1302" spans="1:8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2415</v>
      </c>
      <c r="F1302" s="16">
        <v>28</v>
      </c>
      <c r="G1302" s="12">
        <v>0.62</v>
      </c>
      <c r="H1302" t="s">
        <v>2581</v>
      </c>
    </row>
    <row r="1303" spans="1:8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2415</v>
      </c>
      <c r="F1303" s="16">
        <v>28</v>
      </c>
      <c r="G1303" s="12">
        <v>0.53</v>
      </c>
      <c r="H1303" t="s">
        <v>2581</v>
      </c>
    </row>
    <row r="1304" spans="1:8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2417</v>
      </c>
      <c r="F1304" s="16">
        <v>7</v>
      </c>
      <c r="G1304" s="12">
        <v>1.5</v>
      </c>
      <c r="H1304" t="s">
        <v>2582</v>
      </c>
    </row>
    <row r="1305" spans="1:8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2417</v>
      </c>
      <c r="F1305" s="16">
        <v>7</v>
      </c>
      <c r="G1305" s="12">
        <v>1.5</v>
      </c>
      <c r="H1305" t="s">
        <v>2582</v>
      </c>
    </row>
    <row r="1306" spans="1:8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2417</v>
      </c>
      <c r="F1306" s="16">
        <v>28</v>
      </c>
      <c r="G1306" s="12">
        <v>4.2</v>
      </c>
      <c r="H1306" t="s">
        <v>2582</v>
      </c>
    </row>
    <row r="1307" spans="1:8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2417</v>
      </c>
      <c r="F1307" s="16">
        <v>28</v>
      </c>
      <c r="G1307" s="12">
        <v>3.7</v>
      </c>
      <c r="H1307" t="s">
        <v>2582</v>
      </c>
    </row>
    <row r="1308" spans="1:8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2415</v>
      </c>
      <c r="F1308" s="16">
        <v>7</v>
      </c>
      <c r="G1308" s="12">
        <v>0.57999999999999996</v>
      </c>
      <c r="H1308" t="s">
        <v>2582</v>
      </c>
    </row>
    <row r="1309" spans="1:8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2415</v>
      </c>
      <c r="F1309" s="16">
        <v>7</v>
      </c>
      <c r="G1309" s="12">
        <v>0.62</v>
      </c>
      <c r="H1309" t="s">
        <v>2582</v>
      </c>
    </row>
    <row r="1310" spans="1:8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2415</v>
      </c>
      <c r="F1310" s="16">
        <v>28</v>
      </c>
      <c r="G1310" s="12">
        <v>0.65</v>
      </c>
      <c r="H1310" t="s">
        <v>2582</v>
      </c>
    </row>
    <row r="1311" spans="1:8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2415</v>
      </c>
      <c r="F1311" s="16">
        <v>28</v>
      </c>
      <c r="G1311" s="12">
        <v>0.62</v>
      </c>
      <c r="H1311" t="s">
        <v>2582</v>
      </c>
    </row>
    <row r="1312" spans="1:8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2417</v>
      </c>
      <c r="F1312" s="16">
        <v>7</v>
      </c>
      <c r="G1312" s="12">
        <v>3.1</v>
      </c>
      <c r="H1312" t="s">
        <v>2576</v>
      </c>
    </row>
    <row r="1313" spans="1:8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2417</v>
      </c>
      <c r="F1313" s="16">
        <v>7</v>
      </c>
      <c r="G1313" s="12">
        <v>3</v>
      </c>
      <c r="H1313" t="s">
        <v>2576</v>
      </c>
    </row>
    <row r="1314" spans="1:8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2417</v>
      </c>
      <c r="F1314" s="16">
        <v>28</v>
      </c>
      <c r="G1314" s="12">
        <v>2.8</v>
      </c>
      <c r="H1314" t="s">
        <v>2576</v>
      </c>
    </row>
    <row r="1315" spans="1:8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2417</v>
      </c>
      <c r="F1315" s="16">
        <v>28</v>
      </c>
      <c r="G1315" s="12">
        <v>2.7</v>
      </c>
      <c r="H1315" t="s">
        <v>2576</v>
      </c>
    </row>
    <row r="1316" spans="1:8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2415</v>
      </c>
      <c r="F1316" s="16">
        <v>7</v>
      </c>
      <c r="G1316" s="12">
        <v>0.53</v>
      </c>
      <c r="H1316" t="s">
        <v>2576</v>
      </c>
    </row>
    <row r="1317" spans="1:8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2415</v>
      </c>
      <c r="F1317" s="16">
        <v>7</v>
      </c>
      <c r="G1317" s="12">
        <v>0.56000000000000005</v>
      </c>
      <c r="H1317" t="s">
        <v>2576</v>
      </c>
    </row>
    <row r="1318" spans="1:8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2415</v>
      </c>
      <c r="F1318" s="16">
        <v>28</v>
      </c>
      <c r="G1318" s="12">
        <v>0.35</v>
      </c>
      <c r="H1318" t="s">
        <v>2576</v>
      </c>
    </row>
    <row r="1319" spans="1:8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2415</v>
      </c>
      <c r="F1319" s="16">
        <v>28</v>
      </c>
      <c r="G1319" s="12">
        <v>0.4</v>
      </c>
      <c r="H1319" t="s">
        <v>2576</v>
      </c>
    </row>
    <row r="1320" spans="1:8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2417</v>
      </c>
      <c r="F1320" s="16">
        <v>7</v>
      </c>
      <c r="G1320" s="12">
        <v>1.9</v>
      </c>
      <c r="H1320" t="s">
        <v>2577</v>
      </c>
    </row>
    <row r="1321" spans="1:8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2417</v>
      </c>
      <c r="F1321" s="16">
        <v>7</v>
      </c>
      <c r="G1321" s="12">
        <v>2.1</v>
      </c>
      <c r="H1321" t="s">
        <v>2577</v>
      </c>
    </row>
    <row r="1322" spans="1:8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2417</v>
      </c>
      <c r="F1322" s="16">
        <v>28</v>
      </c>
      <c r="G1322" s="12">
        <v>3.1</v>
      </c>
      <c r="H1322" t="s">
        <v>2577</v>
      </c>
    </row>
    <row r="1323" spans="1:8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2417</v>
      </c>
      <c r="F1323" s="16">
        <v>28</v>
      </c>
      <c r="G1323" s="12">
        <v>3.4</v>
      </c>
      <c r="H1323" t="s">
        <v>2577</v>
      </c>
    </row>
    <row r="1324" spans="1:8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2415</v>
      </c>
      <c r="F1324" s="16">
        <v>7</v>
      </c>
      <c r="G1324" s="12">
        <v>0.52</v>
      </c>
      <c r="H1324" t="s">
        <v>2577</v>
      </c>
    </row>
    <row r="1325" spans="1:8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2415</v>
      </c>
      <c r="F1325" s="16">
        <v>7</v>
      </c>
      <c r="G1325" s="12">
        <v>0.5</v>
      </c>
      <c r="H1325" t="s">
        <v>2577</v>
      </c>
    </row>
    <row r="1326" spans="1:8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2415</v>
      </c>
      <c r="F1326" s="16">
        <v>28</v>
      </c>
      <c r="G1326" s="12">
        <v>0.72</v>
      </c>
      <c r="H1326" t="s">
        <v>2577</v>
      </c>
    </row>
    <row r="1327" spans="1:8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2415</v>
      </c>
      <c r="F1327" s="16">
        <v>28</v>
      </c>
      <c r="G1327" s="12">
        <v>0.77</v>
      </c>
      <c r="H1327" t="s">
        <v>2577</v>
      </c>
    </row>
    <row r="1328" spans="1:8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2417</v>
      </c>
      <c r="F1328" s="16">
        <v>7</v>
      </c>
      <c r="G1328" s="12">
        <v>2</v>
      </c>
      <c r="H1328" t="s">
        <v>2578</v>
      </c>
    </row>
    <row r="1329" spans="1:8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2417</v>
      </c>
      <c r="F1329" s="16">
        <v>7</v>
      </c>
      <c r="G1329" s="12">
        <v>1.9</v>
      </c>
      <c r="H1329" t="s">
        <v>2578</v>
      </c>
    </row>
    <row r="1330" spans="1:8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2417</v>
      </c>
      <c r="F1330" s="16">
        <v>28</v>
      </c>
      <c r="G1330" s="12">
        <v>3.7</v>
      </c>
      <c r="H1330" t="s">
        <v>2578</v>
      </c>
    </row>
    <row r="1331" spans="1:8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2417</v>
      </c>
      <c r="F1331" s="16">
        <v>28</v>
      </c>
      <c r="G1331" s="12">
        <v>3.8</v>
      </c>
      <c r="H1331" t="s">
        <v>2578</v>
      </c>
    </row>
    <row r="1332" spans="1:8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2415</v>
      </c>
      <c r="F1332" s="16">
        <v>7</v>
      </c>
      <c r="G1332" s="12">
        <v>0.72</v>
      </c>
      <c r="H1332" t="s">
        <v>2578</v>
      </c>
    </row>
    <row r="1333" spans="1:8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2415</v>
      </c>
      <c r="F1333" s="16">
        <v>7</v>
      </c>
      <c r="G1333" s="12">
        <v>0.74</v>
      </c>
      <c r="H1333" t="s">
        <v>2578</v>
      </c>
    </row>
    <row r="1334" spans="1:8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2415</v>
      </c>
      <c r="F1334" s="16">
        <v>28</v>
      </c>
      <c r="G1334" s="12">
        <v>0.68</v>
      </c>
      <c r="H1334" t="s">
        <v>2578</v>
      </c>
    </row>
    <row r="1335" spans="1:8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2415</v>
      </c>
      <c r="F1335" s="16">
        <v>28</v>
      </c>
      <c r="G1335" s="12">
        <v>0.72</v>
      </c>
      <c r="H1335" t="s">
        <v>2578</v>
      </c>
    </row>
    <row r="1336" spans="1:8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2417</v>
      </c>
      <c r="F1336" s="16">
        <v>7</v>
      </c>
      <c r="G1336" s="12">
        <v>2.1</v>
      </c>
      <c r="H1336" t="s">
        <v>2579</v>
      </c>
    </row>
    <row r="1337" spans="1:8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2417</v>
      </c>
      <c r="F1337" s="16">
        <v>7</v>
      </c>
      <c r="G1337" s="12">
        <v>2.2000000000000002</v>
      </c>
      <c r="H1337" t="s">
        <v>2579</v>
      </c>
    </row>
    <row r="1338" spans="1:8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2417</v>
      </c>
      <c r="F1338" s="16">
        <v>28</v>
      </c>
      <c r="G1338" s="12">
        <v>1.9</v>
      </c>
      <c r="H1338" t="s">
        <v>2579</v>
      </c>
    </row>
    <row r="1339" spans="1:8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2417</v>
      </c>
      <c r="F1339" s="16">
        <v>28</v>
      </c>
      <c r="G1339" s="12" t="s">
        <v>2583</v>
      </c>
      <c r="H1339" t="s">
        <v>2579</v>
      </c>
    </row>
    <row r="1340" spans="1:8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2417</v>
      </c>
      <c r="F1340" s="16">
        <v>42</v>
      </c>
      <c r="G1340" s="12">
        <v>2.9</v>
      </c>
      <c r="H1340" t="s">
        <v>2579</v>
      </c>
    </row>
    <row r="1341" spans="1:8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2417</v>
      </c>
      <c r="F1341" s="16">
        <v>42</v>
      </c>
      <c r="G1341" s="12">
        <v>3.1</v>
      </c>
      <c r="H1341" t="s">
        <v>2579</v>
      </c>
    </row>
    <row r="1342" spans="1:8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2415</v>
      </c>
      <c r="F1342" s="16">
        <v>7</v>
      </c>
      <c r="G1342" s="12">
        <v>0.47</v>
      </c>
      <c r="H1342" t="s">
        <v>2579</v>
      </c>
    </row>
    <row r="1343" spans="1:8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2415</v>
      </c>
      <c r="F1343" s="16">
        <v>7</v>
      </c>
      <c r="G1343" s="12">
        <v>0.49</v>
      </c>
      <c r="H1343" t="s">
        <v>2579</v>
      </c>
    </row>
    <row r="1344" spans="1:8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2415</v>
      </c>
      <c r="F1344" s="16">
        <v>28</v>
      </c>
      <c r="G1344" s="12">
        <v>0.21</v>
      </c>
      <c r="H1344" t="s">
        <v>2579</v>
      </c>
    </row>
    <row r="1345" spans="1:8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2415</v>
      </c>
      <c r="F1345" s="16">
        <v>28</v>
      </c>
      <c r="G1345" s="12">
        <v>0.26</v>
      </c>
      <c r="H1345" t="s">
        <v>2579</v>
      </c>
    </row>
    <row r="1346" spans="1:8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2415</v>
      </c>
      <c r="F1346" s="16">
        <v>42</v>
      </c>
      <c r="G1346" s="12">
        <v>0.69</v>
      </c>
      <c r="H1346" t="s">
        <v>2579</v>
      </c>
    </row>
    <row r="1347" spans="1:8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2415</v>
      </c>
      <c r="F1347" s="16">
        <v>42</v>
      </c>
      <c r="G1347" s="12">
        <v>0.67</v>
      </c>
      <c r="H1347" t="s">
        <v>2579</v>
      </c>
    </row>
    <row r="1348" spans="1:8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2417</v>
      </c>
      <c r="F1348" s="16">
        <v>7</v>
      </c>
      <c r="G1348" s="12">
        <v>1.7</v>
      </c>
      <c r="H1348" t="s">
        <v>2584</v>
      </c>
    </row>
    <row r="1349" spans="1:8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2417</v>
      </c>
      <c r="F1349" s="16">
        <v>7</v>
      </c>
      <c r="G1349" s="12">
        <v>2.5</v>
      </c>
      <c r="H1349" t="s">
        <v>2584</v>
      </c>
    </row>
    <row r="1350" spans="1:8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2417</v>
      </c>
      <c r="F1350" s="16">
        <v>28</v>
      </c>
      <c r="G1350" s="12">
        <v>1.8</v>
      </c>
      <c r="H1350" t="s">
        <v>2584</v>
      </c>
    </row>
    <row r="1351" spans="1:8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2417</v>
      </c>
      <c r="F1351" s="16">
        <v>28</v>
      </c>
      <c r="G1351" s="12">
        <v>1.8</v>
      </c>
      <c r="H1351" t="s">
        <v>2584</v>
      </c>
    </row>
    <row r="1352" spans="1:8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2415</v>
      </c>
      <c r="F1352" s="16">
        <v>7</v>
      </c>
      <c r="G1352" s="12">
        <v>0.25</v>
      </c>
      <c r="H1352" t="s">
        <v>2584</v>
      </c>
    </row>
    <row r="1353" spans="1:8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2415</v>
      </c>
      <c r="F1353" s="16">
        <v>7</v>
      </c>
      <c r="G1353" s="12">
        <v>0.17</v>
      </c>
      <c r="H1353" t="s">
        <v>2584</v>
      </c>
    </row>
    <row r="1354" spans="1:8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2415</v>
      </c>
      <c r="F1354" s="16">
        <v>28</v>
      </c>
      <c r="G1354" s="12">
        <v>0.62</v>
      </c>
      <c r="H1354" t="s">
        <v>2584</v>
      </c>
    </row>
    <row r="1355" spans="1:8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2415</v>
      </c>
      <c r="F1355" s="16">
        <v>28</v>
      </c>
      <c r="G1355" s="12">
        <v>0.26</v>
      </c>
      <c r="H1355" t="s">
        <v>2584</v>
      </c>
    </row>
    <row r="1356" spans="1:8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2415</v>
      </c>
      <c r="F1356" s="16">
        <v>42</v>
      </c>
      <c r="G1356" s="12">
        <v>0.64</v>
      </c>
      <c r="H1356" t="s">
        <v>2584</v>
      </c>
    </row>
    <row r="1357" spans="1:8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2415</v>
      </c>
      <c r="F1357" s="16">
        <v>42</v>
      </c>
      <c r="G1357" s="12">
        <v>0.59</v>
      </c>
      <c r="H1357" t="s">
        <v>2584</v>
      </c>
    </row>
    <row r="1358" spans="1:8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2417</v>
      </c>
      <c r="F1358" s="16">
        <v>7</v>
      </c>
      <c r="G1358" s="12">
        <v>2.6</v>
      </c>
      <c r="H1358" t="s">
        <v>2585</v>
      </c>
    </row>
    <row r="1359" spans="1:8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2417</v>
      </c>
      <c r="F1359" s="16">
        <v>7</v>
      </c>
      <c r="G1359" s="12">
        <v>3.4</v>
      </c>
      <c r="H1359" t="s">
        <v>2585</v>
      </c>
    </row>
    <row r="1360" spans="1:8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2417</v>
      </c>
      <c r="F1360" s="16">
        <v>28</v>
      </c>
      <c r="G1360" s="12">
        <v>2.4</v>
      </c>
      <c r="H1360" t="s">
        <v>2585</v>
      </c>
    </row>
    <row r="1361" spans="1:8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2417</v>
      </c>
      <c r="F1361" s="16">
        <v>28</v>
      </c>
      <c r="G1361" s="12">
        <v>3.2</v>
      </c>
      <c r="H1361" t="s">
        <v>2585</v>
      </c>
    </row>
    <row r="1362" spans="1:8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2415</v>
      </c>
      <c r="F1362" s="16">
        <v>7</v>
      </c>
      <c r="G1362" s="12">
        <v>0.35</v>
      </c>
      <c r="H1362" t="s">
        <v>2585</v>
      </c>
    </row>
    <row r="1363" spans="1:8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2415</v>
      </c>
      <c r="F1363" s="16">
        <v>7</v>
      </c>
      <c r="G1363" s="12">
        <v>0.26</v>
      </c>
      <c r="H1363" t="s">
        <v>2585</v>
      </c>
    </row>
    <row r="1364" spans="1:8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2415</v>
      </c>
      <c r="F1364" s="16">
        <v>28</v>
      </c>
      <c r="G1364" s="12">
        <v>0.45</v>
      </c>
      <c r="H1364" t="s">
        <v>2585</v>
      </c>
    </row>
    <row r="1365" spans="1:8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2415</v>
      </c>
      <c r="F1365" s="16">
        <v>28</v>
      </c>
      <c r="G1365" s="12">
        <v>0.47</v>
      </c>
      <c r="H1365" t="s">
        <v>2585</v>
      </c>
    </row>
    <row r="1366" spans="1:8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2415</v>
      </c>
      <c r="F1366" s="16">
        <v>42</v>
      </c>
      <c r="G1366" s="12">
        <v>0.56999999999999995</v>
      </c>
      <c r="H1366" t="s">
        <v>2585</v>
      </c>
    </row>
    <row r="1367" spans="1:8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2415</v>
      </c>
      <c r="F1367" s="16">
        <v>42</v>
      </c>
      <c r="G1367" s="12">
        <v>0.48</v>
      </c>
      <c r="H1367" t="s">
        <v>2585</v>
      </c>
    </row>
    <row r="1368" spans="1:8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2417</v>
      </c>
      <c r="F1368" s="16">
        <v>7</v>
      </c>
      <c r="G1368" s="12">
        <v>2.2000000000000002</v>
      </c>
      <c r="H1368" t="s">
        <v>2586</v>
      </c>
    </row>
    <row r="1369" spans="1:8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2417</v>
      </c>
      <c r="F1369" s="16">
        <v>7</v>
      </c>
      <c r="G1369" s="12">
        <v>2.2999999999999998</v>
      </c>
      <c r="H1369" t="s">
        <v>2586</v>
      </c>
    </row>
    <row r="1370" spans="1:8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2417</v>
      </c>
      <c r="F1370" s="16">
        <v>28</v>
      </c>
      <c r="G1370" s="12">
        <v>3</v>
      </c>
      <c r="H1370" t="s">
        <v>2586</v>
      </c>
    </row>
    <row r="1371" spans="1:8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2417</v>
      </c>
      <c r="F1371" s="16">
        <v>28</v>
      </c>
      <c r="G1371" s="12">
        <v>2.8</v>
      </c>
      <c r="H1371" t="s">
        <v>2586</v>
      </c>
    </row>
    <row r="1372" spans="1:8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2415</v>
      </c>
      <c r="F1372" s="16">
        <v>7</v>
      </c>
      <c r="G1372" s="12">
        <v>0.53</v>
      </c>
      <c r="H1372" t="s">
        <v>2586</v>
      </c>
    </row>
    <row r="1373" spans="1:8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2415</v>
      </c>
      <c r="F1373" s="16">
        <v>7</v>
      </c>
      <c r="G1373" s="12">
        <v>0.47</v>
      </c>
      <c r="H1373" t="s">
        <v>2586</v>
      </c>
    </row>
    <row r="1374" spans="1:8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2415</v>
      </c>
      <c r="F1374" s="16">
        <v>28</v>
      </c>
      <c r="G1374" s="12">
        <v>0.68</v>
      </c>
      <c r="H1374" t="s">
        <v>2586</v>
      </c>
    </row>
    <row r="1375" spans="1:8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2415</v>
      </c>
      <c r="F1375" s="16">
        <v>28</v>
      </c>
      <c r="G1375" s="12">
        <v>0.7</v>
      </c>
      <c r="H1375" t="s">
        <v>2586</v>
      </c>
    </row>
    <row r="1376" spans="1:8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2417</v>
      </c>
      <c r="F1376" s="16">
        <v>7</v>
      </c>
      <c r="G1376" s="12">
        <v>3.1</v>
      </c>
      <c r="H1376" t="s">
        <v>2587</v>
      </c>
    </row>
    <row r="1377" spans="1:8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2417</v>
      </c>
      <c r="F1377" s="16">
        <v>7</v>
      </c>
      <c r="G1377" s="12">
        <v>2.9</v>
      </c>
      <c r="H1377" t="s">
        <v>2587</v>
      </c>
    </row>
    <row r="1378" spans="1:8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2417</v>
      </c>
      <c r="F1378" s="16">
        <v>28</v>
      </c>
      <c r="G1378" s="12">
        <v>3</v>
      </c>
      <c r="H1378" t="s">
        <v>2587</v>
      </c>
    </row>
    <row r="1379" spans="1:8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2417</v>
      </c>
      <c r="F1379" s="16">
        <v>28</v>
      </c>
      <c r="G1379" s="12">
        <v>2.8</v>
      </c>
      <c r="H1379" t="s">
        <v>2587</v>
      </c>
    </row>
    <row r="1380" spans="1:8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2415</v>
      </c>
      <c r="F1380" s="16">
        <v>7</v>
      </c>
      <c r="G1380" s="12">
        <v>0.54</v>
      </c>
      <c r="H1380" t="s">
        <v>2587</v>
      </c>
    </row>
    <row r="1381" spans="1:8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2415</v>
      </c>
      <c r="F1381" s="16">
        <v>7</v>
      </c>
      <c r="G1381" s="12">
        <v>0.59</v>
      </c>
      <c r="H1381" t="s">
        <v>2587</v>
      </c>
    </row>
    <row r="1382" spans="1:8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2415</v>
      </c>
      <c r="F1382" s="16">
        <v>28</v>
      </c>
      <c r="G1382" s="12">
        <v>0.65</v>
      </c>
      <c r="H1382" t="s">
        <v>2587</v>
      </c>
    </row>
    <row r="1383" spans="1:8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2415</v>
      </c>
      <c r="F1383" s="16">
        <v>28</v>
      </c>
      <c r="G1383" s="12">
        <v>0.7</v>
      </c>
      <c r="H1383" t="s">
        <v>2587</v>
      </c>
    </row>
    <row r="1384" spans="1:8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2417</v>
      </c>
      <c r="F1384" s="16">
        <v>7</v>
      </c>
      <c r="G1384" s="12">
        <v>2.7</v>
      </c>
      <c r="H1384" t="s">
        <v>2588</v>
      </c>
    </row>
    <row r="1385" spans="1:8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2417</v>
      </c>
      <c r="F1385" s="16">
        <v>7</v>
      </c>
      <c r="G1385" s="12">
        <v>2.5</v>
      </c>
      <c r="H1385" t="s">
        <v>2588</v>
      </c>
    </row>
    <row r="1386" spans="1:8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2417</v>
      </c>
      <c r="F1386" s="16">
        <v>28</v>
      </c>
      <c r="G1386" s="12">
        <v>3</v>
      </c>
      <c r="H1386" t="s">
        <v>2588</v>
      </c>
    </row>
    <row r="1387" spans="1:8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2417</v>
      </c>
      <c r="F1387" s="16">
        <v>28</v>
      </c>
      <c r="G1387" s="12">
        <v>3.1</v>
      </c>
      <c r="H1387" t="s">
        <v>2588</v>
      </c>
    </row>
    <row r="1388" spans="1:8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2415</v>
      </c>
      <c r="F1388" s="16">
        <v>7</v>
      </c>
      <c r="G1388" s="12">
        <v>0.59</v>
      </c>
      <c r="H1388" t="s">
        <v>2588</v>
      </c>
    </row>
    <row r="1389" spans="1:8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2415</v>
      </c>
      <c r="F1389" s="16">
        <v>7</v>
      </c>
      <c r="G1389" s="12">
        <v>0.56999999999999995</v>
      </c>
      <c r="H1389" t="s">
        <v>2588</v>
      </c>
    </row>
    <row r="1390" spans="1:8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2415</v>
      </c>
      <c r="F1390" s="16">
        <v>28</v>
      </c>
      <c r="G1390" s="12">
        <v>0.68</v>
      </c>
      <c r="H1390" t="s">
        <v>2588</v>
      </c>
    </row>
    <row r="1391" spans="1:8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2415</v>
      </c>
      <c r="F1391" s="16">
        <v>28</v>
      </c>
      <c r="G1391" s="12">
        <v>0.72</v>
      </c>
      <c r="H1391" t="s">
        <v>2588</v>
      </c>
    </row>
    <row r="1392" spans="1:8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2417</v>
      </c>
      <c r="F1392" s="16">
        <v>7</v>
      </c>
      <c r="G1392" s="12">
        <v>2.5</v>
      </c>
      <c r="H1392" t="s">
        <v>2589</v>
      </c>
    </row>
    <row r="1393" spans="1:8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2417</v>
      </c>
      <c r="F1393" s="16">
        <v>7</v>
      </c>
      <c r="G1393" s="12">
        <v>2.6</v>
      </c>
      <c r="H1393" t="s">
        <v>2589</v>
      </c>
    </row>
    <row r="1394" spans="1:8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2417</v>
      </c>
      <c r="F1394" s="16">
        <v>28</v>
      </c>
      <c r="G1394" s="12">
        <v>4.4000000000000004</v>
      </c>
      <c r="H1394" t="s">
        <v>2589</v>
      </c>
    </row>
    <row r="1395" spans="1:8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2417</v>
      </c>
      <c r="F1395" s="16">
        <v>28</v>
      </c>
      <c r="G1395" s="12">
        <v>4.3</v>
      </c>
      <c r="H1395" t="s">
        <v>2589</v>
      </c>
    </row>
    <row r="1396" spans="1:8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2415</v>
      </c>
      <c r="F1396" s="16">
        <v>7</v>
      </c>
      <c r="G1396" s="12">
        <v>0.56000000000000005</v>
      </c>
      <c r="H1396" t="s">
        <v>2589</v>
      </c>
    </row>
    <row r="1397" spans="1:8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2415</v>
      </c>
      <c r="F1397" s="16">
        <v>7</v>
      </c>
      <c r="G1397" s="12">
        <v>0.56999999999999995</v>
      </c>
      <c r="H1397" t="s">
        <v>2589</v>
      </c>
    </row>
    <row r="1398" spans="1:8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2415</v>
      </c>
      <c r="F1398" s="16">
        <v>28</v>
      </c>
      <c r="G1398" s="12">
        <v>0.65</v>
      </c>
      <c r="H1398" t="s">
        <v>2589</v>
      </c>
    </row>
    <row r="1399" spans="1:8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2415</v>
      </c>
      <c r="F1399" s="16">
        <v>28</v>
      </c>
      <c r="G1399" s="12">
        <v>0.63</v>
      </c>
      <c r="H1399" t="s">
        <v>2589</v>
      </c>
    </row>
    <row r="1400" spans="1:8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2417</v>
      </c>
      <c r="F1400" s="16">
        <v>7</v>
      </c>
      <c r="G1400" s="12">
        <v>2</v>
      </c>
      <c r="H1400" t="s">
        <v>2590</v>
      </c>
    </row>
    <row r="1401" spans="1:8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2417</v>
      </c>
      <c r="F1401" s="16">
        <v>7</v>
      </c>
      <c r="G1401" s="12">
        <v>2.2000000000000002</v>
      </c>
      <c r="H1401" t="s">
        <v>2590</v>
      </c>
    </row>
    <row r="1402" spans="1:8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2417</v>
      </c>
      <c r="F1402" s="16">
        <v>28</v>
      </c>
      <c r="G1402" s="12">
        <v>3</v>
      </c>
      <c r="H1402" t="s">
        <v>2590</v>
      </c>
    </row>
    <row r="1403" spans="1:8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2417</v>
      </c>
      <c r="F1403" s="16">
        <v>28</v>
      </c>
      <c r="G1403" s="12">
        <v>2.7</v>
      </c>
      <c r="H1403" t="s">
        <v>2590</v>
      </c>
    </row>
    <row r="1404" spans="1:8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2415</v>
      </c>
      <c r="F1404" s="16">
        <v>7</v>
      </c>
      <c r="G1404" s="12">
        <v>0.5</v>
      </c>
      <c r="H1404" t="s">
        <v>2590</v>
      </c>
    </row>
    <row r="1405" spans="1:8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2415</v>
      </c>
      <c r="F1405" s="16">
        <v>7</v>
      </c>
      <c r="G1405" s="12">
        <v>0.53</v>
      </c>
      <c r="H1405" t="s">
        <v>2590</v>
      </c>
    </row>
    <row r="1406" spans="1:8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2415</v>
      </c>
      <c r="F1406" s="16">
        <v>28</v>
      </c>
      <c r="G1406" s="12">
        <v>0.67</v>
      </c>
      <c r="H1406" t="s">
        <v>2590</v>
      </c>
    </row>
    <row r="1407" spans="1:8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2415</v>
      </c>
      <c r="F1407" s="16">
        <v>28</v>
      </c>
      <c r="G1407" s="12">
        <v>0.67</v>
      </c>
      <c r="H1407" t="s">
        <v>2590</v>
      </c>
    </row>
    <row r="1408" spans="1:8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2417</v>
      </c>
      <c r="F1408" s="16">
        <v>7</v>
      </c>
      <c r="G1408" s="12">
        <v>1.9</v>
      </c>
      <c r="H1408" t="s">
        <v>2591</v>
      </c>
    </row>
    <row r="1409" spans="1:8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2417</v>
      </c>
      <c r="F1409" s="16">
        <v>7</v>
      </c>
      <c r="G1409" s="12">
        <v>1.5</v>
      </c>
      <c r="H1409" t="s">
        <v>2591</v>
      </c>
    </row>
    <row r="1410" spans="1:8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2417</v>
      </c>
      <c r="F1410" s="16">
        <v>28</v>
      </c>
      <c r="G1410" s="12">
        <v>3.4</v>
      </c>
      <c r="H1410" t="s">
        <v>2591</v>
      </c>
    </row>
    <row r="1411" spans="1:8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2417</v>
      </c>
      <c r="F1411" s="16">
        <v>28</v>
      </c>
      <c r="G1411" s="12">
        <v>2.8</v>
      </c>
      <c r="H1411" t="s">
        <v>2591</v>
      </c>
    </row>
    <row r="1412" spans="1:8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2415</v>
      </c>
      <c r="F1412" s="16">
        <v>7</v>
      </c>
      <c r="G1412" s="12">
        <v>0.5</v>
      </c>
      <c r="H1412" t="s">
        <v>2591</v>
      </c>
    </row>
    <row r="1413" spans="1:8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2415</v>
      </c>
      <c r="F1413" s="16">
        <v>7</v>
      </c>
      <c r="G1413" s="12">
        <v>0.36</v>
      </c>
      <c r="H1413" t="s">
        <v>2591</v>
      </c>
    </row>
    <row r="1414" spans="1:8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2415</v>
      </c>
      <c r="F1414" s="16">
        <v>28</v>
      </c>
      <c r="G1414" s="12">
        <v>0.28999999999999998</v>
      </c>
      <c r="H1414" t="s">
        <v>2591</v>
      </c>
    </row>
    <row r="1415" spans="1:8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2415</v>
      </c>
      <c r="F1415" s="16">
        <v>28</v>
      </c>
      <c r="G1415" s="12">
        <v>0.28999999999999998</v>
      </c>
      <c r="H1415" t="s">
        <v>2591</v>
      </c>
    </row>
    <row r="1416" spans="1:8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2415</v>
      </c>
      <c r="F1416" s="16">
        <v>42</v>
      </c>
      <c r="G1416" s="12">
        <v>0.67</v>
      </c>
      <c r="H1416" t="s">
        <v>2591</v>
      </c>
    </row>
    <row r="1417" spans="1:8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2415</v>
      </c>
      <c r="F1417" s="16">
        <v>42</v>
      </c>
      <c r="G1417" s="12">
        <v>0.55000000000000004</v>
      </c>
      <c r="H1417" t="s">
        <v>2591</v>
      </c>
    </row>
    <row r="1418" spans="1:8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2417</v>
      </c>
      <c r="F1418" s="16">
        <v>7</v>
      </c>
      <c r="G1418" s="12">
        <v>2.8</v>
      </c>
      <c r="H1418" t="s">
        <v>2592</v>
      </c>
    </row>
    <row r="1419" spans="1:8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2417</v>
      </c>
      <c r="F1419" s="16">
        <v>7</v>
      </c>
      <c r="G1419" s="12">
        <v>2.6</v>
      </c>
      <c r="H1419" t="s">
        <v>2592</v>
      </c>
    </row>
    <row r="1420" spans="1:8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2417</v>
      </c>
      <c r="F1420" s="16">
        <v>28</v>
      </c>
      <c r="G1420" s="12">
        <v>3.2</v>
      </c>
      <c r="H1420" t="s">
        <v>2592</v>
      </c>
    </row>
    <row r="1421" spans="1:8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2417</v>
      </c>
      <c r="F1421" s="16">
        <v>28</v>
      </c>
      <c r="G1421" s="12">
        <v>4</v>
      </c>
      <c r="H1421" t="s">
        <v>2592</v>
      </c>
    </row>
    <row r="1422" spans="1:8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2415</v>
      </c>
      <c r="F1422" s="16">
        <v>7</v>
      </c>
      <c r="G1422" s="12">
        <v>0.34</v>
      </c>
      <c r="H1422" t="s">
        <v>2592</v>
      </c>
    </row>
    <row r="1423" spans="1:8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2415</v>
      </c>
      <c r="F1423" s="16">
        <v>7</v>
      </c>
      <c r="G1423" s="12">
        <v>0.38</v>
      </c>
      <c r="H1423" t="s">
        <v>2592</v>
      </c>
    </row>
    <row r="1424" spans="1:8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2415</v>
      </c>
      <c r="F1424" s="16">
        <v>28</v>
      </c>
      <c r="G1424" s="12">
        <v>0.62</v>
      </c>
      <c r="H1424" t="s">
        <v>2592</v>
      </c>
    </row>
    <row r="1425" spans="1:8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2415</v>
      </c>
      <c r="F1425" s="16">
        <v>28</v>
      </c>
      <c r="G1425" s="12">
        <v>0.6</v>
      </c>
      <c r="H1425" t="s">
        <v>2592</v>
      </c>
    </row>
    <row r="1426" spans="1:8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2417</v>
      </c>
      <c r="F1426" s="16">
        <v>7</v>
      </c>
      <c r="G1426" s="12">
        <v>2.4</v>
      </c>
      <c r="H1426" t="s">
        <v>2593</v>
      </c>
    </row>
    <row r="1427" spans="1:8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2417</v>
      </c>
      <c r="F1427" s="16">
        <v>7</v>
      </c>
      <c r="G1427" s="12">
        <v>2.7</v>
      </c>
      <c r="H1427" t="s">
        <v>2593</v>
      </c>
    </row>
    <row r="1428" spans="1:8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2417</v>
      </c>
      <c r="F1428" s="16">
        <v>28</v>
      </c>
      <c r="G1428" s="12">
        <v>3.1</v>
      </c>
      <c r="H1428" t="s">
        <v>2593</v>
      </c>
    </row>
    <row r="1429" spans="1:8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2417</v>
      </c>
      <c r="F1429" s="16">
        <v>28</v>
      </c>
      <c r="G1429" s="12">
        <v>3</v>
      </c>
      <c r="H1429" t="s">
        <v>2593</v>
      </c>
    </row>
    <row r="1430" spans="1:8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2415</v>
      </c>
      <c r="F1430" s="16">
        <v>7</v>
      </c>
      <c r="G1430" s="12">
        <v>0.54</v>
      </c>
      <c r="H1430" t="s">
        <v>2593</v>
      </c>
    </row>
    <row r="1431" spans="1:8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2415</v>
      </c>
      <c r="F1431" s="16">
        <v>7</v>
      </c>
      <c r="G1431" s="12">
        <v>0.52</v>
      </c>
      <c r="H1431" t="s">
        <v>2593</v>
      </c>
    </row>
    <row r="1432" spans="1:8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2415</v>
      </c>
      <c r="F1432" s="16">
        <v>28</v>
      </c>
      <c r="G1432" s="12">
        <v>0.72</v>
      </c>
      <c r="H1432" t="s">
        <v>2593</v>
      </c>
    </row>
    <row r="1433" spans="1:8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2415</v>
      </c>
      <c r="F1433" s="16">
        <v>28</v>
      </c>
      <c r="G1433" s="12">
        <v>0.67</v>
      </c>
      <c r="H1433" t="s">
        <v>2593</v>
      </c>
    </row>
    <row r="1434" spans="1:8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2417</v>
      </c>
      <c r="F1434" s="16">
        <v>7</v>
      </c>
      <c r="G1434" s="12">
        <v>1.9</v>
      </c>
      <c r="H1434" t="s">
        <v>2594</v>
      </c>
    </row>
    <row r="1435" spans="1:8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2417</v>
      </c>
      <c r="F1435" s="16">
        <v>7</v>
      </c>
      <c r="G1435" s="12">
        <v>2.9</v>
      </c>
      <c r="H1435" t="s">
        <v>2594</v>
      </c>
    </row>
    <row r="1436" spans="1:8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2417</v>
      </c>
      <c r="F1436" s="16">
        <v>28</v>
      </c>
      <c r="G1436" s="12">
        <v>2.5</v>
      </c>
      <c r="H1436" t="s">
        <v>2594</v>
      </c>
    </row>
    <row r="1437" spans="1:8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2417</v>
      </c>
      <c r="F1437" s="16">
        <v>28</v>
      </c>
      <c r="G1437" s="12">
        <v>2.4</v>
      </c>
      <c r="H1437" t="s">
        <v>2594</v>
      </c>
    </row>
    <row r="1438" spans="1:8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2415</v>
      </c>
      <c r="F1438" s="16">
        <v>7</v>
      </c>
      <c r="G1438" s="12">
        <v>0.27</v>
      </c>
      <c r="H1438" t="s">
        <v>2594</v>
      </c>
    </row>
    <row r="1439" spans="1:8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2415</v>
      </c>
      <c r="F1439" s="16">
        <v>7</v>
      </c>
      <c r="G1439" s="12">
        <v>0.34</v>
      </c>
      <c r="H1439" t="s">
        <v>2594</v>
      </c>
    </row>
    <row r="1440" spans="1:8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2415</v>
      </c>
      <c r="F1440" s="16">
        <v>28</v>
      </c>
      <c r="G1440" s="12">
        <v>0.34</v>
      </c>
      <c r="H1440" t="s">
        <v>2594</v>
      </c>
    </row>
    <row r="1441" spans="1:8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2415</v>
      </c>
      <c r="F1441" s="16">
        <v>28</v>
      </c>
      <c r="G1441" s="12">
        <v>0.27</v>
      </c>
      <c r="H1441" t="s">
        <v>2594</v>
      </c>
    </row>
    <row r="1442" spans="1:8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2415</v>
      </c>
      <c r="F1442" s="16">
        <v>42</v>
      </c>
      <c r="G1442" s="12">
        <v>0.63</v>
      </c>
      <c r="H1442" t="s">
        <v>2594</v>
      </c>
    </row>
    <row r="1443" spans="1:8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2415</v>
      </c>
      <c r="F1443" s="16">
        <v>42</v>
      </c>
      <c r="G1443" s="12">
        <v>0.69</v>
      </c>
      <c r="H1443" t="s">
        <v>2594</v>
      </c>
    </row>
    <row r="1444" spans="1:8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2417</v>
      </c>
      <c r="F1444" s="16">
        <v>7</v>
      </c>
      <c r="G1444" s="12">
        <v>2.8</v>
      </c>
      <c r="H1444" t="s">
        <v>2595</v>
      </c>
    </row>
    <row r="1445" spans="1:8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2417</v>
      </c>
      <c r="F1445" s="16">
        <v>7</v>
      </c>
      <c r="G1445" s="12">
        <v>2.2999999999999998</v>
      </c>
      <c r="H1445" t="s">
        <v>2595</v>
      </c>
    </row>
    <row r="1446" spans="1:8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2417</v>
      </c>
      <c r="F1446" s="16">
        <v>28</v>
      </c>
      <c r="G1446" s="12">
        <v>2.7</v>
      </c>
      <c r="H1446" t="s">
        <v>2595</v>
      </c>
    </row>
    <row r="1447" spans="1:8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2417</v>
      </c>
      <c r="F1447" s="16">
        <v>28</v>
      </c>
      <c r="G1447" s="12">
        <v>2.4</v>
      </c>
      <c r="H1447" t="s">
        <v>2595</v>
      </c>
    </row>
    <row r="1448" spans="1:8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2415</v>
      </c>
      <c r="F1448" s="16">
        <v>7</v>
      </c>
      <c r="G1448" s="12">
        <v>0.53</v>
      </c>
      <c r="H1448" t="s">
        <v>2595</v>
      </c>
    </row>
    <row r="1449" spans="1:8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2415</v>
      </c>
      <c r="F1449" s="16">
        <v>7</v>
      </c>
      <c r="G1449" s="12">
        <v>0.63</v>
      </c>
      <c r="H1449" t="s">
        <v>2595</v>
      </c>
    </row>
    <row r="1450" spans="1:8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2415</v>
      </c>
      <c r="F1450" s="16">
        <v>28</v>
      </c>
      <c r="G1450" s="12">
        <v>0.28000000000000003</v>
      </c>
      <c r="H1450" t="s">
        <v>2595</v>
      </c>
    </row>
    <row r="1451" spans="1:8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2415</v>
      </c>
      <c r="F1451" s="16">
        <v>28</v>
      </c>
      <c r="G1451" s="12">
        <v>0.37</v>
      </c>
      <c r="H1451" t="s">
        <v>2595</v>
      </c>
    </row>
    <row r="1452" spans="1:8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2417</v>
      </c>
      <c r="F1452" s="16">
        <v>7</v>
      </c>
      <c r="G1452" s="12">
        <v>4.2</v>
      </c>
      <c r="H1452" t="s">
        <v>2596</v>
      </c>
    </row>
    <row r="1453" spans="1:8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2417</v>
      </c>
      <c r="F1453" s="16">
        <v>7</v>
      </c>
      <c r="G1453" s="12">
        <v>4</v>
      </c>
      <c r="H1453" t="s">
        <v>2596</v>
      </c>
    </row>
    <row r="1454" spans="1:8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2417</v>
      </c>
      <c r="F1454" s="16">
        <v>28</v>
      </c>
      <c r="G1454" s="12">
        <v>4.5</v>
      </c>
      <c r="H1454" t="s">
        <v>2596</v>
      </c>
    </row>
    <row r="1455" spans="1:8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2417</v>
      </c>
      <c r="F1455" s="16">
        <v>28</v>
      </c>
      <c r="G1455" s="12">
        <v>4.4000000000000004</v>
      </c>
      <c r="H1455" t="s">
        <v>2596</v>
      </c>
    </row>
    <row r="1456" spans="1:8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2415</v>
      </c>
      <c r="F1456" s="16">
        <v>7</v>
      </c>
      <c r="G1456" s="12">
        <v>0.61</v>
      </c>
      <c r="H1456" t="s">
        <v>2596</v>
      </c>
    </row>
    <row r="1457" spans="1:8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2415</v>
      </c>
      <c r="F1457" s="16">
        <v>7</v>
      </c>
      <c r="G1457" s="12">
        <v>0.6</v>
      </c>
      <c r="H1457" t="s">
        <v>2596</v>
      </c>
    </row>
    <row r="1458" spans="1:8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2415</v>
      </c>
      <c r="F1458" s="16">
        <v>28</v>
      </c>
      <c r="G1458" s="12">
        <v>0.71</v>
      </c>
      <c r="H1458" t="s">
        <v>2596</v>
      </c>
    </row>
    <row r="1459" spans="1:8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2415</v>
      </c>
      <c r="F1459" s="16">
        <v>28</v>
      </c>
      <c r="G1459" s="12">
        <v>0.67</v>
      </c>
      <c r="H1459" t="s">
        <v>2596</v>
      </c>
    </row>
    <row r="1460" spans="1:8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2417</v>
      </c>
      <c r="F1460" s="16">
        <v>7</v>
      </c>
      <c r="G1460" s="12">
        <v>2.8</v>
      </c>
      <c r="H1460" t="s">
        <v>2597</v>
      </c>
    </row>
    <row r="1461" spans="1:8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2417</v>
      </c>
      <c r="F1461" s="16">
        <v>7</v>
      </c>
      <c r="G1461" s="12">
        <v>2.5</v>
      </c>
      <c r="H1461" t="s">
        <v>2597</v>
      </c>
    </row>
    <row r="1462" spans="1:8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2417</v>
      </c>
      <c r="F1462" s="16">
        <v>28</v>
      </c>
      <c r="G1462" s="12">
        <v>2.2999999999999998</v>
      </c>
      <c r="H1462" t="s">
        <v>2597</v>
      </c>
    </row>
    <row r="1463" spans="1:8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2417</v>
      </c>
      <c r="F1463" s="16">
        <v>28</v>
      </c>
      <c r="G1463" s="12">
        <v>2.2999999999999998</v>
      </c>
      <c r="H1463" t="s">
        <v>2597</v>
      </c>
    </row>
    <row r="1464" spans="1:8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2415</v>
      </c>
      <c r="F1464" s="16">
        <v>7</v>
      </c>
      <c r="G1464" s="12">
        <v>0.43</v>
      </c>
      <c r="H1464" t="s">
        <v>2597</v>
      </c>
    </row>
    <row r="1465" spans="1:8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2415</v>
      </c>
      <c r="F1465" s="16">
        <v>7</v>
      </c>
      <c r="G1465" s="12">
        <v>0.41</v>
      </c>
      <c r="H1465" t="s">
        <v>2597</v>
      </c>
    </row>
    <row r="1466" spans="1:8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2415</v>
      </c>
      <c r="F1466" s="16">
        <v>28</v>
      </c>
      <c r="G1466" s="12">
        <v>0.28000000000000003</v>
      </c>
      <c r="H1466" t="s">
        <v>2597</v>
      </c>
    </row>
    <row r="1467" spans="1:8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2415</v>
      </c>
      <c r="F1467" s="16">
        <v>28</v>
      </c>
      <c r="G1467" s="12">
        <v>0.36</v>
      </c>
      <c r="H1467" t="s">
        <v>2597</v>
      </c>
    </row>
    <row r="1468" spans="1:8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2415</v>
      </c>
      <c r="F1468" s="16">
        <v>42</v>
      </c>
      <c r="G1468" s="12">
        <v>0.66</v>
      </c>
      <c r="H1468" t="s">
        <v>2597</v>
      </c>
    </row>
    <row r="1469" spans="1:8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2415</v>
      </c>
      <c r="F1469" s="16">
        <v>42</v>
      </c>
      <c r="G1469" s="12">
        <v>0.68</v>
      </c>
      <c r="H1469" t="s">
        <v>2597</v>
      </c>
    </row>
    <row r="1470" spans="1:8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2417</v>
      </c>
      <c r="F1470" s="16">
        <v>7</v>
      </c>
      <c r="G1470" s="12">
        <v>2.5</v>
      </c>
      <c r="H1470" t="s">
        <v>2597</v>
      </c>
    </row>
    <row r="1471" spans="1:8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2417</v>
      </c>
      <c r="F1471" s="16">
        <v>7</v>
      </c>
      <c r="G1471" s="12">
        <v>2.6</v>
      </c>
      <c r="H1471" t="s">
        <v>2597</v>
      </c>
    </row>
    <row r="1472" spans="1:8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2417</v>
      </c>
      <c r="F1472" s="16">
        <v>28</v>
      </c>
      <c r="G1472" s="12">
        <v>3.1</v>
      </c>
      <c r="H1472" t="s">
        <v>2597</v>
      </c>
    </row>
    <row r="1473" spans="1:8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2417</v>
      </c>
      <c r="F1473" s="16">
        <v>28</v>
      </c>
      <c r="G1473" s="12">
        <v>3</v>
      </c>
      <c r="H1473" t="s">
        <v>2597</v>
      </c>
    </row>
    <row r="1474" spans="1:8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2415</v>
      </c>
      <c r="F1474" s="16">
        <v>7</v>
      </c>
      <c r="G1474" s="12">
        <v>0.61</v>
      </c>
      <c r="H1474" t="s">
        <v>2597</v>
      </c>
    </row>
    <row r="1475" spans="1:8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2415</v>
      </c>
      <c r="F1475" s="16">
        <v>7</v>
      </c>
      <c r="G1475" s="12">
        <v>0.59</v>
      </c>
      <c r="H1475" t="s">
        <v>2597</v>
      </c>
    </row>
    <row r="1476" spans="1:8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2415</v>
      </c>
      <c r="F1476" s="16">
        <v>28</v>
      </c>
      <c r="G1476" s="12">
        <v>0.7</v>
      </c>
      <c r="H1476" t="s">
        <v>2597</v>
      </c>
    </row>
    <row r="1477" spans="1:8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2415</v>
      </c>
      <c r="F1477" s="16">
        <v>28</v>
      </c>
      <c r="G1477" s="12">
        <v>0.72</v>
      </c>
      <c r="H1477" t="s">
        <v>2597</v>
      </c>
    </row>
    <row r="1478" spans="1:8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2417</v>
      </c>
      <c r="F1478" s="16">
        <v>7</v>
      </c>
      <c r="G1478" s="12">
        <v>2.2000000000000002</v>
      </c>
      <c r="H1478" t="s">
        <v>2598</v>
      </c>
    </row>
    <row r="1479" spans="1:8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2417</v>
      </c>
      <c r="F1479" s="16">
        <v>7</v>
      </c>
      <c r="G1479" s="12" t="s">
        <v>2583</v>
      </c>
      <c r="H1479" t="s">
        <v>2598</v>
      </c>
    </row>
    <row r="1480" spans="1:8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2417</v>
      </c>
      <c r="F1480" s="16">
        <v>28</v>
      </c>
      <c r="G1480" s="12">
        <v>2</v>
      </c>
      <c r="H1480" t="s">
        <v>2598</v>
      </c>
    </row>
    <row r="1481" spans="1:8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2417</v>
      </c>
      <c r="F1481" s="16">
        <v>28</v>
      </c>
      <c r="G1481" s="12">
        <v>2.1</v>
      </c>
      <c r="H1481" t="s">
        <v>2598</v>
      </c>
    </row>
    <row r="1482" spans="1:8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2415</v>
      </c>
      <c r="F1482" s="16">
        <v>7</v>
      </c>
      <c r="G1482" s="12">
        <v>0.24</v>
      </c>
      <c r="H1482" t="s">
        <v>2598</v>
      </c>
    </row>
    <row r="1483" spans="1:8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2415</v>
      </c>
      <c r="F1483" s="16">
        <v>7</v>
      </c>
      <c r="G1483" s="12">
        <v>0.44</v>
      </c>
      <c r="H1483" t="s">
        <v>2598</v>
      </c>
    </row>
    <row r="1484" spans="1:8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2415</v>
      </c>
      <c r="F1484" s="16">
        <v>28</v>
      </c>
      <c r="G1484" s="12">
        <v>0.25</v>
      </c>
      <c r="H1484" t="s">
        <v>2598</v>
      </c>
    </row>
    <row r="1485" spans="1:8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2415</v>
      </c>
      <c r="F1485" s="16">
        <v>28</v>
      </c>
      <c r="G1485" s="12">
        <v>0.57999999999999996</v>
      </c>
      <c r="H1485" t="s">
        <v>2598</v>
      </c>
    </row>
    <row r="1486" spans="1:8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2417</v>
      </c>
      <c r="F1486" s="16">
        <v>7</v>
      </c>
      <c r="G1486" s="12">
        <v>2.2000000000000002</v>
      </c>
      <c r="H1486" t="s">
        <v>2599</v>
      </c>
    </row>
    <row r="1487" spans="1:8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2417</v>
      </c>
      <c r="F1487" s="16">
        <v>7</v>
      </c>
      <c r="G1487" s="12">
        <v>1.8</v>
      </c>
      <c r="H1487" t="s">
        <v>2599</v>
      </c>
    </row>
    <row r="1488" spans="1:8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2417</v>
      </c>
      <c r="F1488" s="16">
        <v>28</v>
      </c>
      <c r="G1488" s="12">
        <v>3</v>
      </c>
      <c r="H1488" t="s">
        <v>2599</v>
      </c>
    </row>
    <row r="1489" spans="1:8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2417</v>
      </c>
      <c r="F1489" s="16">
        <v>28</v>
      </c>
      <c r="G1489" s="12">
        <v>2.2999999999999998</v>
      </c>
      <c r="H1489" t="s">
        <v>2599</v>
      </c>
    </row>
    <row r="1490" spans="1:8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2415</v>
      </c>
      <c r="F1490" s="16">
        <v>7</v>
      </c>
      <c r="G1490" s="12">
        <v>0.27</v>
      </c>
      <c r="H1490" t="s">
        <v>2599</v>
      </c>
    </row>
    <row r="1491" spans="1:8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2415</v>
      </c>
      <c r="F1491" s="16">
        <v>7</v>
      </c>
      <c r="G1491" s="12">
        <v>0.26</v>
      </c>
      <c r="H1491" t="s">
        <v>2599</v>
      </c>
    </row>
    <row r="1492" spans="1:8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2415</v>
      </c>
      <c r="F1492" s="16">
        <v>28</v>
      </c>
      <c r="G1492" s="12" t="s">
        <v>2583</v>
      </c>
      <c r="H1492" t="s">
        <v>2599</v>
      </c>
    </row>
    <row r="1493" spans="1:8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2415</v>
      </c>
      <c r="F1493" s="16">
        <v>28</v>
      </c>
      <c r="G1493" s="12">
        <v>0.65</v>
      </c>
      <c r="H1493" t="s">
        <v>2599</v>
      </c>
    </row>
    <row r="1494" spans="1:8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2417</v>
      </c>
      <c r="F1494" s="16">
        <v>7</v>
      </c>
      <c r="G1494" s="12">
        <v>2.6</v>
      </c>
      <c r="H1494" t="s">
        <v>2600</v>
      </c>
    </row>
    <row r="1495" spans="1:8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2417</v>
      </c>
      <c r="F1495" s="16">
        <v>7</v>
      </c>
      <c r="G1495" s="12">
        <v>2.5</v>
      </c>
      <c r="H1495" t="s">
        <v>2600</v>
      </c>
    </row>
    <row r="1496" spans="1:8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2417</v>
      </c>
      <c r="F1496" s="16">
        <v>28</v>
      </c>
      <c r="G1496" s="12">
        <v>3.5</v>
      </c>
      <c r="H1496" t="s">
        <v>2600</v>
      </c>
    </row>
    <row r="1497" spans="1:8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2417</v>
      </c>
      <c r="F1497" s="16">
        <v>28</v>
      </c>
      <c r="G1497" s="12">
        <v>3.8</v>
      </c>
      <c r="H1497" t="s">
        <v>2600</v>
      </c>
    </row>
    <row r="1498" spans="1:8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2415</v>
      </c>
      <c r="F1498" s="16">
        <v>7</v>
      </c>
      <c r="G1498" s="12">
        <v>0.28999999999999998</v>
      </c>
      <c r="H1498" t="s">
        <v>2600</v>
      </c>
    </row>
    <row r="1499" spans="1:8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2415</v>
      </c>
      <c r="F1499" s="16">
        <v>7</v>
      </c>
      <c r="G1499" s="12">
        <v>0.28999999999999998</v>
      </c>
      <c r="H1499" t="s">
        <v>2600</v>
      </c>
    </row>
    <row r="1500" spans="1:8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2415</v>
      </c>
      <c r="F1500" s="16">
        <v>28</v>
      </c>
      <c r="G1500" s="12">
        <v>0.63</v>
      </c>
      <c r="H1500" t="s">
        <v>2600</v>
      </c>
    </row>
    <row r="1501" spans="1:8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2415</v>
      </c>
      <c r="F1501" s="16">
        <v>28</v>
      </c>
      <c r="G1501" s="12">
        <v>0.59</v>
      </c>
      <c r="H1501" t="s">
        <v>2600</v>
      </c>
    </row>
    <row r="1502" spans="1:8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2417</v>
      </c>
      <c r="F1502" s="16">
        <v>7</v>
      </c>
      <c r="G1502" s="12">
        <v>2.8</v>
      </c>
      <c r="H1502" t="s">
        <v>2601</v>
      </c>
    </row>
    <row r="1503" spans="1:8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2417</v>
      </c>
      <c r="F1503" s="16">
        <v>7</v>
      </c>
      <c r="G1503" s="12">
        <v>2.4</v>
      </c>
      <c r="H1503" t="s">
        <v>2601</v>
      </c>
    </row>
    <row r="1504" spans="1:8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2417</v>
      </c>
      <c r="F1504" s="16">
        <v>28</v>
      </c>
      <c r="G1504" s="12">
        <v>2.7</v>
      </c>
      <c r="H1504" t="s">
        <v>2601</v>
      </c>
    </row>
    <row r="1505" spans="1:8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2417</v>
      </c>
      <c r="F1505" s="16">
        <v>28</v>
      </c>
      <c r="G1505" s="12">
        <v>2.8</v>
      </c>
      <c r="H1505" t="s">
        <v>2601</v>
      </c>
    </row>
    <row r="1506" spans="1:8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2415</v>
      </c>
      <c r="F1506" s="16">
        <v>7</v>
      </c>
      <c r="G1506" s="12">
        <v>0.37</v>
      </c>
      <c r="H1506" t="s">
        <v>2601</v>
      </c>
    </row>
    <row r="1507" spans="1:8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2415</v>
      </c>
      <c r="F1507" s="16">
        <v>7</v>
      </c>
      <c r="G1507" s="12">
        <v>0.25</v>
      </c>
      <c r="H1507" t="s">
        <v>2601</v>
      </c>
    </row>
    <row r="1508" spans="1:8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2415</v>
      </c>
      <c r="F1508" s="16">
        <v>28</v>
      </c>
      <c r="G1508" s="12">
        <v>0.61</v>
      </c>
      <c r="H1508" t="s">
        <v>2601</v>
      </c>
    </row>
    <row r="1509" spans="1:8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2415</v>
      </c>
      <c r="F1509" s="16">
        <v>28</v>
      </c>
      <c r="G1509" s="12">
        <v>0.6</v>
      </c>
      <c r="H1509" t="s">
        <v>2601</v>
      </c>
    </row>
    <row r="1510" spans="1:8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2417</v>
      </c>
      <c r="F1510" s="16">
        <v>7</v>
      </c>
      <c r="G1510" s="12">
        <v>2.8</v>
      </c>
      <c r="H1510" t="s">
        <v>2602</v>
      </c>
    </row>
    <row r="1511" spans="1:8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2417</v>
      </c>
      <c r="F1511" s="16">
        <v>7</v>
      </c>
      <c r="G1511" s="12">
        <v>3.5</v>
      </c>
      <c r="H1511" t="s">
        <v>2602</v>
      </c>
    </row>
    <row r="1512" spans="1:8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2417</v>
      </c>
      <c r="F1512" s="16">
        <v>28</v>
      </c>
      <c r="G1512" s="12">
        <v>2.6</v>
      </c>
      <c r="H1512" t="s">
        <v>2602</v>
      </c>
    </row>
    <row r="1513" spans="1:8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2417</v>
      </c>
      <c r="F1513" s="16">
        <v>28</v>
      </c>
      <c r="G1513" s="12">
        <v>3.8</v>
      </c>
      <c r="H1513" t="s">
        <v>2602</v>
      </c>
    </row>
    <row r="1514" spans="1:8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2415</v>
      </c>
      <c r="F1514" s="16">
        <v>7</v>
      </c>
      <c r="G1514" s="12">
        <v>0.46</v>
      </c>
      <c r="H1514" t="s">
        <v>2602</v>
      </c>
    </row>
    <row r="1515" spans="1:8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2415</v>
      </c>
      <c r="F1515" s="16">
        <v>7</v>
      </c>
      <c r="G1515" s="12">
        <v>0.46</v>
      </c>
      <c r="H1515" t="s">
        <v>2602</v>
      </c>
    </row>
    <row r="1516" spans="1:8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2415</v>
      </c>
      <c r="F1516" s="16">
        <v>28</v>
      </c>
      <c r="G1516" s="12">
        <v>0.57999999999999996</v>
      </c>
      <c r="H1516" t="s">
        <v>2602</v>
      </c>
    </row>
    <row r="1517" spans="1:8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2415</v>
      </c>
      <c r="F1517" s="16">
        <v>28</v>
      </c>
      <c r="G1517" s="12">
        <v>0.61</v>
      </c>
      <c r="H1517" t="s">
        <v>2602</v>
      </c>
    </row>
    <row r="1518" spans="1:8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2417</v>
      </c>
      <c r="F1518" s="16">
        <v>7</v>
      </c>
      <c r="G1518" s="12">
        <v>2.9</v>
      </c>
      <c r="H1518" t="s">
        <v>2603</v>
      </c>
    </row>
    <row r="1519" spans="1:8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2417</v>
      </c>
      <c r="F1519" s="16">
        <v>7</v>
      </c>
      <c r="G1519" s="12">
        <v>2.6</v>
      </c>
      <c r="H1519" t="s">
        <v>2603</v>
      </c>
    </row>
    <row r="1520" spans="1:8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2417</v>
      </c>
      <c r="F1520" s="16">
        <v>28</v>
      </c>
      <c r="G1520" s="12">
        <v>3.4</v>
      </c>
      <c r="H1520" t="s">
        <v>2603</v>
      </c>
    </row>
    <row r="1521" spans="1:8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2417</v>
      </c>
      <c r="F1521" s="16">
        <v>28</v>
      </c>
      <c r="G1521" s="12">
        <v>2.4</v>
      </c>
      <c r="H1521" t="s">
        <v>2603</v>
      </c>
    </row>
    <row r="1522" spans="1:8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2415</v>
      </c>
      <c r="F1522" s="16">
        <v>7</v>
      </c>
      <c r="G1522" s="12">
        <v>0.54</v>
      </c>
      <c r="H1522" t="s">
        <v>2603</v>
      </c>
    </row>
    <row r="1523" spans="1:8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2415</v>
      </c>
      <c r="F1523" s="16">
        <v>7</v>
      </c>
      <c r="G1523" s="12">
        <v>0.57999999999999996</v>
      </c>
      <c r="H1523" t="s">
        <v>2603</v>
      </c>
    </row>
    <row r="1524" spans="1:8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2415</v>
      </c>
      <c r="F1524" s="16">
        <v>28</v>
      </c>
      <c r="G1524" s="12">
        <v>0.37</v>
      </c>
      <c r="H1524" t="s">
        <v>2603</v>
      </c>
    </row>
    <row r="1525" spans="1:8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2415</v>
      </c>
      <c r="F1525" s="16">
        <v>28</v>
      </c>
      <c r="G1525" s="12">
        <v>0.24</v>
      </c>
      <c r="H1525" t="s">
        <v>2603</v>
      </c>
    </row>
    <row r="1526" spans="1:8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2417</v>
      </c>
      <c r="F1526" s="16">
        <v>7</v>
      </c>
      <c r="G1526" s="12">
        <v>2.2000000000000002</v>
      </c>
      <c r="H1526" t="s">
        <v>2604</v>
      </c>
    </row>
    <row r="1527" spans="1:8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2417</v>
      </c>
      <c r="F1527" s="16">
        <v>7</v>
      </c>
      <c r="G1527" s="12">
        <v>2.2000000000000002</v>
      </c>
      <c r="H1527" t="s">
        <v>2604</v>
      </c>
    </row>
    <row r="1528" spans="1:8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2417</v>
      </c>
      <c r="F1528" s="16">
        <v>28</v>
      </c>
      <c r="G1528" s="12">
        <v>3</v>
      </c>
      <c r="H1528" t="s">
        <v>2604</v>
      </c>
    </row>
    <row r="1529" spans="1:8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2417</v>
      </c>
      <c r="F1529" s="16">
        <v>28</v>
      </c>
      <c r="G1529" s="12">
        <v>3.1</v>
      </c>
      <c r="H1529" t="s">
        <v>2604</v>
      </c>
    </row>
    <row r="1530" spans="1:8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2415</v>
      </c>
      <c r="F1530" s="16">
        <v>7</v>
      </c>
      <c r="G1530" s="12">
        <v>0.55000000000000004</v>
      </c>
      <c r="H1530" t="s">
        <v>2604</v>
      </c>
    </row>
    <row r="1531" spans="1:8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2415</v>
      </c>
      <c r="F1531" s="16">
        <v>7</v>
      </c>
      <c r="G1531" s="12">
        <v>0.56999999999999995</v>
      </c>
      <c r="H1531" t="s">
        <v>2604</v>
      </c>
    </row>
    <row r="1532" spans="1:8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2415</v>
      </c>
      <c r="F1532" s="16">
        <v>28</v>
      </c>
      <c r="G1532" s="12">
        <v>0.7</v>
      </c>
      <c r="H1532" t="s">
        <v>2604</v>
      </c>
    </row>
    <row r="1533" spans="1:8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2415</v>
      </c>
      <c r="F1533" s="16">
        <v>28</v>
      </c>
      <c r="G1533" s="12">
        <v>0.74</v>
      </c>
      <c r="H1533" t="s">
        <v>2604</v>
      </c>
    </row>
    <row r="1534" spans="1:8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2417</v>
      </c>
      <c r="F1534" s="16">
        <v>7</v>
      </c>
      <c r="G1534" s="12">
        <v>1.4</v>
      </c>
      <c r="H1534" t="s">
        <v>2605</v>
      </c>
    </row>
    <row r="1535" spans="1:8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2417</v>
      </c>
      <c r="F1535" s="16">
        <v>7</v>
      </c>
      <c r="G1535" s="12">
        <v>1.9</v>
      </c>
      <c r="H1535" t="s">
        <v>2605</v>
      </c>
    </row>
    <row r="1536" spans="1:8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2417</v>
      </c>
      <c r="F1536" s="16">
        <v>28</v>
      </c>
      <c r="G1536" s="12">
        <v>2.8</v>
      </c>
      <c r="H1536" t="s">
        <v>2605</v>
      </c>
    </row>
    <row r="1537" spans="1:8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2417</v>
      </c>
      <c r="F1537" s="16">
        <v>28</v>
      </c>
      <c r="G1537" s="12">
        <v>2</v>
      </c>
      <c r="H1537" t="s">
        <v>2605</v>
      </c>
    </row>
    <row r="1538" spans="1:8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2415</v>
      </c>
      <c r="F1538" s="16">
        <v>7</v>
      </c>
      <c r="G1538" s="12">
        <v>0.22</v>
      </c>
      <c r="H1538" t="s">
        <v>2605</v>
      </c>
    </row>
    <row r="1539" spans="1:8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2415</v>
      </c>
      <c r="F1539" s="16">
        <v>7</v>
      </c>
      <c r="G1539" s="12">
        <v>0.15</v>
      </c>
      <c r="H1539" t="s">
        <v>2605</v>
      </c>
    </row>
    <row r="1540" spans="1:8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2415</v>
      </c>
      <c r="F1540" s="16">
        <v>28</v>
      </c>
      <c r="G1540" s="12">
        <v>0.26</v>
      </c>
      <c r="H1540" t="s">
        <v>2605</v>
      </c>
    </row>
    <row r="1541" spans="1:8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2415</v>
      </c>
      <c r="F1541" s="16">
        <v>28</v>
      </c>
      <c r="G1541" s="12">
        <v>0.25</v>
      </c>
      <c r="H1541" t="s">
        <v>2605</v>
      </c>
    </row>
    <row r="1542" spans="1:8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2415</v>
      </c>
      <c r="F1542" s="16">
        <v>42</v>
      </c>
      <c r="G1542" s="12"/>
      <c r="H1542" t="s">
        <v>2605</v>
      </c>
    </row>
    <row r="1543" spans="1:8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2415</v>
      </c>
      <c r="F1543" s="16">
        <v>42</v>
      </c>
      <c r="G1543" s="12"/>
      <c r="H1543" t="s">
        <v>2605</v>
      </c>
    </row>
    <row r="1544" spans="1:8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2417</v>
      </c>
      <c r="F1544" s="16">
        <v>7</v>
      </c>
      <c r="G1544" s="12">
        <v>1.3</v>
      </c>
      <c r="H1544" t="s">
        <v>2606</v>
      </c>
    </row>
    <row r="1545" spans="1:8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2417</v>
      </c>
      <c r="F1545" s="16">
        <v>7</v>
      </c>
      <c r="G1545" s="12">
        <v>1.5</v>
      </c>
      <c r="H1545" t="s">
        <v>2606</v>
      </c>
    </row>
    <row r="1546" spans="1:8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2417</v>
      </c>
      <c r="F1546" s="16">
        <v>28</v>
      </c>
      <c r="G1546" s="12">
        <v>2.4</v>
      </c>
      <c r="H1546" t="s">
        <v>2606</v>
      </c>
    </row>
    <row r="1547" spans="1:8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2417</v>
      </c>
      <c r="F1547" s="16">
        <v>28</v>
      </c>
      <c r="G1547" s="12">
        <v>2.7</v>
      </c>
      <c r="H1547" t="s">
        <v>2606</v>
      </c>
    </row>
    <row r="1548" spans="1:8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2415</v>
      </c>
      <c r="F1548" s="16">
        <v>7</v>
      </c>
      <c r="G1548" s="12">
        <v>0.18</v>
      </c>
      <c r="H1548" t="s">
        <v>2606</v>
      </c>
    </row>
    <row r="1549" spans="1:8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2415</v>
      </c>
      <c r="F1549" s="16">
        <v>7</v>
      </c>
      <c r="G1549" s="12">
        <v>0.28999999999999998</v>
      </c>
      <c r="H1549" t="s">
        <v>2606</v>
      </c>
    </row>
    <row r="1550" spans="1:8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2415</v>
      </c>
      <c r="F1550" s="16">
        <v>28</v>
      </c>
      <c r="G1550" s="12">
        <v>0.6</v>
      </c>
      <c r="H1550" t="s">
        <v>2606</v>
      </c>
    </row>
    <row r="1551" spans="1:8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2415</v>
      </c>
      <c r="F1551" s="16">
        <v>28</v>
      </c>
      <c r="G1551" s="12">
        <v>0.66</v>
      </c>
      <c r="H1551" t="s">
        <v>2606</v>
      </c>
    </row>
    <row r="1552" spans="1:8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2417</v>
      </c>
      <c r="F1552" s="16">
        <v>7</v>
      </c>
      <c r="G1552" s="12">
        <v>2.4</v>
      </c>
      <c r="H1552" t="s">
        <v>2605</v>
      </c>
    </row>
    <row r="1553" spans="1:8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2417</v>
      </c>
      <c r="F1553" s="16">
        <v>7</v>
      </c>
      <c r="G1553" s="12">
        <v>2.5</v>
      </c>
      <c r="H1553" t="s">
        <v>2605</v>
      </c>
    </row>
    <row r="1554" spans="1:8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2417</v>
      </c>
      <c r="F1554" s="16">
        <v>28</v>
      </c>
      <c r="G1554" s="12">
        <v>1.4</v>
      </c>
      <c r="H1554" t="s">
        <v>2605</v>
      </c>
    </row>
    <row r="1555" spans="1:8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2417</v>
      </c>
      <c r="F1555" s="16">
        <v>28</v>
      </c>
      <c r="G1555" s="12">
        <v>1.4</v>
      </c>
      <c r="H1555" t="s">
        <v>2605</v>
      </c>
    </row>
    <row r="1556" spans="1:8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2415</v>
      </c>
      <c r="F1556" s="16">
        <v>7</v>
      </c>
      <c r="G1556" s="12">
        <v>0.56999999999999995</v>
      </c>
      <c r="H1556" t="s">
        <v>2605</v>
      </c>
    </row>
    <row r="1557" spans="1:8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2415</v>
      </c>
      <c r="F1557" s="16">
        <v>7</v>
      </c>
      <c r="G1557" s="12">
        <v>0.59</v>
      </c>
      <c r="H1557" t="s">
        <v>2605</v>
      </c>
    </row>
    <row r="1558" spans="1:8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2415</v>
      </c>
      <c r="F1558" s="16">
        <v>28</v>
      </c>
      <c r="G1558" s="12">
        <v>0.28999999999999998</v>
      </c>
      <c r="H1558" t="s">
        <v>2605</v>
      </c>
    </row>
    <row r="1559" spans="1:8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2415</v>
      </c>
      <c r="F1559" s="16">
        <v>28</v>
      </c>
      <c r="G1559" s="12">
        <v>0.21</v>
      </c>
      <c r="H1559" t="s">
        <v>2605</v>
      </c>
    </row>
    <row r="1560" spans="1:8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2417</v>
      </c>
      <c r="F1560" s="16">
        <v>7</v>
      </c>
      <c r="G1560" s="12">
        <v>2.2999999999999998</v>
      </c>
      <c r="H1560" t="s">
        <v>2606</v>
      </c>
    </row>
    <row r="1561" spans="1:8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2417</v>
      </c>
      <c r="F1561" s="16">
        <v>7</v>
      </c>
      <c r="G1561" s="12">
        <v>2.5</v>
      </c>
      <c r="H1561" t="s">
        <v>2606</v>
      </c>
    </row>
    <row r="1562" spans="1:8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2417</v>
      </c>
      <c r="F1562" s="16">
        <v>28</v>
      </c>
      <c r="G1562" s="12">
        <v>1.3</v>
      </c>
      <c r="H1562" t="s">
        <v>2606</v>
      </c>
    </row>
    <row r="1563" spans="1:8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2417</v>
      </c>
      <c r="F1563" s="16">
        <v>28</v>
      </c>
      <c r="G1563" s="12">
        <v>2.4</v>
      </c>
      <c r="H1563" t="s">
        <v>2606</v>
      </c>
    </row>
    <row r="1564" spans="1:8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2415</v>
      </c>
      <c r="F1564" s="16">
        <v>7</v>
      </c>
      <c r="G1564" s="12">
        <v>0.61</v>
      </c>
      <c r="H1564" t="s">
        <v>2606</v>
      </c>
    </row>
    <row r="1565" spans="1:8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2415</v>
      </c>
      <c r="F1565" s="16">
        <v>7</v>
      </c>
      <c r="G1565" s="12">
        <v>0.59</v>
      </c>
      <c r="H1565" t="s">
        <v>2606</v>
      </c>
    </row>
    <row r="1566" spans="1:8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2415</v>
      </c>
      <c r="F1566" s="16">
        <v>28</v>
      </c>
      <c r="G1566" s="12">
        <v>0.34</v>
      </c>
      <c r="H1566" t="s">
        <v>2606</v>
      </c>
    </row>
    <row r="1567" spans="1:8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2415</v>
      </c>
      <c r="F1567" s="16">
        <v>28</v>
      </c>
      <c r="G1567" s="12">
        <v>0.32</v>
      </c>
      <c r="H1567" t="s">
        <v>2606</v>
      </c>
    </row>
    <row r="1568" spans="1:8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2417</v>
      </c>
      <c r="F1568" s="16">
        <v>7</v>
      </c>
      <c r="G1568" s="12">
        <v>3.6</v>
      </c>
      <c r="H1568" t="s">
        <v>2607</v>
      </c>
    </row>
    <row r="1569" spans="1:8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2417</v>
      </c>
      <c r="F1569" s="16">
        <v>7</v>
      </c>
      <c r="G1569" s="12">
        <v>3.9</v>
      </c>
      <c r="H1569" t="s">
        <v>2607</v>
      </c>
    </row>
    <row r="1570" spans="1:8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2417</v>
      </c>
      <c r="F1570" s="16">
        <v>28</v>
      </c>
      <c r="G1570" s="12">
        <v>4</v>
      </c>
      <c r="H1570" t="s">
        <v>2607</v>
      </c>
    </row>
    <row r="1571" spans="1:8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2417</v>
      </c>
      <c r="F1571" s="16">
        <v>28</v>
      </c>
      <c r="G1571" s="12">
        <v>4.0999999999999996</v>
      </c>
      <c r="H1571" t="s">
        <v>2607</v>
      </c>
    </row>
    <row r="1572" spans="1:8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2415</v>
      </c>
      <c r="F1572" s="16">
        <v>7</v>
      </c>
      <c r="G1572" s="12">
        <v>0.36</v>
      </c>
      <c r="H1572" t="s">
        <v>2607</v>
      </c>
    </row>
    <row r="1573" spans="1:8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2415</v>
      </c>
      <c r="F1573" s="16">
        <v>7</v>
      </c>
      <c r="G1573" s="12">
        <v>0.32</v>
      </c>
      <c r="H1573" t="s">
        <v>2607</v>
      </c>
    </row>
    <row r="1574" spans="1:8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2415</v>
      </c>
      <c r="F1574" s="16">
        <v>28</v>
      </c>
      <c r="G1574" s="12">
        <v>0.52</v>
      </c>
      <c r="H1574" t="s">
        <v>2607</v>
      </c>
    </row>
    <row r="1575" spans="1:8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2415</v>
      </c>
      <c r="F1575" s="16">
        <v>28</v>
      </c>
      <c r="G1575" s="12">
        <v>0.84</v>
      </c>
      <c r="H1575" t="s">
        <v>2607</v>
      </c>
    </row>
    <row r="1576" spans="1:8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2417</v>
      </c>
      <c r="F1576" s="16">
        <v>7</v>
      </c>
      <c r="G1576" s="12">
        <v>2.5</v>
      </c>
      <c r="H1576" t="s">
        <v>2608</v>
      </c>
    </row>
    <row r="1577" spans="1:8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2417</v>
      </c>
      <c r="F1577" s="16">
        <v>7</v>
      </c>
      <c r="G1577" s="12">
        <v>2.9</v>
      </c>
      <c r="H1577" t="s">
        <v>2608</v>
      </c>
    </row>
    <row r="1578" spans="1:8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2417</v>
      </c>
      <c r="F1578" s="16">
        <v>28</v>
      </c>
      <c r="G1578" s="12">
        <v>4.0999999999999996</v>
      </c>
      <c r="H1578" t="s">
        <v>2608</v>
      </c>
    </row>
    <row r="1579" spans="1:8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2417</v>
      </c>
      <c r="F1579" s="16">
        <v>28</v>
      </c>
      <c r="G1579" s="12">
        <v>4.0999999999999996</v>
      </c>
      <c r="H1579" t="s">
        <v>2608</v>
      </c>
    </row>
    <row r="1580" spans="1:8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2415</v>
      </c>
      <c r="F1580" s="16">
        <v>7</v>
      </c>
      <c r="G1580" s="12">
        <v>0.4</v>
      </c>
      <c r="H1580" t="s">
        <v>2608</v>
      </c>
    </row>
    <row r="1581" spans="1:8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2415</v>
      </c>
      <c r="F1581" s="16">
        <v>7</v>
      </c>
      <c r="G1581" s="12">
        <v>0.57999999999999996</v>
      </c>
      <c r="H1581" t="s">
        <v>2608</v>
      </c>
    </row>
    <row r="1582" spans="1:8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2415</v>
      </c>
      <c r="F1582" s="16">
        <v>28</v>
      </c>
      <c r="G1582" s="12">
        <v>0.7</v>
      </c>
      <c r="H1582" t="s">
        <v>2608</v>
      </c>
    </row>
    <row r="1583" spans="1:8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2415</v>
      </c>
      <c r="F1583" s="16">
        <v>28</v>
      </c>
      <c r="G1583" s="12">
        <v>0.71</v>
      </c>
      <c r="H1583" t="s">
        <v>2608</v>
      </c>
    </row>
    <row r="1584" spans="1:8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2417</v>
      </c>
      <c r="F1584" s="16">
        <v>7</v>
      </c>
      <c r="G1584" s="12">
        <v>6.7</v>
      </c>
      <c r="H1584" t="s">
        <v>2609</v>
      </c>
    </row>
    <row r="1585" spans="1:8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2417</v>
      </c>
      <c r="F1585" s="16">
        <v>7</v>
      </c>
      <c r="G1585" s="12">
        <v>7.1</v>
      </c>
      <c r="H1585" t="s">
        <v>2609</v>
      </c>
    </row>
    <row r="1586" spans="1:8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2417</v>
      </c>
      <c r="F1586" s="16">
        <v>28</v>
      </c>
      <c r="G1586" s="12">
        <v>8.6999999999999993</v>
      </c>
      <c r="H1586" t="s">
        <v>2609</v>
      </c>
    </row>
    <row r="1587" spans="1:8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2417</v>
      </c>
      <c r="F1587" s="16">
        <v>28</v>
      </c>
      <c r="G1587" s="12">
        <v>9.1999999999999993</v>
      </c>
      <c r="H1587" t="s">
        <v>2609</v>
      </c>
    </row>
    <row r="1588" spans="1:8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2415</v>
      </c>
      <c r="F1588" s="16">
        <v>7</v>
      </c>
      <c r="G1588" s="12">
        <v>1.19</v>
      </c>
      <c r="H1588" t="s">
        <v>2609</v>
      </c>
    </row>
    <row r="1589" spans="1:8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2415</v>
      </c>
      <c r="F1589" s="16">
        <v>7</v>
      </c>
      <c r="G1589" s="12">
        <v>1.1299999999999999</v>
      </c>
      <c r="H1589" t="s">
        <v>2609</v>
      </c>
    </row>
    <row r="1590" spans="1:8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2415</v>
      </c>
      <c r="F1590" s="16">
        <v>28</v>
      </c>
      <c r="G1590" s="12">
        <v>1.38</v>
      </c>
      <c r="H1590" t="s">
        <v>2609</v>
      </c>
    </row>
    <row r="1591" spans="1:8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2415</v>
      </c>
      <c r="F1591" s="16">
        <v>28</v>
      </c>
      <c r="G1591" s="12">
        <v>1.1499999999999999</v>
      </c>
      <c r="H1591" t="s">
        <v>2609</v>
      </c>
    </row>
    <row r="1592" spans="1:8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2417</v>
      </c>
      <c r="F1592" s="16">
        <v>7</v>
      </c>
      <c r="G1592" s="12">
        <v>2.7</v>
      </c>
      <c r="H1592" t="s">
        <v>2610</v>
      </c>
    </row>
    <row r="1593" spans="1:8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2417</v>
      </c>
      <c r="F1593" s="16">
        <v>7</v>
      </c>
      <c r="G1593" s="12">
        <v>2.8</v>
      </c>
      <c r="H1593" t="s">
        <v>2610</v>
      </c>
    </row>
    <row r="1594" spans="1:8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2417</v>
      </c>
      <c r="F1594" s="16">
        <v>28</v>
      </c>
      <c r="G1594" s="12"/>
      <c r="H1594" t="s">
        <v>2610</v>
      </c>
    </row>
    <row r="1595" spans="1:8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2417</v>
      </c>
      <c r="F1595" s="16">
        <v>28</v>
      </c>
      <c r="G1595" s="12"/>
      <c r="H1595" t="s">
        <v>2610</v>
      </c>
    </row>
    <row r="1596" spans="1:8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2417</v>
      </c>
      <c r="F1596" s="16">
        <v>42</v>
      </c>
      <c r="G1596" s="12"/>
      <c r="H1596" t="s">
        <v>2610</v>
      </c>
    </row>
    <row r="1597" spans="1:8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2417</v>
      </c>
      <c r="F1597" s="16">
        <v>42</v>
      </c>
      <c r="G1597" s="12"/>
      <c r="H1597" t="s">
        <v>2610</v>
      </c>
    </row>
    <row r="1598" spans="1:8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2415</v>
      </c>
      <c r="F1598" s="16">
        <v>7</v>
      </c>
      <c r="G1598" s="12">
        <v>0.57999999999999996</v>
      </c>
      <c r="H1598" t="s">
        <v>2610</v>
      </c>
    </row>
    <row r="1599" spans="1:8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2415</v>
      </c>
      <c r="F1599" s="16">
        <v>7</v>
      </c>
      <c r="G1599" s="12">
        <v>0.55000000000000004</v>
      </c>
      <c r="H1599" t="s">
        <v>2610</v>
      </c>
    </row>
    <row r="1600" spans="1:8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2415</v>
      </c>
      <c r="F1600" s="16">
        <v>28</v>
      </c>
      <c r="G1600" s="12"/>
      <c r="H1600" t="s">
        <v>2610</v>
      </c>
    </row>
    <row r="1601" spans="1:8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2415</v>
      </c>
      <c r="F1601" s="16">
        <v>28</v>
      </c>
      <c r="G1601" s="12"/>
      <c r="H1601" t="s">
        <v>2610</v>
      </c>
    </row>
    <row r="1602" spans="1:8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2415</v>
      </c>
      <c r="F1602" s="16">
        <v>42</v>
      </c>
      <c r="G1602" s="12"/>
      <c r="H1602" t="s">
        <v>2610</v>
      </c>
    </row>
    <row r="1603" spans="1:8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2415</v>
      </c>
      <c r="F1603" s="16">
        <v>42</v>
      </c>
      <c r="G1603" s="12"/>
      <c r="H1603" t="s">
        <v>2610</v>
      </c>
    </row>
    <row r="1604" spans="1:8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2417</v>
      </c>
      <c r="F1604" s="16">
        <v>7</v>
      </c>
      <c r="G1604" s="12">
        <v>2.6</v>
      </c>
      <c r="H1604" t="s">
        <v>2611</v>
      </c>
    </row>
    <row r="1605" spans="1:8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2417</v>
      </c>
      <c r="F1605" s="16">
        <v>7</v>
      </c>
      <c r="G1605" s="12">
        <v>2.7</v>
      </c>
      <c r="H1605" t="s">
        <v>2611</v>
      </c>
    </row>
    <row r="1606" spans="1:8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2417</v>
      </c>
      <c r="F1606" s="16">
        <v>28</v>
      </c>
      <c r="G1606" s="12"/>
      <c r="H1606" t="s">
        <v>2611</v>
      </c>
    </row>
    <row r="1607" spans="1:8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2417</v>
      </c>
      <c r="F1607" s="16">
        <v>28</v>
      </c>
      <c r="G1607" s="12"/>
      <c r="H1607" t="s">
        <v>2611</v>
      </c>
    </row>
    <row r="1608" spans="1:8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2417</v>
      </c>
      <c r="F1608" s="16">
        <v>42</v>
      </c>
      <c r="G1608" s="12"/>
      <c r="H1608" t="s">
        <v>2611</v>
      </c>
    </row>
    <row r="1609" spans="1:8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2417</v>
      </c>
      <c r="F1609" s="16">
        <v>42</v>
      </c>
      <c r="G1609" s="12"/>
      <c r="H1609" t="s">
        <v>2611</v>
      </c>
    </row>
    <row r="1610" spans="1:8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2415</v>
      </c>
      <c r="F1610" s="16">
        <v>7</v>
      </c>
      <c r="G1610" s="12">
        <v>0.61</v>
      </c>
      <c r="H1610" t="s">
        <v>2611</v>
      </c>
    </row>
    <row r="1611" spans="1:8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2415</v>
      </c>
      <c r="F1611" s="16">
        <v>7</v>
      </c>
      <c r="G1611" s="12">
        <v>0.56999999999999995</v>
      </c>
      <c r="H1611" t="s">
        <v>2611</v>
      </c>
    </row>
    <row r="1612" spans="1:8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2415</v>
      </c>
      <c r="F1612" s="16">
        <v>28</v>
      </c>
      <c r="G1612" s="12"/>
      <c r="H1612" t="s">
        <v>2611</v>
      </c>
    </row>
    <row r="1613" spans="1:8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2415</v>
      </c>
      <c r="F1613" s="16">
        <v>28</v>
      </c>
      <c r="G1613" s="12"/>
      <c r="H1613" t="s">
        <v>2611</v>
      </c>
    </row>
    <row r="1614" spans="1:8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2415</v>
      </c>
      <c r="F1614" s="16">
        <v>42</v>
      </c>
      <c r="G1614" s="12"/>
      <c r="H1614" t="s">
        <v>2611</v>
      </c>
    </row>
    <row r="1615" spans="1:8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2415</v>
      </c>
      <c r="F1615" s="16">
        <v>42</v>
      </c>
      <c r="G1615" s="12"/>
      <c r="H1615" t="s">
        <v>2611</v>
      </c>
    </row>
    <row r="1616" spans="1:8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2417</v>
      </c>
      <c r="F1616" s="16">
        <v>7</v>
      </c>
      <c r="G1616" s="12">
        <v>2.5</v>
      </c>
      <c r="H1616" t="s">
        <v>2612</v>
      </c>
    </row>
    <row r="1617" spans="1:8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2417</v>
      </c>
      <c r="F1617" s="16">
        <v>7</v>
      </c>
      <c r="G1617" s="12">
        <v>2.8</v>
      </c>
      <c r="H1617" t="s">
        <v>2612</v>
      </c>
    </row>
    <row r="1618" spans="1:8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2417</v>
      </c>
      <c r="F1618" s="16">
        <v>28</v>
      </c>
      <c r="G1618" s="12"/>
      <c r="H1618" t="s">
        <v>2612</v>
      </c>
    </row>
    <row r="1619" spans="1:8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2417</v>
      </c>
      <c r="F1619" s="16">
        <v>28</v>
      </c>
      <c r="G1619" s="12"/>
      <c r="H1619" t="s">
        <v>2612</v>
      </c>
    </row>
    <row r="1620" spans="1:8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2417</v>
      </c>
      <c r="F1620" s="16">
        <v>42</v>
      </c>
      <c r="G1620" s="12"/>
      <c r="H1620" t="s">
        <v>2612</v>
      </c>
    </row>
    <row r="1621" spans="1:8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2417</v>
      </c>
      <c r="F1621" s="16">
        <v>42</v>
      </c>
      <c r="G1621" s="12"/>
      <c r="H1621" t="s">
        <v>2612</v>
      </c>
    </row>
    <row r="1622" spans="1:8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2415</v>
      </c>
      <c r="F1622" s="16">
        <v>7</v>
      </c>
      <c r="G1622" s="12">
        <v>0.6</v>
      </c>
      <c r="H1622" t="s">
        <v>2612</v>
      </c>
    </row>
    <row r="1623" spans="1:8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2415</v>
      </c>
      <c r="F1623" s="16">
        <v>7</v>
      </c>
      <c r="G1623" s="12">
        <v>0.66</v>
      </c>
      <c r="H1623" t="s">
        <v>2612</v>
      </c>
    </row>
    <row r="1624" spans="1:8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2415</v>
      </c>
      <c r="F1624" s="16">
        <v>28</v>
      </c>
      <c r="G1624" s="12"/>
      <c r="H1624" t="s">
        <v>2612</v>
      </c>
    </row>
    <row r="1625" spans="1:8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2415</v>
      </c>
      <c r="F1625" s="16">
        <v>28</v>
      </c>
      <c r="G1625" s="12"/>
      <c r="H1625" t="s">
        <v>2612</v>
      </c>
    </row>
    <row r="1626" spans="1:8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2415</v>
      </c>
      <c r="F1626" s="16">
        <v>42</v>
      </c>
      <c r="G1626" s="12"/>
      <c r="H1626" t="s">
        <v>2612</v>
      </c>
    </row>
    <row r="1627" spans="1:8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2415</v>
      </c>
      <c r="F1627" s="16">
        <v>42</v>
      </c>
      <c r="G1627" s="12"/>
      <c r="H1627" t="s">
        <v>2612</v>
      </c>
    </row>
    <row r="1628" spans="1:8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2417</v>
      </c>
      <c r="F1628" s="16">
        <v>7</v>
      </c>
      <c r="G1628" s="12">
        <v>2.9</v>
      </c>
      <c r="H1628" t="s">
        <v>2613</v>
      </c>
    </row>
    <row r="1629" spans="1:8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2417</v>
      </c>
      <c r="F1629" s="16">
        <v>7</v>
      </c>
      <c r="G1629" s="12">
        <v>2.6</v>
      </c>
      <c r="H1629" t="s">
        <v>2613</v>
      </c>
    </row>
    <row r="1630" spans="1:8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2417</v>
      </c>
      <c r="F1630" s="16">
        <v>28</v>
      </c>
      <c r="G1630" s="12"/>
      <c r="H1630" t="s">
        <v>2613</v>
      </c>
    </row>
    <row r="1631" spans="1:8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2417</v>
      </c>
      <c r="F1631" s="16">
        <v>28</v>
      </c>
      <c r="G1631" s="12"/>
      <c r="H1631" t="s">
        <v>2613</v>
      </c>
    </row>
    <row r="1632" spans="1:8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2417</v>
      </c>
      <c r="F1632" s="16">
        <v>42</v>
      </c>
      <c r="G1632" s="12"/>
      <c r="H1632" t="s">
        <v>2613</v>
      </c>
    </row>
    <row r="1633" spans="1:8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2417</v>
      </c>
      <c r="F1633" s="16">
        <v>42</v>
      </c>
      <c r="G1633" s="12"/>
      <c r="H1633" t="s">
        <v>2613</v>
      </c>
    </row>
    <row r="1634" spans="1:8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2415</v>
      </c>
      <c r="F1634" s="16">
        <v>7</v>
      </c>
      <c r="G1634" s="12">
        <v>0.67</v>
      </c>
      <c r="H1634" t="s">
        <v>2613</v>
      </c>
    </row>
    <row r="1635" spans="1:8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2415</v>
      </c>
      <c r="F1635" s="16">
        <v>7</v>
      </c>
      <c r="G1635" s="12">
        <v>0.61</v>
      </c>
      <c r="H1635" t="s">
        <v>2613</v>
      </c>
    </row>
    <row r="1636" spans="1:8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2415</v>
      </c>
      <c r="F1636" s="16">
        <v>28</v>
      </c>
      <c r="G1636" s="12"/>
      <c r="H1636" t="s">
        <v>2613</v>
      </c>
    </row>
    <row r="1637" spans="1:8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2415</v>
      </c>
      <c r="F1637" s="16">
        <v>28</v>
      </c>
      <c r="G1637" s="12"/>
      <c r="H1637" t="s">
        <v>2613</v>
      </c>
    </row>
    <row r="1638" spans="1:8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2415</v>
      </c>
      <c r="F1638" s="16">
        <v>42</v>
      </c>
      <c r="G1638" s="12"/>
      <c r="H1638" t="s">
        <v>2613</v>
      </c>
    </row>
    <row r="1639" spans="1:8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2415</v>
      </c>
      <c r="F1639" s="16">
        <v>42</v>
      </c>
      <c r="G1639" s="12"/>
      <c r="H1639" t="s">
        <v>2613</v>
      </c>
    </row>
    <row r="1640" spans="1:8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2417</v>
      </c>
      <c r="F1640" s="16">
        <v>7</v>
      </c>
      <c r="G1640" s="12">
        <v>1.9</v>
      </c>
      <c r="H1640" t="s">
        <v>2604</v>
      </c>
    </row>
    <row r="1641" spans="1:8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2417</v>
      </c>
      <c r="F1641" s="16">
        <v>7</v>
      </c>
      <c r="G1641" s="12">
        <v>2</v>
      </c>
      <c r="H1641" t="s">
        <v>2604</v>
      </c>
    </row>
    <row r="1642" spans="1:8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2417</v>
      </c>
      <c r="F1642" s="16">
        <v>28</v>
      </c>
      <c r="G1642" s="12"/>
      <c r="H1642" t="s">
        <v>2604</v>
      </c>
    </row>
    <row r="1643" spans="1:8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2417</v>
      </c>
      <c r="F1643" s="16">
        <v>28</v>
      </c>
      <c r="G1643" s="12"/>
      <c r="H1643" t="s">
        <v>2604</v>
      </c>
    </row>
    <row r="1644" spans="1:8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2417</v>
      </c>
      <c r="F1644" s="16">
        <v>42</v>
      </c>
      <c r="G1644" s="12"/>
      <c r="H1644" t="s">
        <v>2604</v>
      </c>
    </row>
    <row r="1645" spans="1:8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2417</v>
      </c>
      <c r="F1645" s="16">
        <v>42</v>
      </c>
      <c r="G1645" s="12"/>
      <c r="H1645" t="s">
        <v>2604</v>
      </c>
    </row>
    <row r="1646" spans="1:8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2415</v>
      </c>
      <c r="F1646" s="16">
        <v>7</v>
      </c>
      <c r="G1646" s="12">
        <v>0.5</v>
      </c>
      <c r="H1646" t="s">
        <v>2604</v>
      </c>
    </row>
    <row r="1647" spans="1:8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2415</v>
      </c>
      <c r="F1647" s="16">
        <v>7</v>
      </c>
      <c r="G1647" s="12">
        <v>0.33</v>
      </c>
      <c r="H1647" t="s">
        <v>2604</v>
      </c>
    </row>
    <row r="1648" spans="1:8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2415</v>
      </c>
      <c r="F1648" s="16">
        <v>28</v>
      </c>
      <c r="G1648" s="12"/>
      <c r="H1648" t="s">
        <v>2604</v>
      </c>
    </row>
    <row r="1649" spans="1:8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2415</v>
      </c>
      <c r="F1649" s="16">
        <v>28</v>
      </c>
      <c r="G1649" s="12"/>
      <c r="H1649" t="s">
        <v>2604</v>
      </c>
    </row>
    <row r="1650" spans="1:8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2415</v>
      </c>
      <c r="F1650" s="16">
        <v>42</v>
      </c>
      <c r="G1650" s="12"/>
      <c r="H1650" t="s">
        <v>2604</v>
      </c>
    </row>
    <row r="1651" spans="1:8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2415</v>
      </c>
      <c r="F1651" s="16">
        <v>42</v>
      </c>
      <c r="G1651" s="12"/>
      <c r="H1651" t="s">
        <v>2604</v>
      </c>
    </row>
    <row r="1652" spans="1:8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2417</v>
      </c>
      <c r="F1652" s="16">
        <v>7</v>
      </c>
      <c r="G1652" s="12">
        <v>2.5</v>
      </c>
      <c r="H1652" t="s">
        <v>2614</v>
      </c>
    </row>
    <row r="1653" spans="1:8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2417</v>
      </c>
      <c r="F1653" s="16">
        <v>7</v>
      </c>
      <c r="G1653" s="12">
        <v>2.4</v>
      </c>
      <c r="H1653" t="s">
        <v>2614</v>
      </c>
    </row>
    <row r="1654" spans="1:8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2417</v>
      </c>
      <c r="F1654" s="16">
        <v>28</v>
      </c>
      <c r="G1654" s="12"/>
      <c r="H1654" t="s">
        <v>2614</v>
      </c>
    </row>
    <row r="1655" spans="1:8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2417</v>
      </c>
      <c r="F1655" s="16">
        <v>28</v>
      </c>
      <c r="G1655" s="12"/>
      <c r="H1655" t="s">
        <v>2614</v>
      </c>
    </row>
    <row r="1656" spans="1:8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2417</v>
      </c>
      <c r="F1656" s="16">
        <v>42</v>
      </c>
      <c r="G1656" s="12"/>
      <c r="H1656" t="s">
        <v>2614</v>
      </c>
    </row>
    <row r="1657" spans="1:8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2417</v>
      </c>
      <c r="F1657" s="16">
        <v>42</v>
      </c>
      <c r="G1657" s="12"/>
      <c r="H1657" t="s">
        <v>2614</v>
      </c>
    </row>
    <row r="1658" spans="1:8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2415</v>
      </c>
      <c r="F1658" s="16">
        <v>7</v>
      </c>
      <c r="G1658" s="12">
        <v>0.57999999999999996</v>
      </c>
      <c r="H1658" t="s">
        <v>2614</v>
      </c>
    </row>
    <row r="1659" spans="1:8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2415</v>
      </c>
      <c r="F1659" s="16">
        <v>7</v>
      </c>
      <c r="G1659" s="12">
        <v>0.61</v>
      </c>
      <c r="H1659" t="s">
        <v>2614</v>
      </c>
    </row>
    <row r="1660" spans="1:8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2415</v>
      </c>
      <c r="F1660" s="16">
        <v>28</v>
      </c>
      <c r="G1660" s="12"/>
      <c r="H1660" t="s">
        <v>2614</v>
      </c>
    </row>
    <row r="1661" spans="1:8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2415</v>
      </c>
      <c r="F1661" s="16">
        <v>28</v>
      </c>
      <c r="G1661" s="12"/>
      <c r="H1661" t="s">
        <v>2614</v>
      </c>
    </row>
    <row r="1662" spans="1:8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2415</v>
      </c>
      <c r="F1662" s="16">
        <v>42</v>
      </c>
      <c r="G1662" s="12"/>
      <c r="H1662" t="s">
        <v>2614</v>
      </c>
    </row>
    <row r="1663" spans="1:8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2415</v>
      </c>
      <c r="F1663" s="16">
        <v>42</v>
      </c>
      <c r="G1663" s="12"/>
      <c r="H1663" t="s">
        <v>2614</v>
      </c>
    </row>
    <row r="1664" spans="1:8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2417</v>
      </c>
      <c r="F1664" s="16">
        <v>7</v>
      </c>
      <c r="G1664" s="12">
        <v>1.9</v>
      </c>
      <c r="H1664" t="s">
        <v>2615</v>
      </c>
    </row>
    <row r="1665" spans="1:8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2417</v>
      </c>
      <c r="F1665" s="16">
        <v>7</v>
      </c>
      <c r="G1665" s="12">
        <v>2.7</v>
      </c>
      <c r="H1665" t="s">
        <v>2615</v>
      </c>
    </row>
    <row r="1666" spans="1:8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2417</v>
      </c>
      <c r="F1666" s="16">
        <v>28</v>
      </c>
      <c r="G1666" s="12"/>
      <c r="H1666" t="s">
        <v>2615</v>
      </c>
    </row>
    <row r="1667" spans="1:8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2417</v>
      </c>
      <c r="F1667" s="16">
        <v>28</v>
      </c>
      <c r="G1667" s="12"/>
      <c r="H1667" t="s">
        <v>2615</v>
      </c>
    </row>
    <row r="1668" spans="1:8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2417</v>
      </c>
      <c r="F1668" s="16">
        <v>42</v>
      </c>
      <c r="G1668" s="12"/>
      <c r="H1668" t="s">
        <v>2615</v>
      </c>
    </row>
    <row r="1669" spans="1:8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2417</v>
      </c>
      <c r="F1669" s="16">
        <v>42</v>
      </c>
      <c r="G1669" s="12"/>
      <c r="H1669" t="s">
        <v>2615</v>
      </c>
    </row>
    <row r="1670" spans="1:8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2415</v>
      </c>
      <c r="F1670" s="16">
        <v>7</v>
      </c>
      <c r="G1670" s="12">
        <v>0.45</v>
      </c>
      <c r="H1670" t="s">
        <v>2615</v>
      </c>
    </row>
    <row r="1671" spans="1:8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2415</v>
      </c>
      <c r="F1671" s="16">
        <v>7</v>
      </c>
      <c r="G1671" s="12">
        <v>0.25</v>
      </c>
      <c r="H1671" t="s">
        <v>2615</v>
      </c>
    </row>
    <row r="1672" spans="1:8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2415</v>
      </c>
      <c r="F1672" s="16">
        <v>28</v>
      </c>
      <c r="G1672" s="12"/>
      <c r="H1672" t="s">
        <v>2615</v>
      </c>
    </row>
    <row r="1673" spans="1:8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2415</v>
      </c>
      <c r="F1673" s="16">
        <v>28</v>
      </c>
      <c r="G1673" s="12"/>
      <c r="H1673" t="s">
        <v>2615</v>
      </c>
    </row>
    <row r="1674" spans="1:8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2415</v>
      </c>
      <c r="F1674" s="16">
        <v>42</v>
      </c>
      <c r="G1674" s="12"/>
      <c r="H1674" t="s">
        <v>2615</v>
      </c>
    </row>
    <row r="1675" spans="1:8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2415</v>
      </c>
      <c r="F1675" s="16">
        <v>42</v>
      </c>
      <c r="G1675" s="12"/>
      <c r="H1675" t="s">
        <v>2615</v>
      </c>
    </row>
    <row r="1676" spans="1:8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2417</v>
      </c>
      <c r="F1676" s="16">
        <v>7</v>
      </c>
      <c r="G1676" s="12">
        <v>2.2999999999999998</v>
      </c>
      <c r="H1676" t="s">
        <v>2616</v>
      </c>
    </row>
    <row r="1677" spans="1:8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2417</v>
      </c>
      <c r="F1677" s="16">
        <v>7</v>
      </c>
      <c r="G1677" s="12">
        <v>2.2000000000000002</v>
      </c>
      <c r="H1677" t="s">
        <v>2616</v>
      </c>
    </row>
    <row r="1678" spans="1:8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2417</v>
      </c>
      <c r="F1678" s="16">
        <v>28</v>
      </c>
      <c r="G1678" s="12"/>
      <c r="H1678" t="s">
        <v>2616</v>
      </c>
    </row>
    <row r="1679" spans="1:8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2417</v>
      </c>
      <c r="F1679" s="16">
        <v>28</v>
      </c>
      <c r="G1679" s="12"/>
      <c r="H1679" t="s">
        <v>2616</v>
      </c>
    </row>
    <row r="1680" spans="1:8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2417</v>
      </c>
      <c r="F1680" s="16">
        <v>42</v>
      </c>
      <c r="G1680" s="12"/>
      <c r="H1680" t="s">
        <v>2616</v>
      </c>
    </row>
    <row r="1681" spans="1:8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2417</v>
      </c>
      <c r="F1681" s="16">
        <v>42</v>
      </c>
      <c r="G1681" s="12"/>
      <c r="H1681" t="s">
        <v>2616</v>
      </c>
    </row>
    <row r="1682" spans="1:8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2415</v>
      </c>
      <c r="F1682" s="16">
        <v>7</v>
      </c>
      <c r="G1682" s="12">
        <v>0.57999999999999996</v>
      </c>
      <c r="H1682" t="s">
        <v>2616</v>
      </c>
    </row>
    <row r="1683" spans="1:8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2415</v>
      </c>
      <c r="F1683" s="16">
        <v>7</v>
      </c>
      <c r="G1683" s="12">
        <v>0.56000000000000005</v>
      </c>
      <c r="H1683" t="s">
        <v>2616</v>
      </c>
    </row>
    <row r="1684" spans="1:8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2415</v>
      </c>
      <c r="F1684" s="16">
        <v>28</v>
      </c>
      <c r="G1684" s="12"/>
      <c r="H1684" t="s">
        <v>2616</v>
      </c>
    </row>
    <row r="1685" spans="1:8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2415</v>
      </c>
      <c r="F1685" s="16">
        <v>28</v>
      </c>
      <c r="G1685" s="12"/>
      <c r="H1685" t="s">
        <v>2616</v>
      </c>
    </row>
    <row r="1686" spans="1:8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2415</v>
      </c>
      <c r="F1686" s="16">
        <v>42</v>
      </c>
      <c r="G1686" s="12"/>
      <c r="H1686" t="s">
        <v>2616</v>
      </c>
    </row>
    <row r="1687" spans="1:8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2415</v>
      </c>
      <c r="F1687" s="16">
        <v>42</v>
      </c>
      <c r="G1687" s="12"/>
      <c r="H1687" t="s">
        <v>2616</v>
      </c>
    </row>
    <row r="1688" spans="1:8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2417</v>
      </c>
      <c r="F1688" s="16">
        <v>7</v>
      </c>
      <c r="G1688" s="12">
        <v>2.6</v>
      </c>
      <c r="H1688" t="s">
        <v>2617</v>
      </c>
    </row>
    <row r="1689" spans="1:8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2417</v>
      </c>
      <c r="F1689" s="16">
        <v>7</v>
      </c>
      <c r="G1689" s="12">
        <v>2.2999999999999998</v>
      </c>
      <c r="H1689" t="s">
        <v>2617</v>
      </c>
    </row>
    <row r="1690" spans="1:8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2417</v>
      </c>
      <c r="F1690" s="16">
        <v>28</v>
      </c>
      <c r="G1690" s="12"/>
      <c r="H1690" t="s">
        <v>2617</v>
      </c>
    </row>
    <row r="1691" spans="1:8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2417</v>
      </c>
      <c r="F1691" s="16">
        <v>28</v>
      </c>
      <c r="G1691" s="12"/>
      <c r="H1691" t="s">
        <v>2617</v>
      </c>
    </row>
    <row r="1692" spans="1:8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2417</v>
      </c>
      <c r="F1692" s="16">
        <v>42</v>
      </c>
      <c r="G1692" s="12"/>
      <c r="H1692" t="s">
        <v>2617</v>
      </c>
    </row>
    <row r="1693" spans="1:8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2417</v>
      </c>
      <c r="F1693" s="16">
        <v>42</v>
      </c>
      <c r="G1693" s="12"/>
      <c r="H1693" t="s">
        <v>2617</v>
      </c>
    </row>
    <row r="1694" spans="1:8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2415</v>
      </c>
      <c r="F1694" s="16">
        <v>7</v>
      </c>
      <c r="G1694" s="12">
        <v>0.64</v>
      </c>
      <c r="H1694" t="s">
        <v>2617</v>
      </c>
    </row>
    <row r="1695" spans="1:8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2415</v>
      </c>
      <c r="F1695" s="16">
        <v>7</v>
      </c>
      <c r="G1695" s="12">
        <v>0.56000000000000005</v>
      </c>
      <c r="H1695" t="s">
        <v>2617</v>
      </c>
    </row>
    <row r="1696" spans="1:8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2415</v>
      </c>
      <c r="F1696" s="16">
        <v>28</v>
      </c>
      <c r="G1696" s="12"/>
      <c r="H1696" t="s">
        <v>2617</v>
      </c>
    </row>
    <row r="1697" spans="1:8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2415</v>
      </c>
      <c r="F1697" s="16">
        <v>28</v>
      </c>
      <c r="G1697" s="12"/>
      <c r="H1697" t="s">
        <v>2617</v>
      </c>
    </row>
    <row r="1698" spans="1:8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2415</v>
      </c>
      <c r="F1698" s="16">
        <v>42</v>
      </c>
      <c r="G1698" s="12"/>
      <c r="H1698" t="s">
        <v>2617</v>
      </c>
    </row>
    <row r="1699" spans="1:8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2415</v>
      </c>
      <c r="F1699" s="16">
        <v>42</v>
      </c>
      <c r="G1699" s="12"/>
      <c r="H1699" t="s">
        <v>2617</v>
      </c>
    </row>
    <row r="1700" spans="1:8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2417</v>
      </c>
      <c r="F1700" s="16">
        <v>7</v>
      </c>
      <c r="G1700" s="12">
        <v>1.5</v>
      </c>
      <c r="H1700" t="s">
        <v>2618</v>
      </c>
    </row>
    <row r="1701" spans="1:8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2417</v>
      </c>
      <c r="F1701" s="16">
        <v>7</v>
      </c>
      <c r="G1701" s="12">
        <v>1.4</v>
      </c>
      <c r="H1701" t="s">
        <v>2618</v>
      </c>
    </row>
    <row r="1702" spans="1:8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2417</v>
      </c>
      <c r="F1702" s="16">
        <v>28</v>
      </c>
      <c r="G1702" s="12"/>
      <c r="H1702" t="s">
        <v>2618</v>
      </c>
    </row>
    <row r="1703" spans="1:8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2417</v>
      </c>
      <c r="F1703" s="16">
        <v>28</v>
      </c>
      <c r="G1703" s="12"/>
      <c r="H1703" t="s">
        <v>2618</v>
      </c>
    </row>
    <row r="1704" spans="1:8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2417</v>
      </c>
      <c r="F1704" s="16">
        <v>42</v>
      </c>
      <c r="G1704" s="12"/>
      <c r="H1704" t="s">
        <v>2618</v>
      </c>
    </row>
    <row r="1705" spans="1:8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2417</v>
      </c>
      <c r="F1705" s="16">
        <v>42</v>
      </c>
      <c r="G1705" s="12"/>
      <c r="H1705" t="s">
        <v>2618</v>
      </c>
    </row>
    <row r="1706" spans="1:8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2415</v>
      </c>
      <c r="F1706" s="16">
        <v>7</v>
      </c>
      <c r="G1706" s="12">
        <v>0.37</v>
      </c>
      <c r="H1706" t="s">
        <v>2618</v>
      </c>
    </row>
    <row r="1707" spans="1:8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2415</v>
      </c>
      <c r="F1707" s="16">
        <v>7</v>
      </c>
      <c r="G1707" s="12">
        <v>0.36</v>
      </c>
      <c r="H1707" t="s">
        <v>2618</v>
      </c>
    </row>
    <row r="1708" spans="1:8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2415</v>
      </c>
      <c r="F1708" s="16">
        <v>28</v>
      </c>
      <c r="G1708" s="12"/>
      <c r="H1708" t="s">
        <v>2618</v>
      </c>
    </row>
    <row r="1709" spans="1:8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2415</v>
      </c>
      <c r="F1709" s="16">
        <v>28</v>
      </c>
      <c r="G1709" s="12"/>
      <c r="H1709" t="s">
        <v>2618</v>
      </c>
    </row>
    <row r="1710" spans="1:8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2415</v>
      </c>
      <c r="F1710" s="16">
        <v>42</v>
      </c>
      <c r="G1710" s="12"/>
      <c r="H1710" t="s">
        <v>2618</v>
      </c>
    </row>
    <row r="1711" spans="1:8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2415</v>
      </c>
      <c r="F1711" s="16">
        <v>42</v>
      </c>
      <c r="G1711" s="12"/>
      <c r="H1711" t="s">
        <v>2618</v>
      </c>
    </row>
    <row r="1712" spans="1:8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2417</v>
      </c>
      <c r="F1712" s="16">
        <v>7</v>
      </c>
      <c r="G1712" s="12">
        <v>0.7</v>
      </c>
      <c r="H1712" t="s">
        <v>2612</v>
      </c>
    </row>
    <row r="1713" spans="1:8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2417</v>
      </c>
      <c r="F1713" s="16">
        <v>7</v>
      </c>
      <c r="G1713" s="12">
        <v>0.7</v>
      </c>
      <c r="H1713" t="s">
        <v>2612</v>
      </c>
    </row>
    <row r="1714" spans="1:8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2417</v>
      </c>
      <c r="F1714" s="16">
        <v>28</v>
      </c>
      <c r="G1714" s="12"/>
      <c r="H1714" t="s">
        <v>2612</v>
      </c>
    </row>
    <row r="1715" spans="1:8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2417</v>
      </c>
      <c r="F1715" s="16">
        <v>28</v>
      </c>
      <c r="G1715" s="12"/>
      <c r="H1715" t="s">
        <v>2612</v>
      </c>
    </row>
    <row r="1716" spans="1:8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2417</v>
      </c>
      <c r="F1716" s="16">
        <v>42</v>
      </c>
      <c r="G1716" s="12"/>
      <c r="H1716" t="s">
        <v>2612</v>
      </c>
    </row>
    <row r="1717" spans="1:8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2417</v>
      </c>
      <c r="F1717" s="16">
        <v>42</v>
      </c>
      <c r="G1717" s="12"/>
      <c r="H1717" t="s">
        <v>2612</v>
      </c>
    </row>
    <row r="1718" spans="1:8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2415</v>
      </c>
      <c r="F1718" s="16">
        <v>7</v>
      </c>
      <c r="G1718" s="12">
        <v>0.18</v>
      </c>
      <c r="H1718" t="s">
        <v>2612</v>
      </c>
    </row>
    <row r="1719" spans="1:8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2415</v>
      </c>
      <c r="F1719" s="16">
        <v>7</v>
      </c>
      <c r="G1719" s="12">
        <v>0.18</v>
      </c>
      <c r="H1719" t="s">
        <v>2612</v>
      </c>
    </row>
    <row r="1720" spans="1:8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2415</v>
      </c>
      <c r="F1720" s="16">
        <v>28</v>
      </c>
      <c r="G1720" s="12"/>
      <c r="H1720" t="s">
        <v>2612</v>
      </c>
    </row>
    <row r="1721" spans="1:8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2415</v>
      </c>
      <c r="F1721" s="16">
        <v>28</v>
      </c>
      <c r="G1721" s="12"/>
      <c r="H1721" t="s">
        <v>2612</v>
      </c>
    </row>
    <row r="1722" spans="1:8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2415</v>
      </c>
      <c r="F1722" s="16">
        <v>42</v>
      </c>
      <c r="G1722" s="12"/>
      <c r="H1722" t="s">
        <v>2612</v>
      </c>
    </row>
    <row r="1723" spans="1:8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2415</v>
      </c>
      <c r="F1723" s="16">
        <v>42</v>
      </c>
      <c r="G1723" s="12"/>
      <c r="H1723" t="s">
        <v>2612</v>
      </c>
    </row>
    <row r="1724" spans="1:8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2417</v>
      </c>
      <c r="F1724" s="16">
        <v>7</v>
      </c>
      <c r="G1724" s="12">
        <v>1.4</v>
      </c>
      <c r="H1724" t="s">
        <v>2610</v>
      </c>
    </row>
    <row r="1725" spans="1:8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2417</v>
      </c>
      <c r="F1725" s="16">
        <v>7</v>
      </c>
      <c r="G1725" s="12">
        <v>1.1000000000000001</v>
      </c>
      <c r="H1725" t="s">
        <v>2610</v>
      </c>
    </row>
    <row r="1726" spans="1:8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2417</v>
      </c>
      <c r="F1726" s="16">
        <v>28</v>
      </c>
      <c r="G1726" s="12"/>
      <c r="H1726" t="s">
        <v>2610</v>
      </c>
    </row>
    <row r="1727" spans="1:8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2417</v>
      </c>
      <c r="F1727" s="16">
        <v>28</v>
      </c>
      <c r="G1727" s="12"/>
      <c r="H1727" t="s">
        <v>2610</v>
      </c>
    </row>
    <row r="1728" spans="1:8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2417</v>
      </c>
      <c r="F1728" s="16">
        <v>42</v>
      </c>
      <c r="G1728" s="12"/>
      <c r="H1728" t="s">
        <v>2610</v>
      </c>
    </row>
    <row r="1729" spans="1:8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2417</v>
      </c>
      <c r="F1729" s="16">
        <v>42</v>
      </c>
      <c r="G1729" s="12"/>
      <c r="H1729" t="s">
        <v>2610</v>
      </c>
    </row>
    <row r="1730" spans="1:8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2415</v>
      </c>
      <c r="F1730" s="16">
        <v>7</v>
      </c>
      <c r="G1730" s="12">
        <v>0.36</v>
      </c>
      <c r="H1730" t="s">
        <v>2610</v>
      </c>
    </row>
    <row r="1731" spans="1:8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2415</v>
      </c>
      <c r="F1731" s="16">
        <v>7</v>
      </c>
      <c r="G1731" s="12">
        <v>0.27</v>
      </c>
      <c r="H1731" t="s">
        <v>2610</v>
      </c>
    </row>
    <row r="1732" spans="1:8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2415</v>
      </c>
      <c r="F1732" s="16">
        <v>28</v>
      </c>
      <c r="G1732" s="12"/>
      <c r="H1732" t="s">
        <v>2610</v>
      </c>
    </row>
    <row r="1733" spans="1:8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2415</v>
      </c>
      <c r="F1733" s="16">
        <v>28</v>
      </c>
      <c r="G1733" s="12"/>
      <c r="H1733" t="s">
        <v>2610</v>
      </c>
    </row>
    <row r="1734" spans="1:8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2415</v>
      </c>
      <c r="F1734" s="16">
        <v>42</v>
      </c>
      <c r="G1734" s="12"/>
      <c r="H1734" t="s">
        <v>2610</v>
      </c>
    </row>
    <row r="1735" spans="1:8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2415</v>
      </c>
      <c r="F1735" s="16">
        <v>42</v>
      </c>
      <c r="G1735" s="12"/>
      <c r="H1735" t="s">
        <v>2610</v>
      </c>
    </row>
    <row r="1736" spans="1:8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2417</v>
      </c>
      <c r="F1736" s="16">
        <v>7</v>
      </c>
      <c r="G1736" s="12">
        <v>2.8</v>
      </c>
      <c r="H1736" t="s">
        <v>2619</v>
      </c>
    </row>
    <row r="1737" spans="1:8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2417</v>
      </c>
      <c r="F1737" s="16">
        <v>7</v>
      </c>
      <c r="G1737" s="12">
        <v>2.9</v>
      </c>
      <c r="H1737" t="s">
        <v>2619</v>
      </c>
    </row>
    <row r="1738" spans="1:8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2417</v>
      </c>
      <c r="F1738" s="16">
        <v>28</v>
      </c>
      <c r="G1738" s="12"/>
      <c r="H1738" t="s">
        <v>2619</v>
      </c>
    </row>
    <row r="1739" spans="1:8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2417</v>
      </c>
      <c r="F1739" s="16">
        <v>28</v>
      </c>
      <c r="G1739" s="12"/>
      <c r="H1739" t="s">
        <v>2619</v>
      </c>
    </row>
    <row r="1740" spans="1:8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2417</v>
      </c>
      <c r="F1740" s="16">
        <v>42</v>
      </c>
      <c r="G1740" s="12"/>
      <c r="H1740" t="s">
        <v>2619</v>
      </c>
    </row>
    <row r="1741" spans="1:8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2417</v>
      </c>
      <c r="F1741" s="16">
        <v>42</v>
      </c>
      <c r="G1741" s="12"/>
      <c r="H1741" t="s">
        <v>2619</v>
      </c>
    </row>
    <row r="1742" spans="1:8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2415</v>
      </c>
      <c r="F1742" s="16">
        <v>7</v>
      </c>
      <c r="G1742" s="12">
        <v>0.67</v>
      </c>
      <c r="H1742" t="s">
        <v>2619</v>
      </c>
    </row>
    <row r="1743" spans="1:8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2415</v>
      </c>
      <c r="F1743" s="16">
        <v>7</v>
      </c>
      <c r="G1743" s="12">
        <v>0.77</v>
      </c>
      <c r="H1743" t="s">
        <v>2619</v>
      </c>
    </row>
    <row r="1744" spans="1:8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2415</v>
      </c>
      <c r="F1744" s="16">
        <v>28</v>
      </c>
      <c r="G1744" s="12"/>
      <c r="H1744" t="s">
        <v>2619</v>
      </c>
    </row>
    <row r="1745" spans="1:8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2415</v>
      </c>
      <c r="F1745" s="16">
        <v>28</v>
      </c>
      <c r="G1745" s="12"/>
      <c r="H1745" t="s">
        <v>2619</v>
      </c>
    </row>
    <row r="1746" spans="1:8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2415</v>
      </c>
      <c r="F1746" s="16">
        <v>42</v>
      </c>
      <c r="G1746" s="12"/>
      <c r="H1746" t="s">
        <v>2619</v>
      </c>
    </row>
    <row r="1747" spans="1:8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2415</v>
      </c>
      <c r="F1747" s="16">
        <v>42</v>
      </c>
      <c r="G1747" s="12"/>
      <c r="H1747" t="s">
        <v>2619</v>
      </c>
    </row>
    <row r="1748" spans="1:8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2417</v>
      </c>
      <c r="F1748" s="16">
        <v>7</v>
      </c>
      <c r="G1748" s="12">
        <v>3.3</v>
      </c>
      <c r="H1748" t="s">
        <v>2620</v>
      </c>
    </row>
    <row r="1749" spans="1:8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2417</v>
      </c>
      <c r="F1749" s="16">
        <v>7</v>
      </c>
      <c r="G1749" s="12">
        <v>4.3</v>
      </c>
      <c r="H1749" t="s">
        <v>2620</v>
      </c>
    </row>
    <row r="1750" spans="1:8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2417</v>
      </c>
      <c r="F1750" s="16">
        <v>28</v>
      </c>
      <c r="G1750" s="12"/>
      <c r="H1750" t="s">
        <v>2620</v>
      </c>
    </row>
    <row r="1751" spans="1:8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2417</v>
      </c>
      <c r="F1751" s="16">
        <v>28</v>
      </c>
      <c r="G1751" s="12"/>
      <c r="H1751" t="s">
        <v>2620</v>
      </c>
    </row>
    <row r="1752" spans="1:8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2417</v>
      </c>
      <c r="F1752" s="16">
        <v>42</v>
      </c>
      <c r="G1752" s="12"/>
      <c r="H1752" t="s">
        <v>2620</v>
      </c>
    </row>
    <row r="1753" spans="1:8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2417</v>
      </c>
      <c r="F1753" s="16">
        <v>42</v>
      </c>
      <c r="G1753" s="12"/>
      <c r="H1753" t="s">
        <v>2620</v>
      </c>
    </row>
    <row r="1754" spans="1:8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2415</v>
      </c>
      <c r="F1754" s="16">
        <v>7</v>
      </c>
      <c r="G1754" s="12">
        <v>0.5</v>
      </c>
      <c r="H1754" t="s">
        <v>2620</v>
      </c>
    </row>
    <row r="1755" spans="1:8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2415</v>
      </c>
      <c r="F1755" s="16">
        <v>7</v>
      </c>
      <c r="G1755" s="12">
        <v>0.5</v>
      </c>
      <c r="H1755" t="s">
        <v>2620</v>
      </c>
    </row>
    <row r="1756" spans="1:8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2415</v>
      </c>
      <c r="F1756" s="16">
        <v>28</v>
      </c>
      <c r="G1756" s="12"/>
      <c r="H1756" t="s">
        <v>2620</v>
      </c>
    </row>
    <row r="1757" spans="1:8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2415</v>
      </c>
      <c r="F1757" s="16">
        <v>28</v>
      </c>
      <c r="G1757" s="12"/>
      <c r="H1757" t="s">
        <v>2620</v>
      </c>
    </row>
    <row r="1758" spans="1:8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2415</v>
      </c>
      <c r="F1758" s="16">
        <v>42</v>
      </c>
      <c r="G1758" s="12"/>
      <c r="H1758" t="s">
        <v>2620</v>
      </c>
    </row>
    <row r="1759" spans="1:8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2415</v>
      </c>
      <c r="F1759" s="16">
        <v>42</v>
      </c>
      <c r="G1759" s="12"/>
      <c r="H1759" t="s">
        <v>2620</v>
      </c>
    </row>
    <row r="1760" spans="1:8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2417</v>
      </c>
      <c r="F1760" s="16">
        <v>7</v>
      </c>
      <c r="G1760" s="12">
        <v>2.4</v>
      </c>
      <c r="H1760" t="s">
        <v>2621</v>
      </c>
    </row>
    <row r="1761" spans="1:8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2417</v>
      </c>
      <c r="F1761" s="16">
        <v>7</v>
      </c>
      <c r="G1761" s="12">
        <v>2.7</v>
      </c>
      <c r="H1761" t="s">
        <v>2621</v>
      </c>
    </row>
    <row r="1762" spans="1:8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2417</v>
      </c>
      <c r="F1762" s="16">
        <v>28</v>
      </c>
      <c r="G1762" s="12"/>
      <c r="H1762" t="s">
        <v>2621</v>
      </c>
    </row>
    <row r="1763" spans="1:8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2417</v>
      </c>
      <c r="F1763" s="16">
        <v>28</v>
      </c>
      <c r="G1763" s="12"/>
      <c r="H1763" t="s">
        <v>2621</v>
      </c>
    </row>
    <row r="1764" spans="1:8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2417</v>
      </c>
      <c r="F1764" s="16">
        <v>42</v>
      </c>
      <c r="G1764" s="12"/>
      <c r="H1764" t="s">
        <v>2621</v>
      </c>
    </row>
    <row r="1765" spans="1:8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2417</v>
      </c>
      <c r="F1765" s="16">
        <v>42</v>
      </c>
      <c r="G1765" s="12"/>
      <c r="H1765" t="s">
        <v>2621</v>
      </c>
    </row>
    <row r="1766" spans="1:8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2415</v>
      </c>
      <c r="F1766" s="16">
        <v>7</v>
      </c>
      <c r="G1766" s="12"/>
      <c r="H1766" t="s">
        <v>2621</v>
      </c>
    </row>
    <row r="1767" spans="1:8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2415</v>
      </c>
      <c r="F1767" s="16">
        <v>7</v>
      </c>
      <c r="G1767" s="12">
        <v>0.34</v>
      </c>
      <c r="H1767" t="s">
        <v>2621</v>
      </c>
    </row>
    <row r="1768" spans="1:8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2415</v>
      </c>
      <c r="F1768" s="16">
        <v>28</v>
      </c>
      <c r="G1768" s="12">
        <v>0.44</v>
      </c>
      <c r="H1768" t="s">
        <v>2621</v>
      </c>
    </row>
    <row r="1769" spans="1:8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2415</v>
      </c>
      <c r="F1769" s="16">
        <v>28</v>
      </c>
      <c r="G1769" s="12"/>
      <c r="H1769" t="s">
        <v>2621</v>
      </c>
    </row>
    <row r="1770" spans="1:8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2415</v>
      </c>
      <c r="F1770" s="16">
        <v>42</v>
      </c>
      <c r="G1770" s="12"/>
      <c r="H1770" t="s">
        <v>2621</v>
      </c>
    </row>
    <row r="1771" spans="1:8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2415</v>
      </c>
      <c r="F1771" s="16">
        <v>42</v>
      </c>
      <c r="G1771" s="12"/>
      <c r="H1771" t="s">
        <v>2621</v>
      </c>
    </row>
    <row r="1772" spans="1:8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2417</v>
      </c>
      <c r="F1772" s="16">
        <v>7</v>
      </c>
      <c r="G1772" s="12">
        <v>3</v>
      </c>
      <c r="H1772" t="s">
        <v>2622</v>
      </c>
    </row>
    <row r="1773" spans="1:8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2417</v>
      </c>
      <c r="F1773" s="16">
        <v>7</v>
      </c>
      <c r="G1773" s="12">
        <v>3.8</v>
      </c>
      <c r="H1773" t="s">
        <v>2622</v>
      </c>
    </row>
    <row r="1774" spans="1:8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2417</v>
      </c>
      <c r="F1774" s="16">
        <v>28</v>
      </c>
      <c r="G1774" s="12"/>
      <c r="H1774" t="s">
        <v>2622</v>
      </c>
    </row>
    <row r="1775" spans="1:8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2417</v>
      </c>
      <c r="F1775" s="16">
        <v>28</v>
      </c>
      <c r="G1775" s="12"/>
      <c r="H1775" t="s">
        <v>2622</v>
      </c>
    </row>
    <row r="1776" spans="1:8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2417</v>
      </c>
      <c r="F1776" s="16">
        <v>42</v>
      </c>
      <c r="G1776" s="12"/>
      <c r="H1776" t="s">
        <v>2622</v>
      </c>
    </row>
    <row r="1777" spans="1:8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2417</v>
      </c>
      <c r="F1777" s="16">
        <v>42</v>
      </c>
      <c r="G1777" s="12"/>
      <c r="H1777" t="s">
        <v>2622</v>
      </c>
    </row>
    <row r="1778" spans="1:8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2415</v>
      </c>
      <c r="F1778" s="16">
        <v>7</v>
      </c>
      <c r="G1778" s="12">
        <v>0.66</v>
      </c>
      <c r="H1778" t="s">
        <v>2622</v>
      </c>
    </row>
    <row r="1779" spans="1:8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2415</v>
      </c>
      <c r="F1779" s="16">
        <v>7</v>
      </c>
      <c r="G1779" s="12">
        <v>0.49</v>
      </c>
      <c r="H1779" t="s">
        <v>2622</v>
      </c>
    </row>
    <row r="1780" spans="1:8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2415</v>
      </c>
      <c r="F1780" s="16">
        <v>28</v>
      </c>
      <c r="G1780" s="12"/>
      <c r="H1780" t="s">
        <v>2622</v>
      </c>
    </row>
    <row r="1781" spans="1:8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2415</v>
      </c>
      <c r="F1781" s="16">
        <v>28</v>
      </c>
      <c r="G1781" s="12"/>
      <c r="H1781" t="s">
        <v>2622</v>
      </c>
    </row>
    <row r="1782" spans="1:8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2415</v>
      </c>
      <c r="F1782" s="16">
        <v>42</v>
      </c>
      <c r="G1782" s="12"/>
      <c r="H1782" t="s">
        <v>2622</v>
      </c>
    </row>
    <row r="1783" spans="1:8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2415</v>
      </c>
      <c r="F1783" s="16">
        <v>42</v>
      </c>
      <c r="G1783" s="12"/>
      <c r="H1783" t="s">
        <v>2622</v>
      </c>
    </row>
    <row r="1784" spans="1:8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2417</v>
      </c>
      <c r="F1784" s="16">
        <v>7</v>
      </c>
      <c r="G1784" s="12">
        <v>3.6</v>
      </c>
      <c r="H1784" t="s">
        <v>2623</v>
      </c>
    </row>
    <row r="1785" spans="1:8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2417</v>
      </c>
      <c r="F1785" s="16">
        <v>7</v>
      </c>
      <c r="G1785" s="12">
        <v>3.4</v>
      </c>
      <c r="H1785" t="s">
        <v>2623</v>
      </c>
    </row>
    <row r="1786" spans="1:8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2417</v>
      </c>
      <c r="F1786" s="16">
        <v>28</v>
      </c>
      <c r="G1786" s="12"/>
      <c r="H1786" t="s">
        <v>2623</v>
      </c>
    </row>
    <row r="1787" spans="1:8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2417</v>
      </c>
      <c r="F1787" s="16">
        <v>28</v>
      </c>
      <c r="G1787" s="12"/>
      <c r="H1787" t="s">
        <v>2623</v>
      </c>
    </row>
    <row r="1788" spans="1:8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2417</v>
      </c>
      <c r="F1788" s="16">
        <v>42</v>
      </c>
      <c r="G1788" s="12"/>
      <c r="H1788" t="s">
        <v>2623</v>
      </c>
    </row>
    <row r="1789" spans="1:8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2417</v>
      </c>
      <c r="F1789" s="16">
        <v>42</v>
      </c>
      <c r="G1789" s="12"/>
      <c r="H1789" t="s">
        <v>2623</v>
      </c>
    </row>
    <row r="1790" spans="1:8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2415</v>
      </c>
      <c r="F1790" s="16">
        <v>7</v>
      </c>
      <c r="G1790" s="12">
        <v>0.39</v>
      </c>
      <c r="H1790" t="s">
        <v>2623</v>
      </c>
    </row>
    <row r="1791" spans="1:8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2415</v>
      </c>
      <c r="F1791" s="16">
        <v>7</v>
      </c>
      <c r="G1791" s="12">
        <v>0.56999999999999995</v>
      </c>
      <c r="H1791" t="s">
        <v>2623</v>
      </c>
    </row>
    <row r="1792" spans="1:8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2415</v>
      </c>
      <c r="F1792" s="16">
        <v>28</v>
      </c>
      <c r="G1792" s="12"/>
      <c r="H1792" t="s">
        <v>2623</v>
      </c>
    </row>
    <row r="1793" spans="1:8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2415</v>
      </c>
      <c r="F1793" s="16">
        <v>28</v>
      </c>
      <c r="G1793" s="12"/>
      <c r="H1793" t="s">
        <v>2623</v>
      </c>
    </row>
    <row r="1794" spans="1:8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2415</v>
      </c>
      <c r="F1794" s="16">
        <v>42</v>
      </c>
      <c r="G1794" s="12"/>
      <c r="H1794" t="s">
        <v>2623</v>
      </c>
    </row>
    <row r="1795" spans="1:8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2415</v>
      </c>
      <c r="F1795" s="16">
        <v>42</v>
      </c>
      <c r="G1795" s="12"/>
      <c r="H1795" t="s">
        <v>2623</v>
      </c>
    </row>
    <row r="1796" spans="1:8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2417</v>
      </c>
      <c r="F1796" s="16">
        <v>7</v>
      </c>
      <c r="G1796" s="12">
        <v>5.2</v>
      </c>
      <c r="H1796" t="s">
        <v>2624</v>
      </c>
    </row>
    <row r="1797" spans="1:8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2417</v>
      </c>
      <c r="F1797" s="16">
        <v>7</v>
      </c>
      <c r="G1797" s="12">
        <v>3.4</v>
      </c>
      <c r="H1797" t="s">
        <v>2624</v>
      </c>
    </row>
    <row r="1798" spans="1:8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2417</v>
      </c>
      <c r="F1798" s="16">
        <v>28</v>
      </c>
      <c r="G1798" s="12"/>
      <c r="H1798" t="s">
        <v>2624</v>
      </c>
    </row>
    <row r="1799" spans="1:8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2417</v>
      </c>
      <c r="F1799" s="16">
        <v>28</v>
      </c>
      <c r="G1799" s="12"/>
      <c r="H1799" t="s">
        <v>2624</v>
      </c>
    </row>
    <row r="1800" spans="1:8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2417</v>
      </c>
      <c r="F1800" s="16">
        <v>42</v>
      </c>
      <c r="G1800" s="12"/>
      <c r="H1800" t="s">
        <v>2624</v>
      </c>
    </row>
    <row r="1801" spans="1:8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2417</v>
      </c>
      <c r="F1801" s="16">
        <v>42</v>
      </c>
      <c r="G1801" s="12"/>
      <c r="H1801" t="s">
        <v>2624</v>
      </c>
    </row>
    <row r="1802" spans="1:8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2415</v>
      </c>
      <c r="F1802" s="16">
        <v>7</v>
      </c>
      <c r="G1802" s="12">
        <v>0.48</v>
      </c>
      <c r="H1802" t="s">
        <v>2624</v>
      </c>
    </row>
    <row r="1803" spans="1:8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2415</v>
      </c>
      <c r="F1803" s="16">
        <v>7</v>
      </c>
      <c r="G1803" s="12">
        <v>0.57999999999999996</v>
      </c>
      <c r="H1803" t="s">
        <v>2624</v>
      </c>
    </row>
    <row r="1804" spans="1:8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2415</v>
      </c>
      <c r="F1804" s="16">
        <v>28</v>
      </c>
      <c r="G1804" s="12"/>
      <c r="H1804" t="s">
        <v>2624</v>
      </c>
    </row>
    <row r="1805" spans="1:8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2415</v>
      </c>
      <c r="F1805" s="16">
        <v>28</v>
      </c>
      <c r="G1805" s="12"/>
      <c r="H1805" t="s">
        <v>2624</v>
      </c>
    </row>
    <row r="1806" spans="1:8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2415</v>
      </c>
      <c r="F1806" s="16">
        <v>42</v>
      </c>
      <c r="G1806" s="12"/>
      <c r="H1806" t="s">
        <v>2624</v>
      </c>
    </row>
    <row r="1807" spans="1:8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2415</v>
      </c>
      <c r="F1807" s="16">
        <v>42</v>
      </c>
      <c r="G1807" s="12"/>
      <c r="H1807" t="s">
        <v>2624</v>
      </c>
    </row>
    <row r="1808" spans="1:8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2417</v>
      </c>
      <c r="F1808" s="16">
        <v>7</v>
      </c>
      <c r="G1808" s="12">
        <v>3.3</v>
      </c>
      <c r="H1808" t="s">
        <v>2625</v>
      </c>
    </row>
    <row r="1809" spans="1:8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2417</v>
      </c>
      <c r="F1809" s="16">
        <v>7</v>
      </c>
      <c r="G1809" s="12">
        <v>2.7</v>
      </c>
      <c r="H1809" t="s">
        <v>2625</v>
      </c>
    </row>
    <row r="1810" spans="1:8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2417</v>
      </c>
      <c r="F1810" s="16">
        <v>28</v>
      </c>
      <c r="G1810" s="12"/>
      <c r="H1810" t="s">
        <v>2625</v>
      </c>
    </row>
    <row r="1811" spans="1:8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2417</v>
      </c>
      <c r="F1811" s="16">
        <v>28</v>
      </c>
      <c r="G1811" s="12"/>
      <c r="H1811" t="s">
        <v>2625</v>
      </c>
    </row>
    <row r="1812" spans="1:8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2417</v>
      </c>
      <c r="F1812" s="16">
        <v>42</v>
      </c>
      <c r="G1812" s="12"/>
      <c r="H1812" t="s">
        <v>2625</v>
      </c>
    </row>
    <row r="1813" spans="1:8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2417</v>
      </c>
      <c r="F1813" s="16">
        <v>42</v>
      </c>
      <c r="G1813" s="12"/>
      <c r="H1813" t="s">
        <v>2625</v>
      </c>
    </row>
    <row r="1814" spans="1:8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2415</v>
      </c>
      <c r="F1814" s="16">
        <v>7</v>
      </c>
      <c r="G1814" s="12">
        <v>0.43</v>
      </c>
      <c r="H1814" t="s">
        <v>2625</v>
      </c>
    </row>
    <row r="1815" spans="1:8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2415</v>
      </c>
      <c r="F1815" s="16">
        <v>7</v>
      </c>
      <c r="G1815" s="12">
        <v>0.47</v>
      </c>
      <c r="H1815" t="s">
        <v>2625</v>
      </c>
    </row>
    <row r="1816" spans="1:8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2415</v>
      </c>
      <c r="F1816" s="16">
        <v>28</v>
      </c>
      <c r="G1816" s="12"/>
      <c r="H1816" t="s">
        <v>2625</v>
      </c>
    </row>
    <row r="1817" spans="1:8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2415</v>
      </c>
      <c r="F1817" s="16">
        <v>28</v>
      </c>
      <c r="G1817" s="12"/>
      <c r="H1817" t="s">
        <v>2625</v>
      </c>
    </row>
    <row r="1818" spans="1:8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2415</v>
      </c>
      <c r="F1818" s="16">
        <v>42</v>
      </c>
      <c r="G1818" s="12"/>
      <c r="H1818" t="s">
        <v>2625</v>
      </c>
    </row>
    <row r="1819" spans="1:8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2415</v>
      </c>
      <c r="F1819" s="16">
        <v>42</v>
      </c>
      <c r="G1819" s="12"/>
      <c r="H1819" t="s">
        <v>2625</v>
      </c>
    </row>
    <row r="1820" spans="1:8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2417</v>
      </c>
      <c r="F1820" s="16">
        <v>7</v>
      </c>
      <c r="G1820" s="12">
        <v>3.2</v>
      </c>
      <c r="H1820" t="s">
        <v>2625</v>
      </c>
    </row>
    <row r="1821" spans="1:8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2417</v>
      </c>
      <c r="F1821" s="16">
        <v>7</v>
      </c>
      <c r="G1821" s="12">
        <v>3.1</v>
      </c>
      <c r="H1821" t="s">
        <v>2625</v>
      </c>
    </row>
    <row r="1822" spans="1:8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2417</v>
      </c>
      <c r="F1822" s="16">
        <v>28</v>
      </c>
      <c r="G1822" s="12"/>
      <c r="H1822" t="s">
        <v>2625</v>
      </c>
    </row>
    <row r="1823" spans="1:8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2417</v>
      </c>
      <c r="F1823" s="16">
        <v>28</v>
      </c>
      <c r="G1823" s="12"/>
      <c r="H1823" t="s">
        <v>2625</v>
      </c>
    </row>
    <row r="1824" spans="1:8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2417</v>
      </c>
      <c r="F1824" s="16">
        <v>42</v>
      </c>
      <c r="G1824" s="12"/>
      <c r="H1824" t="s">
        <v>2625</v>
      </c>
    </row>
    <row r="1825" spans="1:8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2417</v>
      </c>
      <c r="F1825" s="16">
        <v>42</v>
      </c>
      <c r="G1825" s="12"/>
      <c r="H1825" t="s">
        <v>2625</v>
      </c>
    </row>
    <row r="1826" spans="1:8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2415</v>
      </c>
      <c r="F1826" s="16">
        <v>7</v>
      </c>
      <c r="G1826" s="12">
        <v>0.69</v>
      </c>
      <c r="H1826" t="s">
        <v>2625</v>
      </c>
    </row>
    <row r="1827" spans="1:8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2415</v>
      </c>
      <c r="F1827" s="16">
        <v>7</v>
      </c>
      <c r="G1827" s="12">
        <v>0.87</v>
      </c>
      <c r="H1827" t="s">
        <v>2625</v>
      </c>
    </row>
    <row r="1828" spans="1:8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2415</v>
      </c>
      <c r="F1828" s="16">
        <v>28</v>
      </c>
      <c r="G1828" s="12"/>
      <c r="H1828" t="s">
        <v>2625</v>
      </c>
    </row>
    <row r="1829" spans="1:8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2415</v>
      </c>
      <c r="F1829" s="16">
        <v>28</v>
      </c>
      <c r="G1829" s="12"/>
      <c r="H1829" t="s">
        <v>2625</v>
      </c>
    </row>
    <row r="1830" spans="1:8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2415</v>
      </c>
      <c r="F1830" s="16">
        <v>42</v>
      </c>
      <c r="G1830" s="12"/>
      <c r="H1830" t="s">
        <v>2625</v>
      </c>
    </row>
    <row r="1831" spans="1:8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2415</v>
      </c>
      <c r="F1831" s="16">
        <v>42</v>
      </c>
      <c r="G1831" s="12"/>
      <c r="H1831" t="s">
        <v>2625</v>
      </c>
    </row>
    <row r="1832" spans="1:8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2417</v>
      </c>
      <c r="F1832" s="16">
        <v>7</v>
      </c>
      <c r="G1832" s="12">
        <v>3.5</v>
      </c>
      <c r="H1832" t="s">
        <v>2626</v>
      </c>
    </row>
    <row r="1833" spans="1:8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2417</v>
      </c>
      <c r="F1833" s="16">
        <v>7</v>
      </c>
      <c r="G1833" s="12">
        <v>3.2</v>
      </c>
      <c r="H1833" t="s">
        <v>2626</v>
      </c>
    </row>
    <row r="1834" spans="1:8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2417</v>
      </c>
      <c r="F1834" s="16">
        <v>28</v>
      </c>
      <c r="G1834" s="12"/>
      <c r="H1834" t="s">
        <v>2626</v>
      </c>
    </row>
    <row r="1835" spans="1:8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2417</v>
      </c>
      <c r="F1835" s="16">
        <v>28</v>
      </c>
      <c r="G1835" s="12"/>
      <c r="H1835" t="s">
        <v>2626</v>
      </c>
    </row>
    <row r="1836" spans="1:8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2417</v>
      </c>
      <c r="F1836" s="16">
        <v>42</v>
      </c>
      <c r="G1836" s="12"/>
      <c r="H1836" t="s">
        <v>2626</v>
      </c>
    </row>
    <row r="1837" spans="1:8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2417</v>
      </c>
      <c r="F1837" s="16">
        <v>42</v>
      </c>
      <c r="G1837" s="12"/>
      <c r="H1837" t="s">
        <v>2626</v>
      </c>
    </row>
    <row r="1838" spans="1:8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2415</v>
      </c>
      <c r="F1838" s="16">
        <v>7</v>
      </c>
      <c r="G1838" s="12">
        <v>0.71</v>
      </c>
      <c r="H1838" t="s">
        <v>2626</v>
      </c>
    </row>
    <row r="1839" spans="1:8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2415</v>
      </c>
      <c r="F1839" s="16">
        <v>7</v>
      </c>
      <c r="G1839" s="12">
        <v>0.74</v>
      </c>
      <c r="H1839" t="s">
        <v>2626</v>
      </c>
    </row>
    <row r="1840" spans="1:8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2415</v>
      </c>
      <c r="F1840" s="16">
        <v>28</v>
      </c>
      <c r="G1840" s="12"/>
      <c r="H1840" t="s">
        <v>2626</v>
      </c>
    </row>
    <row r="1841" spans="1:8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2415</v>
      </c>
      <c r="F1841" s="16">
        <v>28</v>
      </c>
      <c r="G1841" s="12"/>
      <c r="H1841" t="s">
        <v>2626</v>
      </c>
    </row>
    <row r="1842" spans="1:8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2415</v>
      </c>
      <c r="F1842" s="16">
        <v>42</v>
      </c>
      <c r="G1842" s="12"/>
      <c r="H1842" t="s">
        <v>2626</v>
      </c>
    </row>
    <row r="1843" spans="1:8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2415</v>
      </c>
      <c r="F1843" s="16">
        <v>42</v>
      </c>
      <c r="G1843" s="12"/>
      <c r="H1843" t="s">
        <v>2626</v>
      </c>
    </row>
    <row r="1844" spans="1:8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2417</v>
      </c>
      <c r="F1844" s="16">
        <v>7</v>
      </c>
      <c r="G1844" s="12">
        <v>1.3</v>
      </c>
      <c r="H1844" t="s">
        <v>2627</v>
      </c>
    </row>
    <row r="1845" spans="1:8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2417</v>
      </c>
      <c r="F1845" s="16">
        <v>7</v>
      </c>
      <c r="G1845" s="12">
        <v>1.4</v>
      </c>
      <c r="H1845" t="s">
        <v>2627</v>
      </c>
    </row>
    <row r="1846" spans="1:8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2417</v>
      </c>
      <c r="F1846" s="16">
        <v>28</v>
      </c>
      <c r="G1846" s="12"/>
      <c r="H1846" t="s">
        <v>2627</v>
      </c>
    </row>
    <row r="1847" spans="1:8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2417</v>
      </c>
      <c r="F1847" s="16">
        <v>28</v>
      </c>
      <c r="G1847" s="12"/>
      <c r="H1847" t="s">
        <v>2627</v>
      </c>
    </row>
    <row r="1848" spans="1:8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2417</v>
      </c>
      <c r="F1848" s="16">
        <v>42</v>
      </c>
      <c r="G1848" s="12"/>
      <c r="H1848" t="s">
        <v>2627</v>
      </c>
    </row>
    <row r="1849" spans="1:8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2417</v>
      </c>
      <c r="F1849" s="16">
        <v>42</v>
      </c>
      <c r="G1849" s="12"/>
      <c r="H1849" t="s">
        <v>2627</v>
      </c>
    </row>
    <row r="1850" spans="1:8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2415</v>
      </c>
      <c r="F1850" s="16">
        <v>7</v>
      </c>
      <c r="G1850" s="12">
        <v>0.26</v>
      </c>
      <c r="H1850" t="s">
        <v>2627</v>
      </c>
    </row>
    <row r="1851" spans="1:8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2415</v>
      </c>
      <c r="F1851" s="16">
        <v>7</v>
      </c>
      <c r="G1851" s="12">
        <v>0.18</v>
      </c>
      <c r="H1851" t="s">
        <v>2627</v>
      </c>
    </row>
    <row r="1852" spans="1:8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2415</v>
      </c>
      <c r="F1852" s="16">
        <v>28</v>
      </c>
      <c r="G1852" s="12"/>
      <c r="H1852" t="s">
        <v>2627</v>
      </c>
    </row>
    <row r="1853" spans="1:8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2415</v>
      </c>
      <c r="F1853" s="16">
        <v>28</v>
      </c>
      <c r="G1853" s="12"/>
      <c r="H1853" t="s">
        <v>2627</v>
      </c>
    </row>
    <row r="1854" spans="1:8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2415</v>
      </c>
      <c r="F1854" s="16">
        <v>42</v>
      </c>
      <c r="G1854" s="12"/>
      <c r="H1854" t="s">
        <v>2627</v>
      </c>
    </row>
    <row r="1855" spans="1:8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2415</v>
      </c>
      <c r="F1855" s="16">
        <v>42</v>
      </c>
      <c r="G1855" s="12"/>
      <c r="H1855" t="s">
        <v>2627</v>
      </c>
    </row>
    <row r="1856" spans="1:8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2417</v>
      </c>
      <c r="F1856" s="16">
        <v>7</v>
      </c>
      <c r="G1856" s="12">
        <v>1.7</v>
      </c>
      <c r="H1856" t="s">
        <v>2628</v>
      </c>
    </row>
    <row r="1857" spans="1:8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2417</v>
      </c>
      <c r="F1857" s="16">
        <v>7</v>
      </c>
      <c r="G1857" s="12">
        <v>1.6</v>
      </c>
      <c r="H1857" t="s">
        <v>2628</v>
      </c>
    </row>
    <row r="1858" spans="1:8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2417</v>
      </c>
      <c r="F1858" s="16">
        <v>28</v>
      </c>
      <c r="G1858" s="12"/>
      <c r="H1858" t="s">
        <v>2628</v>
      </c>
    </row>
    <row r="1859" spans="1:8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2417</v>
      </c>
      <c r="F1859" s="16">
        <v>28</v>
      </c>
      <c r="G1859" s="12"/>
      <c r="H1859" t="s">
        <v>2628</v>
      </c>
    </row>
    <row r="1860" spans="1:8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2417</v>
      </c>
      <c r="F1860" s="16">
        <v>42</v>
      </c>
      <c r="G1860" s="12"/>
      <c r="H1860" t="s">
        <v>2628</v>
      </c>
    </row>
    <row r="1861" spans="1:8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2417</v>
      </c>
      <c r="F1861" s="16">
        <v>42</v>
      </c>
      <c r="G1861" s="12"/>
      <c r="H1861" t="s">
        <v>2628</v>
      </c>
    </row>
    <row r="1862" spans="1:8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2415</v>
      </c>
      <c r="F1862" s="16">
        <v>7</v>
      </c>
      <c r="G1862" s="12">
        <v>0.28000000000000003</v>
      </c>
      <c r="H1862" t="s">
        <v>2628</v>
      </c>
    </row>
    <row r="1863" spans="1:8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2415</v>
      </c>
      <c r="F1863" s="16">
        <v>7</v>
      </c>
      <c r="G1863" s="12">
        <v>0.28000000000000003</v>
      </c>
      <c r="H1863" t="s">
        <v>2628</v>
      </c>
    </row>
    <row r="1864" spans="1:8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2415</v>
      </c>
      <c r="F1864" s="16">
        <v>28</v>
      </c>
      <c r="G1864" s="12"/>
      <c r="H1864" t="s">
        <v>2628</v>
      </c>
    </row>
    <row r="1865" spans="1:8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2415</v>
      </c>
      <c r="F1865" s="16">
        <v>28</v>
      </c>
      <c r="G1865" s="12"/>
      <c r="H1865" t="s">
        <v>2628</v>
      </c>
    </row>
    <row r="1866" spans="1:8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2415</v>
      </c>
      <c r="F1866" s="16">
        <v>42</v>
      </c>
      <c r="G1866" s="12"/>
      <c r="H1866" t="s">
        <v>2628</v>
      </c>
    </row>
    <row r="1867" spans="1:8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2415</v>
      </c>
      <c r="F1867" s="16">
        <v>42</v>
      </c>
      <c r="G1867" s="12"/>
      <c r="H1867" t="s">
        <v>2628</v>
      </c>
    </row>
    <row r="1868" spans="1:8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2417</v>
      </c>
      <c r="F1868" s="16">
        <v>7</v>
      </c>
      <c r="G1868" s="12"/>
      <c r="H1868" t="s">
        <v>2629</v>
      </c>
    </row>
    <row r="1869" spans="1:8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2417</v>
      </c>
      <c r="F1869" s="16">
        <v>7</v>
      </c>
      <c r="G1869" s="12"/>
      <c r="H1869" t="s">
        <v>2629</v>
      </c>
    </row>
    <row r="1870" spans="1:8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2417</v>
      </c>
      <c r="F1870" s="16">
        <v>28</v>
      </c>
      <c r="G1870" s="12"/>
      <c r="H1870" t="s">
        <v>2629</v>
      </c>
    </row>
    <row r="1871" spans="1:8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2417</v>
      </c>
      <c r="F1871" s="16">
        <v>28</v>
      </c>
      <c r="G1871" s="12"/>
      <c r="H1871" t="s">
        <v>2629</v>
      </c>
    </row>
    <row r="1872" spans="1:8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2417</v>
      </c>
      <c r="F1872" s="16">
        <v>42</v>
      </c>
      <c r="G1872" s="12"/>
      <c r="H1872" t="s">
        <v>2629</v>
      </c>
    </row>
    <row r="1873" spans="1:8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2417</v>
      </c>
      <c r="F1873" s="16">
        <v>42</v>
      </c>
      <c r="G1873" s="12"/>
      <c r="H1873" t="s">
        <v>2629</v>
      </c>
    </row>
    <row r="1874" spans="1:8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2415</v>
      </c>
      <c r="F1874" s="16">
        <v>7</v>
      </c>
      <c r="G1874" s="12"/>
      <c r="H1874" t="s">
        <v>2629</v>
      </c>
    </row>
    <row r="1875" spans="1:8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2415</v>
      </c>
      <c r="F1875" s="16">
        <v>7</v>
      </c>
      <c r="G1875" s="12"/>
      <c r="H1875" t="s">
        <v>2629</v>
      </c>
    </row>
    <row r="1876" spans="1:8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2415</v>
      </c>
      <c r="F1876" s="16">
        <v>28</v>
      </c>
      <c r="G1876" s="12"/>
      <c r="H1876" t="s">
        <v>2629</v>
      </c>
    </row>
    <row r="1877" spans="1:8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2415</v>
      </c>
      <c r="F1877" s="16">
        <v>28</v>
      </c>
      <c r="G1877" s="12"/>
      <c r="H1877" t="s">
        <v>2629</v>
      </c>
    </row>
    <row r="1878" spans="1:8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2415</v>
      </c>
      <c r="F1878" s="16">
        <v>42</v>
      </c>
      <c r="G1878" s="12"/>
      <c r="H1878" t="s">
        <v>2629</v>
      </c>
    </row>
    <row r="1879" spans="1:8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2415</v>
      </c>
      <c r="F1879" s="16">
        <v>42</v>
      </c>
      <c r="G1879" s="12"/>
      <c r="H1879" t="s">
        <v>2629</v>
      </c>
    </row>
    <row r="1880" spans="1:8">
      <c r="A1880" s="16" t="s">
        <v>2231</v>
      </c>
      <c r="B1880" s="37">
        <v>1</v>
      </c>
      <c r="C1880" s="95" t="s">
        <v>1784</v>
      </c>
      <c r="D1880" t="s">
        <v>26</v>
      </c>
      <c r="E1880" s="95" t="s">
        <v>2417</v>
      </c>
      <c r="F1880" s="16">
        <v>7</v>
      </c>
      <c r="G1880" s="12"/>
      <c r="H1880" t="s">
        <v>2627</v>
      </c>
    </row>
    <row r="1881" spans="1:8">
      <c r="A1881" s="16" t="s">
        <v>2231</v>
      </c>
      <c r="B1881" s="37">
        <v>2</v>
      </c>
      <c r="C1881" s="95" t="s">
        <v>1784</v>
      </c>
      <c r="D1881" t="s">
        <v>26</v>
      </c>
      <c r="E1881" s="95" t="s">
        <v>2417</v>
      </c>
      <c r="F1881" s="16">
        <v>7</v>
      </c>
      <c r="G1881" s="12"/>
      <c r="H1881" t="s">
        <v>2627</v>
      </c>
    </row>
    <row r="1882" spans="1:8">
      <c r="A1882" s="16" t="s">
        <v>2231</v>
      </c>
      <c r="B1882" s="37">
        <v>3</v>
      </c>
      <c r="C1882" s="95" t="s">
        <v>1784</v>
      </c>
      <c r="D1882" t="s">
        <v>26</v>
      </c>
      <c r="E1882" s="95" t="s">
        <v>2417</v>
      </c>
      <c r="F1882" s="16">
        <v>28</v>
      </c>
      <c r="G1882" s="12"/>
      <c r="H1882" t="s">
        <v>2627</v>
      </c>
    </row>
    <row r="1883" spans="1:8">
      <c r="A1883" s="16" t="s">
        <v>2231</v>
      </c>
      <c r="B1883" s="37">
        <v>4</v>
      </c>
      <c r="C1883" s="95" t="s">
        <v>1784</v>
      </c>
      <c r="D1883" t="s">
        <v>26</v>
      </c>
      <c r="E1883" s="95" t="s">
        <v>2417</v>
      </c>
      <c r="F1883" s="16">
        <v>28</v>
      </c>
      <c r="G1883" s="12"/>
      <c r="H1883" t="s">
        <v>2627</v>
      </c>
    </row>
    <row r="1884" spans="1:8">
      <c r="A1884" s="16" t="s">
        <v>2231</v>
      </c>
      <c r="B1884" s="37">
        <v>5</v>
      </c>
      <c r="C1884" s="95" t="s">
        <v>1784</v>
      </c>
      <c r="D1884" t="s">
        <v>26</v>
      </c>
      <c r="E1884" s="95" t="s">
        <v>2417</v>
      </c>
      <c r="F1884" s="16">
        <v>42</v>
      </c>
      <c r="G1884" s="12"/>
      <c r="H1884" t="s">
        <v>2627</v>
      </c>
    </row>
    <row r="1885" spans="1:8">
      <c r="A1885" s="16" t="s">
        <v>2231</v>
      </c>
      <c r="B1885" s="37">
        <v>6</v>
      </c>
      <c r="C1885" s="95" t="s">
        <v>1784</v>
      </c>
      <c r="D1885" t="s">
        <v>26</v>
      </c>
      <c r="E1885" s="95" t="s">
        <v>2417</v>
      </c>
      <c r="F1885" s="16">
        <v>42</v>
      </c>
      <c r="G1885" s="12"/>
      <c r="H1885" t="s">
        <v>2627</v>
      </c>
    </row>
    <row r="1886" spans="1:8">
      <c r="A1886" s="16" t="s">
        <v>2231</v>
      </c>
      <c r="B1886" s="37">
        <v>7</v>
      </c>
      <c r="C1886" s="95" t="s">
        <v>1784</v>
      </c>
      <c r="D1886" t="s">
        <v>26</v>
      </c>
      <c r="E1886" s="95" t="s">
        <v>2415</v>
      </c>
      <c r="F1886" s="16">
        <v>7</v>
      </c>
      <c r="G1886" s="12"/>
      <c r="H1886" t="s">
        <v>2627</v>
      </c>
    </row>
    <row r="1887" spans="1:8">
      <c r="A1887" s="16" t="s">
        <v>2231</v>
      </c>
      <c r="B1887" s="37">
        <v>8</v>
      </c>
      <c r="C1887" s="95" t="s">
        <v>1784</v>
      </c>
      <c r="D1887" t="s">
        <v>26</v>
      </c>
      <c r="E1887" s="95" t="s">
        <v>2415</v>
      </c>
      <c r="F1887" s="16">
        <v>7</v>
      </c>
      <c r="G1887" s="12"/>
      <c r="H1887" t="s">
        <v>2627</v>
      </c>
    </row>
    <row r="1888" spans="1:8">
      <c r="A1888" s="16" t="s">
        <v>2231</v>
      </c>
      <c r="B1888" s="37">
        <v>9</v>
      </c>
      <c r="C1888" s="95" t="s">
        <v>1784</v>
      </c>
      <c r="D1888" t="s">
        <v>26</v>
      </c>
      <c r="E1888" s="95" t="s">
        <v>2415</v>
      </c>
      <c r="F1888" s="16">
        <v>28</v>
      </c>
      <c r="G1888" s="12"/>
      <c r="H1888" t="s">
        <v>2627</v>
      </c>
    </row>
    <row r="1889" spans="1:8">
      <c r="A1889" s="16" t="s">
        <v>2231</v>
      </c>
      <c r="B1889" s="37">
        <v>10</v>
      </c>
      <c r="C1889" s="95" t="s">
        <v>1784</v>
      </c>
      <c r="D1889" t="s">
        <v>26</v>
      </c>
      <c r="E1889" s="95" t="s">
        <v>2415</v>
      </c>
      <c r="F1889" s="16">
        <v>28</v>
      </c>
      <c r="G1889" s="12"/>
      <c r="H1889" t="s">
        <v>2627</v>
      </c>
    </row>
    <row r="1890" spans="1:8">
      <c r="A1890" s="16" t="s">
        <v>2231</v>
      </c>
      <c r="B1890" s="37">
        <v>11</v>
      </c>
      <c r="C1890" s="95" t="s">
        <v>1784</v>
      </c>
      <c r="D1890" t="s">
        <v>26</v>
      </c>
      <c r="E1890" s="95" t="s">
        <v>2415</v>
      </c>
      <c r="F1890" s="16">
        <v>42</v>
      </c>
      <c r="G1890" s="12"/>
      <c r="H1890" t="s">
        <v>2627</v>
      </c>
    </row>
    <row r="1891" spans="1:8">
      <c r="A1891" s="16" t="s">
        <v>2231</v>
      </c>
      <c r="B1891" s="37">
        <v>12</v>
      </c>
      <c r="C1891" s="95" t="s">
        <v>1784</v>
      </c>
      <c r="D1891" t="s">
        <v>26</v>
      </c>
      <c r="E1891" s="95" t="s">
        <v>2415</v>
      </c>
      <c r="F1891" s="16">
        <v>42</v>
      </c>
      <c r="G1891" s="12"/>
      <c r="H1891" t="s">
        <v>2627</v>
      </c>
    </row>
    <row r="1892" spans="1:8">
      <c r="A1892" s="16" t="s">
        <v>2237</v>
      </c>
      <c r="B1892" s="37">
        <v>1</v>
      </c>
      <c r="C1892" s="95" t="s">
        <v>1760</v>
      </c>
      <c r="D1892" t="s">
        <v>26</v>
      </c>
      <c r="E1892" s="95" t="s">
        <v>2417</v>
      </c>
      <c r="F1892" s="16">
        <v>7</v>
      </c>
      <c r="G1892" s="12"/>
      <c r="H1892" t="s">
        <v>2630</v>
      </c>
    </row>
    <row r="1893" spans="1:8">
      <c r="A1893" s="16" t="s">
        <v>2237</v>
      </c>
      <c r="B1893" s="37">
        <v>2</v>
      </c>
      <c r="C1893" s="95" t="s">
        <v>1760</v>
      </c>
      <c r="D1893" t="s">
        <v>26</v>
      </c>
      <c r="E1893" s="95" t="s">
        <v>2417</v>
      </c>
      <c r="F1893" s="16">
        <v>7</v>
      </c>
      <c r="G1893" s="12"/>
      <c r="H1893" t="s">
        <v>2630</v>
      </c>
    </row>
    <row r="1894" spans="1:8">
      <c r="A1894" s="16" t="s">
        <v>2237</v>
      </c>
      <c r="B1894" s="37">
        <v>3</v>
      </c>
      <c r="C1894" s="95" t="s">
        <v>1760</v>
      </c>
      <c r="D1894" t="s">
        <v>26</v>
      </c>
      <c r="E1894" s="95" t="s">
        <v>2417</v>
      </c>
      <c r="F1894" s="16">
        <v>28</v>
      </c>
      <c r="G1894" s="12"/>
      <c r="H1894" t="s">
        <v>2630</v>
      </c>
    </row>
    <row r="1895" spans="1:8">
      <c r="A1895" s="16" t="s">
        <v>2237</v>
      </c>
      <c r="B1895" s="37">
        <v>4</v>
      </c>
      <c r="C1895" s="95" t="s">
        <v>1760</v>
      </c>
      <c r="D1895" t="s">
        <v>26</v>
      </c>
      <c r="E1895" s="95" t="s">
        <v>2417</v>
      </c>
      <c r="F1895" s="16">
        <v>28</v>
      </c>
      <c r="G1895" s="12"/>
      <c r="H1895" t="s">
        <v>2630</v>
      </c>
    </row>
    <row r="1896" spans="1:8">
      <c r="A1896" s="16" t="s">
        <v>2237</v>
      </c>
      <c r="B1896" s="37">
        <v>5</v>
      </c>
      <c r="C1896" s="95" t="s">
        <v>1760</v>
      </c>
      <c r="D1896" t="s">
        <v>26</v>
      </c>
      <c r="E1896" s="95" t="s">
        <v>2417</v>
      </c>
      <c r="F1896" s="16">
        <v>42</v>
      </c>
      <c r="G1896" s="12"/>
      <c r="H1896" t="s">
        <v>2630</v>
      </c>
    </row>
    <row r="1897" spans="1:8">
      <c r="A1897" s="16" t="s">
        <v>2237</v>
      </c>
      <c r="B1897" s="37">
        <v>6</v>
      </c>
      <c r="C1897" s="95" t="s">
        <v>1760</v>
      </c>
      <c r="D1897" t="s">
        <v>26</v>
      </c>
      <c r="E1897" s="95" t="s">
        <v>2417</v>
      </c>
      <c r="F1897" s="16">
        <v>42</v>
      </c>
      <c r="G1897" s="12"/>
      <c r="H1897" t="s">
        <v>2630</v>
      </c>
    </row>
    <row r="1898" spans="1:8">
      <c r="A1898" s="16" t="s">
        <v>2237</v>
      </c>
      <c r="B1898" s="37">
        <v>7</v>
      </c>
      <c r="C1898" s="95" t="s">
        <v>1760</v>
      </c>
      <c r="D1898" t="s">
        <v>26</v>
      </c>
      <c r="E1898" s="95" t="s">
        <v>2415</v>
      </c>
      <c r="F1898" s="16">
        <v>7</v>
      </c>
      <c r="G1898" s="12"/>
      <c r="H1898" t="s">
        <v>2630</v>
      </c>
    </row>
    <row r="1899" spans="1:8">
      <c r="A1899" s="16" t="s">
        <v>2237</v>
      </c>
      <c r="B1899" s="37">
        <v>8</v>
      </c>
      <c r="C1899" s="95" t="s">
        <v>1760</v>
      </c>
      <c r="D1899" t="s">
        <v>26</v>
      </c>
      <c r="E1899" s="95" t="s">
        <v>2415</v>
      </c>
      <c r="F1899" s="16">
        <v>7</v>
      </c>
      <c r="G1899" s="12"/>
      <c r="H1899" t="s">
        <v>2630</v>
      </c>
    </row>
    <row r="1900" spans="1:8">
      <c r="A1900" s="16" t="s">
        <v>2237</v>
      </c>
      <c r="B1900" s="37">
        <v>9</v>
      </c>
      <c r="C1900" s="95" t="s">
        <v>1760</v>
      </c>
      <c r="D1900" t="s">
        <v>26</v>
      </c>
      <c r="E1900" s="95" t="s">
        <v>2415</v>
      </c>
      <c r="F1900" s="16">
        <v>28</v>
      </c>
      <c r="G1900" s="12"/>
      <c r="H1900" t="s">
        <v>2630</v>
      </c>
    </row>
    <row r="1901" spans="1:8">
      <c r="A1901" s="16" t="s">
        <v>2237</v>
      </c>
      <c r="B1901" s="37">
        <v>10</v>
      </c>
      <c r="C1901" s="95" t="s">
        <v>1760</v>
      </c>
      <c r="D1901" t="s">
        <v>26</v>
      </c>
      <c r="E1901" s="95" t="s">
        <v>2415</v>
      </c>
      <c r="F1901" s="16">
        <v>28</v>
      </c>
      <c r="G1901" s="12"/>
      <c r="H1901" t="s">
        <v>2630</v>
      </c>
    </row>
    <row r="1902" spans="1:8">
      <c r="A1902" s="16" t="s">
        <v>2237</v>
      </c>
      <c r="B1902" s="37">
        <v>11</v>
      </c>
      <c r="C1902" s="95" t="s">
        <v>1760</v>
      </c>
      <c r="D1902" t="s">
        <v>26</v>
      </c>
      <c r="E1902" s="95" t="s">
        <v>2415</v>
      </c>
      <c r="F1902" s="16">
        <v>42</v>
      </c>
      <c r="G1902" s="12"/>
      <c r="H1902" t="s">
        <v>2630</v>
      </c>
    </row>
    <row r="1903" spans="1:8">
      <c r="A1903" s="16" t="s">
        <v>2237</v>
      </c>
      <c r="B1903" s="37">
        <v>12</v>
      </c>
      <c r="C1903" s="95" t="s">
        <v>1760</v>
      </c>
      <c r="D1903" t="s">
        <v>26</v>
      </c>
      <c r="E1903" s="95" t="s">
        <v>2415</v>
      </c>
      <c r="F1903" s="16">
        <v>42</v>
      </c>
      <c r="G1903" s="12"/>
      <c r="H1903" t="s">
        <v>2630</v>
      </c>
    </row>
    <row r="1904" spans="1:8">
      <c r="A1904" s="16" t="s">
        <v>2239</v>
      </c>
      <c r="B1904" s="37">
        <v>1</v>
      </c>
      <c r="C1904" s="95" t="s">
        <v>1784</v>
      </c>
      <c r="D1904" t="s">
        <v>26</v>
      </c>
      <c r="E1904" s="95" t="s">
        <v>2417</v>
      </c>
      <c r="F1904" s="16">
        <v>7</v>
      </c>
      <c r="G1904" s="12"/>
      <c r="H1904" t="s">
        <v>2631</v>
      </c>
    </row>
    <row r="1905" spans="1:8">
      <c r="A1905" s="16" t="s">
        <v>2239</v>
      </c>
      <c r="B1905" s="37">
        <v>2</v>
      </c>
      <c r="C1905" s="95" t="s">
        <v>1784</v>
      </c>
      <c r="D1905" t="s">
        <v>26</v>
      </c>
      <c r="E1905" s="95" t="s">
        <v>2417</v>
      </c>
      <c r="F1905" s="16">
        <v>7</v>
      </c>
      <c r="G1905" s="12"/>
      <c r="H1905" t="s">
        <v>2631</v>
      </c>
    </row>
    <row r="1906" spans="1:8">
      <c r="A1906" s="16" t="s">
        <v>2239</v>
      </c>
      <c r="B1906" s="37">
        <v>3</v>
      </c>
      <c r="C1906" s="95" t="s">
        <v>1784</v>
      </c>
      <c r="D1906" t="s">
        <v>26</v>
      </c>
      <c r="E1906" s="95" t="s">
        <v>2417</v>
      </c>
      <c r="F1906" s="16">
        <v>28</v>
      </c>
      <c r="G1906" s="12"/>
      <c r="H1906" t="s">
        <v>2631</v>
      </c>
    </row>
    <row r="1907" spans="1:8">
      <c r="A1907" s="16" t="s">
        <v>2239</v>
      </c>
      <c r="B1907" s="37">
        <v>4</v>
      </c>
      <c r="C1907" s="95" t="s">
        <v>1784</v>
      </c>
      <c r="D1907" t="s">
        <v>26</v>
      </c>
      <c r="E1907" s="95" t="s">
        <v>2417</v>
      </c>
      <c r="F1907" s="16">
        <v>28</v>
      </c>
      <c r="G1907" s="12"/>
      <c r="H1907" t="s">
        <v>2631</v>
      </c>
    </row>
    <row r="1908" spans="1:8">
      <c r="A1908" s="16" t="s">
        <v>2239</v>
      </c>
      <c r="B1908" s="37">
        <v>5</v>
      </c>
      <c r="C1908" s="95" t="s">
        <v>1784</v>
      </c>
      <c r="D1908" t="s">
        <v>26</v>
      </c>
      <c r="E1908" s="95" t="s">
        <v>2417</v>
      </c>
      <c r="F1908" s="16">
        <v>42</v>
      </c>
      <c r="G1908" s="12"/>
      <c r="H1908" t="s">
        <v>2631</v>
      </c>
    </row>
    <row r="1909" spans="1:8">
      <c r="A1909" s="16" t="s">
        <v>2239</v>
      </c>
      <c r="B1909" s="37">
        <v>6</v>
      </c>
      <c r="C1909" s="95" t="s">
        <v>1784</v>
      </c>
      <c r="D1909" t="s">
        <v>26</v>
      </c>
      <c r="E1909" s="95" t="s">
        <v>2417</v>
      </c>
      <c r="F1909" s="16">
        <v>42</v>
      </c>
      <c r="G1909" s="12"/>
      <c r="H1909" t="s">
        <v>2631</v>
      </c>
    </row>
    <row r="1910" spans="1:8">
      <c r="A1910" s="16" t="s">
        <v>2239</v>
      </c>
      <c r="B1910" s="37">
        <v>7</v>
      </c>
      <c r="C1910" s="95" t="s">
        <v>1784</v>
      </c>
      <c r="D1910" t="s">
        <v>26</v>
      </c>
      <c r="E1910" s="95" t="s">
        <v>2415</v>
      </c>
      <c r="F1910" s="16">
        <v>7</v>
      </c>
      <c r="G1910" s="12"/>
      <c r="H1910" t="s">
        <v>2631</v>
      </c>
    </row>
    <row r="1911" spans="1:8">
      <c r="A1911" s="16" t="s">
        <v>2239</v>
      </c>
      <c r="B1911" s="37">
        <v>8</v>
      </c>
      <c r="C1911" s="95" t="s">
        <v>1784</v>
      </c>
      <c r="D1911" t="s">
        <v>26</v>
      </c>
      <c r="E1911" s="95" t="s">
        <v>2415</v>
      </c>
      <c r="F1911" s="16">
        <v>7</v>
      </c>
      <c r="G1911" s="12"/>
      <c r="H1911" t="s">
        <v>2631</v>
      </c>
    </row>
    <row r="1912" spans="1:8">
      <c r="A1912" s="16" t="s">
        <v>2239</v>
      </c>
      <c r="B1912" s="37">
        <v>9</v>
      </c>
      <c r="C1912" s="95" t="s">
        <v>1784</v>
      </c>
      <c r="D1912" t="s">
        <v>26</v>
      </c>
      <c r="E1912" s="95" t="s">
        <v>2415</v>
      </c>
      <c r="F1912" s="16">
        <v>28</v>
      </c>
      <c r="G1912" s="12"/>
      <c r="H1912" t="s">
        <v>2631</v>
      </c>
    </row>
    <row r="1913" spans="1:8">
      <c r="A1913" s="16" t="s">
        <v>2239</v>
      </c>
      <c r="B1913" s="37">
        <v>10</v>
      </c>
      <c r="C1913" s="95" t="s">
        <v>1784</v>
      </c>
      <c r="D1913" t="s">
        <v>26</v>
      </c>
      <c r="E1913" s="95" t="s">
        <v>2415</v>
      </c>
      <c r="F1913" s="16">
        <v>28</v>
      </c>
      <c r="G1913" s="12"/>
      <c r="H1913" t="s">
        <v>2631</v>
      </c>
    </row>
    <row r="1914" spans="1:8">
      <c r="A1914" s="16" t="s">
        <v>2239</v>
      </c>
      <c r="B1914" s="37">
        <v>11</v>
      </c>
      <c r="C1914" s="95" t="s">
        <v>1784</v>
      </c>
      <c r="D1914" t="s">
        <v>26</v>
      </c>
      <c r="E1914" s="95" t="s">
        <v>2415</v>
      </c>
      <c r="F1914" s="16">
        <v>42</v>
      </c>
      <c r="G1914" s="12"/>
      <c r="H1914" t="s">
        <v>2631</v>
      </c>
    </row>
    <row r="1915" spans="1:8">
      <c r="A1915" s="16" t="s">
        <v>2239</v>
      </c>
      <c r="B1915" s="37">
        <v>12</v>
      </c>
      <c r="C1915" s="95" t="s">
        <v>1784</v>
      </c>
      <c r="D1915" t="s">
        <v>26</v>
      </c>
      <c r="E1915" s="95" t="s">
        <v>2415</v>
      </c>
      <c r="F1915" s="16">
        <v>42</v>
      </c>
      <c r="G1915" s="12"/>
      <c r="H1915" t="s">
        <v>2631</v>
      </c>
    </row>
    <row r="1916" spans="1:8">
      <c r="A1916" s="16" t="s">
        <v>2243</v>
      </c>
      <c r="B1916" s="37">
        <v>1</v>
      </c>
      <c r="C1916" s="95" t="s">
        <v>1784</v>
      </c>
      <c r="D1916" t="s">
        <v>26</v>
      </c>
      <c r="E1916" s="95" t="s">
        <v>2417</v>
      </c>
      <c r="F1916" s="16">
        <v>7</v>
      </c>
      <c r="G1916" s="12"/>
      <c r="H1916" t="s">
        <v>2632</v>
      </c>
    </row>
    <row r="1917" spans="1:8">
      <c r="A1917" s="16" t="s">
        <v>2243</v>
      </c>
      <c r="B1917" s="37">
        <v>2</v>
      </c>
      <c r="C1917" s="95" t="s">
        <v>1784</v>
      </c>
      <c r="D1917" t="s">
        <v>26</v>
      </c>
      <c r="E1917" s="95" t="s">
        <v>2417</v>
      </c>
      <c r="F1917" s="16">
        <v>7</v>
      </c>
      <c r="G1917" s="12"/>
      <c r="H1917" t="s">
        <v>2632</v>
      </c>
    </row>
    <row r="1918" spans="1:8">
      <c r="A1918" s="16" t="s">
        <v>2243</v>
      </c>
      <c r="B1918" s="37">
        <v>3</v>
      </c>
      <c r="C1918" s="95" t="s">
        <v>1784</v>
      </c>
      <c r="D1918" t="s">
        <v>26</v>
      </c>
      <c r="E1918" s="95" t="s">
        <v>2417</v>
      </c>
      <c r="F1918" s="16">
        <v>28</v>
      </c>
      <c r="G1918" s="12"/>
      <c r="H1918" t="s">
        <v>2632</v>
      </c>
    </row>
    <row r="1919" spans="1:8">
      <c r="A1919" s="16" t="s">
        <v>2243</v>
      </c>
      <c r="B1919" s="37">
        <v>4</v>
      </c>
      <c r="C1919" s="95" t="s">
        <v>1784</v>
      </c>
      <c r="D1919" t="s">
        <v>26</v>
      </c>
      <c r="E1919" s="95" t="s">
        <v>2417</v>
      </c>
      <c r="F1919" s="16">
        <v>28</v>
      </c>
      <c r="G1919" s="12"/>
      <c r="H1919" t="s">
        <v>2632</v>
      </c>
    </row>
    <row r="1920" spans="1:8">
      <c r="A1920" s="16" t="s">
        <v>2243</v>
      </c>
      <c r="B1920" s="37">
        <v>5</v>
      </c>
      <c r="C1920" s="95" t="s">
        <v>1784</v>
      </c>
      <c r="D1920" t="s">
        <v>26</v>
      </c>
      <c r="E1920" s="95" t="s">
        <v>2417</v>
      </c>
      <c r="F1920" s="16">
        <v>42</v>
      </c>
      <c r="G1920" s="12"/>
      <c r="H1920" t="s">
        <v>2632</v>
      </c>
    </row>
    <row r="1921" spans="1:8">
      <c r="A1921" s="16" t="s">
        <v>2243</v>
      </c>
      <c r="B1921" s="37">
        <v>6</v>
      </c>
      <c r="C1921" s="95" t="s">
        <v>1784</v>
      </c>
      <c r="D1921" t="s">
        <v>26</v>
      </c>
      <c r="E1921" s="95" t="s">
        <v>2417</v>
      </c>
      <c r="F1921" s="16">
        <v>42</v>
      </c>
      <c r="G1921" s="12"/>
      <c r="H1921" t="s">
        <v>2632</v>
      </c>
    </row>
    <row r="1922" spans="1:8">
      <c r="A1922" s="16" t="s">
        <v>2243</v>
      </c>
      <c r="B1922" s="37">
        <v>7</v>
      </c>
      <c r="C1922" s="95" t="s">
        <v>1784</v>
      </c>
      <c r="D1922" t="s">
        <v>26</v>
      </c>
      <c r="E1922" s="95" t="s">
        <v>2415</v>
      </c>
      <c r="F1922" s="16">
        <v>7</v>
      </c>
      <c r="G1922" s="12"/>
      <c r="H1922" t="s">
        <v>2632</v>
      </c>
    </row>
    <row r="1923" spans="1:8">
      <c r="A1923" s="16" t="s">
        <v>2243</v>
      </c>
      <c r="B1923" s="37">
        <v>8</v>
      </c>
      <c r="C1923" s="95" t="s">
        <v>1784</v>
      </c>
      <c r="D1923" t="s">
        <v>26</v>
      </c>
      <c r="E1923" s="95" t="s">
        <v>2415</v>
      </c>
      <c r="F1923" s="16">
        <v>7</v>
      </c>
      <c r="G1923" s="12"/>
      <c r="H1923" t="s">
        <v>2632</v>
      </c>
    </row>
    <row r="1924" spans="1:8">
      <c r="A1924" s="16" t="s">
        <v>2243</v>
      </c>
      <c r="B1924" s="37">
        <v>9</v>
      </c>
      <c r="C1924" s="95" t="s">
        <v>1784</v>
      </c>
      <c r="D1924" t="s">
        <v>26</v>
      </c>
      <c r="E1924" s="95" t="s">
        <v>2415</v>
      </c>
      <c r="F1924" s="16">
        <v>28</v>
      </c>
      <c r="G1924" s="12"/>
      <c r="H1924" t="s">
        <v>2632</v>
      </c>
    </row>
    <row r="1925" spans="1:8">
      <c r="A1925" s="16" t="s">
        <v>2243</v>
      </c>
      <c r="B1925" s="37">
        <v>10</v>
      </c>
      <c r="C1925" s="95" t="s">
        <v>1784</v>
      </c>
      <c r="D1925" t="s">
        <v>26</v>
      </c>
      <c r="E1925" s="95" t="s">
        <v>2415</v>
      </c>
      <c r="F1925" s="16">
        <v>28</v>
      </c>
      <c r="G1925" s="12"/>
      <c r="H1925" t="s">
        <v>2632</v>
      </c>
    </row>
    <row r="1926" spans="1:8">
      <c r="A1926" s="16" t="s">
        <v>2243</v>
      </c>
      <c r="B1926" s="37">
        <v>11</v>
      </c>
      <c r="C1926" s="95" t="s">
        <v>1784</v>
      </c>
      <c r="D1926" t="s">
        <v>26</v>
      </c>
      <c r="E1926" s="95" t="s">
        <v>2415</v>
      </c>
      <c r="F1926" s="16">
        <v>42</v>
      </c>
      <c r="G1926" s="12"/>
      <c r="H1926" t="s">
        <v>2632</v>
      </c>
    </row>
    <row r="1927" spans="1:8">
      <c r="A1927" s="16" t="s">
        <v>2243</v>
      </c>
      <c r="B1927" s="37">
        <v>12</v>
      </c>
      <c r="C1927" s="95" t="s">
        <v>1784</v>
      </c>
      <c r="D1927" t="s">
        <v>26</v>
      </c>
      <c r="E1927" s="95" t="s">
        <v>2415</v>
      </c>
      <c r="F1927" s="16">
        <v>42</v>
      </c>
      <c r="G1927" s="12"/>
      <c r="H1927" t="s">
        <v>2632</v>
      </c>
    </row>
    <row r="1928" spans="1:8">
      <c r="A1928" s="16" t="s">
        <v>2633</v>
      </c>
      <c r="B1928" s="37">
        <v>1</v>
      </c>
      <c r="C1928" s="95" t="s">
        <v>1784</v>
      </c>
      <c r="D1928" t="s">
        <v>26</v>
      </c>
      <c r="E1928" s="95" t="s">
        <v>2417</v>
      </c>
      <c r="F1928" s="16">
        <v>7</v>
      </c>
      <c r="G1928" s="12"/>
      <c r="H1928" t="s">
        <v>2630</v>
      </c>
    </row>
    <row r="1929" spans="1:8">
      <c r="A1929" s="16" t="s">
        <v>2633</v>
      </c>
      <c r="B1929" s="37">
        <v>2</v>
      </c>
      <c r="C1929" s="95" t="s">
        <v>1784</v>
      </c>
      <c r="D1929" t="s">
        <v>26</v>
      </c>
      <c r="E1929" s="95" t="s">
        <v>2417</v>
      </c>
      <c r="F1929" s="16">
        <v>7</v>
      </c>
      <c r="G1929" s="12"/>
      <c r="H1929" t="s">
        <v>2630</v>
      </c>
    </row>
    <row r="1930" spans="1:8">
      <c r="A1930" s="16" t="s">
        <v>2633</v>
      </c>
      <c r="B1930" s="37">
        <v>3</v>
      </c>
      <c r="C1930" s="95" t="s">
        <v>1784</v>
      </c>
      <c r="D1930" t="s">
        <v>26</v>
      </c>
      <c r="E1930" s="95" t="s">
        <v>2417</v>
      </c>
      <c r="F1930" s="16">
        <v>28</v>
      </c>
      <c r="G1930" s="12"/>
      <c r="H1930" t="s">
        <v>2630</v>
      </c>
    </row>
    <row r="1931" spans="1:8">
      <c r="A1931" s="16" t="s">
        <v>2633</v>
      </c>
      <c r="B1931" s="37">
        <v>4</v>
      </c>
      <c r="C1931" s="95" t="s">
        <v>1784</v>
      </c>
      <c r="D1931" t="s">
        <v>26</v>
      </c>
      <c r="E1931" s="95" t="s">
        <v>2417</v>
      </c>
      <c r="F1931" s="16">
        <v>28</v>
      </c>
      <c r="G1931" s="12"/>
      <c r="H1931" t="s">
        <v>2630</v>
      </c>
    </row>
    <row r="1932" spans="1:8">
      <c r="A1932" s="16" t="s">
        <v>2633</v>
      </c>
      <c r="B1932" s="37">
        <v>5</v>
      </c>
      <c r="C1932" s="95" t="s">
        <v>1784</v>
      </c>
      <c r="D1932" t="s">
        <v>26</v>
      </c>
      <c r="E1932" s="95" t="s">
        <v>2417</v>
      </c>
      <c r="F1932" s="16">
        <v>42</v>
      </c>
      <c r="G1932" s="12"/>
      <c r="H1932" t="s">
        <v>2630</v>
      </c>
    </row>
    <row r="1933" spans="1:8">
      <c r="A1933" s="16" t="s">
        <v>2633</v>
      </c>
      <c r="B1933" s="37">
        <v>6</v>
      </c>
      <c r="C1933" s="95" t="s">
        <v>1784</v>
      </c>
      <c r="D1933" t="s">
        <v>26</v>
      </c>
      <c r="E1933" s="95" t="s">
        <v>2417</v>
      </c>
      <c r="F1933" s="16">
        <v>42</v>
      </c>
      <c r="G1933" s="12"/>
      <c r="H1933" t="s">
        <v>2630</v>
      </c>
    </row>
    <row r="1934" spans="1:8">
      <c r="A1934" s="16" t="s">
        <v>2633</v>
      </c>
      <c r="B1934" s="37">
        <v>7</v>
      </c>
      <c r="C1934" s="95" t="s">
        <v>1784</v>
      </c>
      <c r="D1934" t="s">
        <v>26</v>
      </c>
      <c r="E1934" s="95" t="s">
        <v>2415</v>
      </c>
      <c r="F1934" s="16">
        <v>7</v>
      </c>
      <c r="G1934" s="12"/>
      <c r="H1934" t="s">
        <v>2630</v>
      </c>
    </row>
    <row r="1935" spans="1:8">
      <c r="A1935" s="16" t="s">
        <v>2633</v>
      </c>
      <c r="B1935" s="37">
        <v>8</v>
      </c>
      <c r="C1935" s="95" t="s">
        <v>1784</v>
      </c>
      <c r="D1935" t="s">
        <v>26</v>
      </c>
      <c r="E1935" s="95" t="s">
        <v>2415</v>
      </c>
      <c r="F1935" s="16">
        <v>7</v>
      </c>
      <c r="G1935" s="12"/>
      <c r="H1935" t="s">
        <v>2630</v>
      </c>
    </row>
    <row r="1936" spans="1:8">
      <c r="A1936" s="16" t="s">
        <v>2633</v>
      </c>
      <c r="B1936" s="37">
        <v>9</v>
      </c>
      <c r="C1936" s="95" t="s">
        <v>1784</v>
      </c>
      <c r="D1936" t="s">
        <v>26</v>
      </c>
      <c r="E1936" s="95" t="s">
        <v>2415</v>
      </c>
      <c r="F1936" s="16">
        <v>28</v>
      </c>
      <c r="G1936" s="12"/>
      <c r="H1936" t="s">
        <v>2630</v>
      </c>
    </row>
    <row r="1937" spans="1:8">
      <c r="A1937" s="16" t="s">
        <v>2633</v>
      </c>
      <c r="B1937" s="37">
        <v>10</v>
      </c>
      <c r="C1937" s="95" t="s">
        <v>1784</v>
      </c>
      <c r="D1937" t="s">
        <v>26</v>
      </c>
      <c r="E1937" s="95" t="s">
        <v>2415</v>
      </c>
      <c r="F1937" s="16">
        <v>28</v>
      </c>
      <c r="G1937" s="12"/>
      <c r="H1937" t="s">
        <v>2630</v>
      </c>
    </row>
    <row r="1938" spans="1:8">
      <c r="A1938" s="16" t="s">
        <v>2633</v>
      </c>
      <c r="B1938" s="37">
        <v>11</v>
      </c>
      <c r="C1938" s="95" t="s">
        <v>1784</v>
      </c>
      <c r="D1938" t="s">
        <v>26</v>
      </c>
      <c r="E1938" s="95" t="s">
        <v>2415</v>
      </c>
      <c r="F1938" s="16">
        <v>42</v>
      </c>
      <c r="G1938" s="12"/>
      <c r="H1938" t="s">
        <v>2630</v>
      </c>
    </row>
    <row r="1939" spans="1:8">
      <c r="A1939" s="16" t="s">
        <v>2633</v>
      </c>
      <c r="B1939" s="37">
        <v>12</v>
      </c>
      <c r="C1939" s="95" t="s">
        <v>1784</v>
      </c>
      <c r="D1939" t="s">
        <v>26</v>
      </c>
      <c r="E1939" s="95" t="s">
        <v>2415</v>
      </c>
      <c r="F1939" s="16">
        <v>42</v>
      </c>
      <c r="G1939" s="12"/>
      <c r="H1939" t="s">
        <v>2630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2634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2635</v>
      </c>
      <c r="J1" s="2" t="s">
        <v>2411</v>
      </c>
      <c r="K1" s="15" t="s">
        <v>2636</v>
      </c>
      <c r="L1" s="15" t="s">
        <v>2637</v>
      </c>
      <c r="M1" s="15" t="s">
        <v>2638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2401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2401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2401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2401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2401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2401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2401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2401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2401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2401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2401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2401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2401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2401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2401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2401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2401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2401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2401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2401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2401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2401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2401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2401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2401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2401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2401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2401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2401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2401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2401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2401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2401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2401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2401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2401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2401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2401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2401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2401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2401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2401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2401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2401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2401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2401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2401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2401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2401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2401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2401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2401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2401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2401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2401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2401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2401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2401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2401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2401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2401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2401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2401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2401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2401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2401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2401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2401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2401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2401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2401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2401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2401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2401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2401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2401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2401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2401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2401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2401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2401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2401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2401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2401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2401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2401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2401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2401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2401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2401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2401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2401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2401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2401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2401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2401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2401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2401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2401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2401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2401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2401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2401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2401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2401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2401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2401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2401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2401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2401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2401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2401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2401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2401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2401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2401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2401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2401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2401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2401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2401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2401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2401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2401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2401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2401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2401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2401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2401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2401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2401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2401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2401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2401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2401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2401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2401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2401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2401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2401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2401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2401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2401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2401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2401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2401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2401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2401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2401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2401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2401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2401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2401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2401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2401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2401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2401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2401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2401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2401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2401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2401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2401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2401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2401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2401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2401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2401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2401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2401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2401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2401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2401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2401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2401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2401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2401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2401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2401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2401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2639</v>
      </c>
      <c r="J627" s="51" t="s">
        <v>2640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2639</v>
      </c>
      <c r="J628" s="51" t="s">
        <v>2640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2639</v>
      </c>
      <c r="J629" s="51" t="s">
        <v>2640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2639</v>
      </c>
      <c r="J630" s="51" t="s">
        <v>2640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2639</v>
      </c>
      <c r="J634" s="51" t="s">
        <v>2640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2639</v>
      </c>
      <c r="J635" s="51" t="s">
        <v>2640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2639</v>
      </c>
      <c r="J636" s="51" t="s">
        <v>2640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2639</v>
      </c>
      <c r="J637" s="51" t="s">
        <v>2640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2639</v>
      </c>
      <c r="J641" s="51" t="s">
        <v>2640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2639</v>
      </c>
      <c r="J642" s="51" t="s">
        <v>2640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2639</v>
      </c>
      <c r="J643" s="51" t="s">
        <v>2640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2639</v>
      </c>
      <c r="J644" s="51" t="s">
        <v>2640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2639</v>
      </c>
      <c r="J648" s="51" t="s">
        <v>2640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2639</v>
      </c>
      <c r="J685" s="51" t="s">
        <v>2640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2639</v>
      </c>
      <c r="J686" s="51" t="s">
        <v>2640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2639</v>
      </c>
      <c r="J708" s="51" t="s">
        <v>2640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2639</v>
      </c>
      <c r="J709" s="51" t="s">
        <v>2640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2639</v>
      </c>
      <c r="J710" s="51" t="s">
        <v>2640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2639</v>
      </c>
      <c r="J711" s="51" t="s">
        <v>2640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2639</v>
      </c>
      <c r="J727" s="51" t="s">
        <v>2640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2639</v>
      </c>
      <c r="J728" s="51" t="s">
        <v>2640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2639</v>
      </c>
      <c r="J738" s="51" t="s">
        <v>2640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2639</v>
      </c>
      <c r="J739" s="51" t="s">
        <v>2641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2639</v>
      </c>
      <c r="J755" s="51" t="s">
        <v>2641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2639</v>
      </c>
      <c r="J774" s="51" t="s">
        <v>2641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2642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2642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2401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2401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2401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2639</v>
      </c>
      <c r="J798" s="51" t="s">
        <v>2641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2639</v>
      </c>
      <c r="J799" s="51" t="s">
        <v>2641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2401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2401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2401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2401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2401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2401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2401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2401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2401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2639</v>
      </c>
      <c r="J833" s="51" t="s">
        <v>2640</v>
      </c>
      <c r="K833" s="35">
        <v>45932</v>
      </c>
      <c r="L833" s="36">
        <v>732.26</v>
      </c>
      <c r="M833" s="36">
        <v>730.94</v>
      </c>
      <c r="N833" t="s">
        <v>2643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2639</v>
      </c>
      <c r="J834" s="51" t="s">
        <v>2640</v>
      </c>
      <c r="K834" s="35">
        <v>45932</v>
      </c>
      <c r="L834" s="36">
        <v>732.26</v>
      </c>
      <c r="M834" s="36">
        <v>731.54</v>
      </c>
      <c r="N834" t="s">
        <v>2643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2401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2401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2401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2401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2401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2401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2401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2401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2401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2639</v>
      </c>
      <c r="J859" s="51" t="s">
        <v>2640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2401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2401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2401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2401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2401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2401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2401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2401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2401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2639</v>
      </c>
      <c r="J887" s="51" t="s">
        <v>2640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2639</v>
      </c>
      <c r="J888" s="5" t="s">
        <v>2640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2639</v>
      </c>
      <c r="J901" s="5" t="s">
        <v>2640</v>
      </c>
      <c r="K901" s="35">
        <v>45937</v>
      </c>
      <c r="L901" s="36">
        <v>726.16</v>
      </c>
      <c r="M901" s="36">
        <v>725.62</v>
      </c>
      <c r="N901" t="s">
        <v>2644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2639</v>
      </c>
      <c r="J923" s="5" t="s">
        <v>2640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2639</v>
      </c>
      <c r="J924" s="5" t="s">
        <v>2640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2639</v>
      </c>
      <c r="J934" s="5" t="s">
        <v>2640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2639</v>
      </c>
      <c r="J935" s="5" t="s">
        <v>2640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2639</v>
      </c>
      <c r="J951" s="5" t="s">
        <v>2641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2639</v>
      </c>
      <c r="J952" s="5" t="s">
        <v>2641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2401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2401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2401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2639</v>
      </c>
      <c r="J977" s="5" t="s">
        <v>2641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2639</v>
      </c>
      <c r="J978" s="5" t="s">
        <v>2641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2401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2401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2401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2639</v>
      </c>
      <c r="J988" s="5" t="s">
        <v>2641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2639</v>
      </c>
      <c r="J995" s="5" t="s">
        <v>2641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2639</v>
      </c>
      <c r="J1005" s="5" t="s">
        <v>2641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2639</v>
      </c>
      <c r="J1006" s="5" t="s">
        <v>2641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2639</v>
      </c>
      <c r="J1007" s="5" t="s">
        <v>2641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2401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2401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2401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2639</v>
      </c>
      <c r="J1011" s="5" t="s">
        <v>2641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2639</v>
      </c>
      <c r="J1012" s="5" t="s">
        <v>2641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2401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2401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2401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2401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2401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2401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2401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2401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2401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2401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2401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2401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2401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2401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2401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2401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2401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2401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2401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2401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2401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2639</v>
      </c>
      <c r="J1043" s="5" t="s">
        <v>2645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2639</v>
      </c>
      <c r="J1053" s="5" t="s">
        <v>2646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2401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2401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2401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2401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2401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2401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2639</v>
      </c>
      <c r="J1063" s="5" t="s">
        <v>2646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2639</v>
      </c>
      <c r="J1073" s="5" t="s">
        <v>2646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2639</v>
      </c>
      <c r="J1074" s="5" t="s">
        <v>2646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2639</v>
      </c>
      <c r="J1099" s="5" t="s">
        <v>2640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2639</v>
      </c>
      <c r="J1100" s="5" t="s">
        <v>2640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2639</v>
      </c>
      <c r="J1101" s="5" t="s">
        <v>2640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2639</v>
      </c>
      <c r="J1102" s="5" t="s">
        <v>2640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2639</v>
      </c>
      <c r="J1133" s="5" t="s">
        <v>2640</v>
      </c>
      <c r="K1133" s="35">
        <v>45963</v>
      </c>
      <c r="L1133" s="36">
        <v>720.5</v>
      </c>
      <c r="M1133" s="36">
        <v>719.94</v>
      </c>
      <c r="N1133" t="s">
        <v>2647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2648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2648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2648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2648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2648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2648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2648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2648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2648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2648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2648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2648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2648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2648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2648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2639</v>
      </c>
      <c r="J1161" s="5" t="s">
        <v>2640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2639</v>
      </c>
      <c r="J1162" s="5" t="s">
        <v>2640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2639</v>
      </c>
      <c r="J1163" s="5" t="s">
        <v>2640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2639</v>
      </c>
      <c r="J1164" s="5" t="s">
        <v>2640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2648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2648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2648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2648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2648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2648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2639</v>
      </c>
      <c r="J1174" s="5" t="s">
        <v>2640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2639</v>
      </c>
      <c r="J1175" s="5" t="s">
        <v>2640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2639</v>
      </c>
      <c r="J1176" s="5" t="s">
        <v>2641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2639</v>
      </c>
      <c r="J1177" s="5" t="s">
        <v>2641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2648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2648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2648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2639</v>
      </c>
      <c r="J1184" s="5" t="s">
        <v>2641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2639</v>
      </c>
      <c r="J1185" s="5" t="s">
        <v>2641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2648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2648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2648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2648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2648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2648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2648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2648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2648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2648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2648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2648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2648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2648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2648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2639</v>
      </c>
      <c r="J1204" s="5" t="s">
        <v>2641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2639</v>
      </c>
      <c r="J1205" s="5" t="s">
        <v>2641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2648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2648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2648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2648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2648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2648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2639</v>
      </c>
      <c r="J1218" s="5" t="s">
        <v>2641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2639</v>
      </c>
      <c r="J1219" s="5" t="s">
        <v>2641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2648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2648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2648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2648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2648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2648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2639</v>
      </c>
      <c r="J1229" s="5" t="s">
        <v>2646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2639</v>
      </c>
      <c r="J1230" s="5" t="s">
        <v>2646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2648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2648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2648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2648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2648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2648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2648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2648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2648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2648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2648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2648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2639</v>
      </c>
      <c r="J1243" s="5" t="s">
        <v>2646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2639</v>
      </c>
      <c r="J1244" s="5" t="s">
        <v>2646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2639</v>
      </c>
      <c r="J1245" s="5" t="s">
        <v>2641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2639</v>
      </c>
      <c r="J1246" s="5" t="s">
        <v>2641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2639</v>
      </c>
      <c r="J1247" s="5" t="s">
        <v>2646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2648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2648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2648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2648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2648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2648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2639</v>
      </c>
      <c r="J1257" s="5" t="s">
        <v>2640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2639</v>
      </c>
      <c r="J1258" s="5" t="s">
        <v>2640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2648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2648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2648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2648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2648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2648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2639</v>
      </c>
      <c r="J1268" s="5" t="s">
        <v>2640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2648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2648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2648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2648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2648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2648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2649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2649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2648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2648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2648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2649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2649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2648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2648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2648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2648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2648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2648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2648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2648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2648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2648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2648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2648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2648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2648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2648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2648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2648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2648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2639</v>
      </c>
      <c r="J1300" s="5" t="s">
        <v>2641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2639</v>
      </c>
      <c r="J1301" s="5" t="s">
        <v>2640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2639</v>
      </c>
      <c r="J1302" s="5" t="s">
        <v>2641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2639</v>
      </c>
      <c r="J1303" s="5" t="s">
        <v>2640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2648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2648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2648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2648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2648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2648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2648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2648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2648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2639</v>
      </c>
      <c r="J1313" s="5" t="s">
        <v>2640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2648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2648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2648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2648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2648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2648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2648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2648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2648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2648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2648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2648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2648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2648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2648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2648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2648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2648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2639</v>
      </c>
      <c r="J1332" s="5" t="s">
        <v>2640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2639</v>
      </c>
      <c r="J1333" s="5" t="s">
        <v>2640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2648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2648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2648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2648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2648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2648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2639</v>
      </c>
      <c r="J1340" s="5" t="s">
        <v>2640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2639</v>
      </c>
      <c r="J1341" s="5" t="s">
        <v>2640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2648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2648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2648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2648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2648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2648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2648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2648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2648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2648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2648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2648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2648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2648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2648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2648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2648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2648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2648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2648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2648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2648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2648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2648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2648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2648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2648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2648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2648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2648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2648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2648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2648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2648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2648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2648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2639</v>
      </c>
      <c r="J1378" s="5" t="s">
        <v>2641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2639</v>
      </c>
      <c r="J1379" s="5" t="s">
        <v>2641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2648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2648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2648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2648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2648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2648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2639</v>
      </c>
      <c r="J1386" s="5" t="s">
        <v>2641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2639</v>
      </c>
      <c r="J1387" s="5" t="s">
        <v>2641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2648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2648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2648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2648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2648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2648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2639</v>
      </c>
      <c r="J1394" s="5" t="s">
        <v>2640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2639</v>
      </c>
      <c r="J1395" s="5" t="s">
        <v>2640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2648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2648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2648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2648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2648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2648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2648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2648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2648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2648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2648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2648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2648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2648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2648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2648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2648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2648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2639</v>
      </c>
      <c r="J1414" s="5" t="s">
        <v>2640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2648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2648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2648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2639</v>
      </c>
      <c r="J1418" s="5" t="s">
        <v>2641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2639</v>
      </c>
      <c r="J1419" s="5" t="s">
        <v>2641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2639</v>
      </c>
      <c r="J1420" s="5" t="s">
        <v>2641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2639</v>
      </c>
      <c r="J1421" s="5" t="s">
        <v>2641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2639</v>
      </c>
      <c r="J1424" s="5" t="s">
        <v>2640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2639</v>
      </c>
      <c r="J1425" s="5" t="s">
        <v>2640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2639</v>
      </c>
      <c r="J1426" s="5" t="s">
        <v>2640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2639</v>
      </c>
      <c r="J1427" s="5" t="s">
        <v>2641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2639</v>
      </c>
      <c r="J1428" s="5" t="s">
        <v>2641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2639</v>
      </c>
      <c r="J1429" s="5" t="s">
        <v>2641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2639</v>
      </c>
      <c r="J1430" s="5" t="s">
        <v>2641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2639</v>
      </c>
      <c r="J1432" s="5" t="s">
        <v>2640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2639</v>
      </c>
      <c r="J1434" s="5" t="s">
        <v>2640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2639</v>
      </c>
      <c r="J1435" s="5" t="s">
        <v>2640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2639</v>
      </c>
      <c r="J1436" s="5" t="s">
        <v>2640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2639</v>
      </c>
      <c r="J1437" s="5" t="s">
        <v>2641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2639</v>
      </c>
      <c r="J1438" s="5" t="s">
        <v>2641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2639</v>
      </c>
      <c r="J1439" s="5" t="s">
        <v>2641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2639</v>
      </c>
      <c r="J1440" s="5" t="s">
        <v>2641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2639</v>
      </c>
      <c r="J1441" s="5" t="s">
        <v>2641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2401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2401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2401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2401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2401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2401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2401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2401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2401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2401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2401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2401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2401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2401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2401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2401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2401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2401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2401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2401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2401</v>
      </c>
      <c r="K1496" s="35">
        <v>46129</v>
      </c>
      <c r="L1496" s="36">
        <v>0.22</v>
      </c>
      <c r="M1496" s="36">
        <v>0.19</v>
      </c>
      <c r="N1496" t="s">
        <v>2650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2401</v>
      </c>
      <c r="K1497" s="35">
        <v>46129</v>
      </c>
      <c r="L1497" s="36">
        <v>0.22</v>
      </c>
      <c r="M1497" s="36">
        <v>0.19</v>
      </c>
      <c r="N1497" t="s">
        <v>2650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2401</v>
      </c>
      <c r="K1498" s="35">
        <v>46129</v>
      </c>
      <c r="L1498" s="36">
        <v>0.22</v>
      </c>
      <c r="M1498" s="36">
        <v>0.19</v>
      </c>
      <c r="N1498" t="s">
        <v>2650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2401</v>
      </c>
      <c r="K1499" s="35">
        <v>46129</v>
      </c>
      <c r="L1499" s="36">
        <v>0.22</v>
      </c>
      <c r="M1499" s="36">
        <v>0.19</v>
      </c>
      <c r="N1499" t="s">
        <v>2650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2401</v>
      </c>
      <c r="K1500" s="35">
        <v>46130</v>
      </c>
      <c r="L1500" s="36">
        <v>0</v>
      </c>
      <c r="M1500" s="36">
        <v>0.06</v>
      </c>
      <c r="N1500" t="s">
        <v>2651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2401</v>
      </c>
      <c r="K1501" s="35">
        <v>46130</v>
      </c>
      <c r="L1501" s="36">
        <v>0</v>
      </c>
      <c r="M1501" s="36">
        <v>0.06</v>
      </c>
      <c r="N1501" t="s">
        <v>2651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2401</v>
      </c>
      <c r="K1505" s="35">
        <v>46130</v>
      </c>
      <c r="L1505" s="36">
        <v>0</v>
      </c>
      <c r="M1505" s="36">
        <v>0.06</v>
      </c>
      <c r="N1505" t="s">
        <v>2651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2401</v>
      </c>
      <c r="K1506" s="35">
        <v>46130</v>
      </c>
      <c r="L1506" s="36">
        <v>0</v>
      </c>
      <c r="M1506" s="36">
        <v>0.06</v>
      </c>
      <c r="N1506" t="s">
        <v>2651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2652</v>
      </c>
      <c r="M1510" s="36" t="s">
        <v>2653</v>
      </c>
      <c r="N1510" t="s">
        <v>2654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2652</v>
      </c>
      <c r="M1511" s="36" t="s">
        <v>2653</v>
      </c>
      <c r="N1511" t="s">
        <v>2654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2655</v>
      </c>
      <c r="M1512" s="36" t="s">
        <v>2656</v>
      </c>
      <c r="N1512" t="s">
        <v>2657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2655</v>
      </c>
      <c r="M1513" s="36" t="s">
        <v>2656</v>
      </c>
      <c r="N1513" t="s">
        <v>2657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2652</v>
      </c>
      <c r="M1514" s="36" t="s">
        <v>2653</v>
      </c>
      <c r="N1514" t="s">
        <v>2654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2652</v>
      </c>
      <c r="M1515" s="36" t="s">
        <v>2653</v>
      </c>
      <c r="N1515" t="s">
        <v>2654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2655</v>
      </c>
      <c r="M1516" s="36" t="s">
        <v>2656</v>
      </c>
      <c r="N1516" t="s">
        <v>2657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2655</v>
      </c>
      <c r="M1517" s="36" t="s">
        <v>2656</v>
      </c>
      <c r="N1517" t="s">
        <v>2657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2658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2401</v>
      </c>
      <c r="K1523" s="35">
        <v>46137</v>
      </c>
      <c r="L1523" s="36">
        <v>726.34</v>
      </c>
      <c r="M1523" s="36">
        <v>726</v>
      </c>
      <c r="N1523" t="s">
        <v>2659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2658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2401</v>
      </c>
      <c r="K1529" s="35">
        <v>46137</v>
      </c>
      <c r="L1529" s="36">
        <v>726.34</v>
      </c>
      <c r="M1529" s="36">
        <v>726</v>
      </c>
      <c r="N1529" t="s">
        <v>2659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2401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2401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2401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2401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2401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2401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2401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2401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2401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2401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2401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2401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2401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2401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2401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2401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2401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2401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2401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2401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2401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2401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2401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2401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2401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2401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2401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2401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2401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2401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2401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2401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2401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2401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2401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2401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2401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2401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2401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2401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2401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2401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2401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2401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2401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2401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2401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2401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2401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2401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2401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2401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2401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2401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2401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2401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2401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2401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2401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2401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2401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2401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2401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2401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2401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2401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2401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2401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2401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2401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2401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2401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2401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2401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2401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2401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2401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2401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2401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2401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2401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2401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2401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2401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2401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2401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2401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2401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2401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2401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2401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2401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2401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2401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2401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2401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2401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2401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2401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2660</v>
      </c>
      <c r="M1842" s="36" t="s">
        <v>2661</v>
      </c>
      <c r="N1842" t="s">
        <v>2662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2401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2401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2401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2660</v>
      </c>
      <c r="M1849" s="36" t="s">
        <v>2661</v>
      </c>
      <c r="N1849" t="s">
        <v>2662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2663</v>
      </c>
      <c r="M1850" s="36" t="s">
        <v>2664</v>
      </c>
      <c r="N1850" t="s">
        <v>2665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2401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2401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2401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2663</v>
      </c>
      <c r="M1860" s="36" t="s">
        <v>2664</v>
      </c>
      <c r="N1860" t="s">
        <v>2665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2401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2401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2401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2666</v>
      </c>
      <c r="M1870" s="36" t="s">
        <v>2667</v>
      </c>
      <c r="N1870" t="s">
        <v>2665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2666</v>
      </c>
      <c r="M1871" s="36" t="s">
        <v>2667</v>
      </c>
      <c r="N1871" t="s">
        <v>2665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2668</v>
      </c>
      <c r="M1872" s="36" t="s">
        <v>2660</v>
      </c>
      <c r="N1872" t="s">
        <v>2662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2668</v>
      </c>
      <c r="M1873" s="36" t="s">
        <v>2660</v>
      </c>
      <c r="N1873" t="s">
        <v>2662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2666</v>
      </c>
      <c r="M1874" s="36" t="s">
        <v>2667</v>
      </c>
      <c r="N1874" t="s">
        <v>2665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2666</v>
      </c>
      <c r="M1875" s="36" t="s">
        <v>2667</v>
      </c>
      <c r="N1875" t="s">
        <v>2665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2668</v>
      </c>
      <c r="M1876" s="36" t="s">
        <v>2660</v>
      </c>
      <c r="N1876" t="s">
        <v>2662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2668</v>
      </c>
      <c r="M1877" s="36" t="s">
        <v>2660</v>
      </c>
      <c r="N1877" t="s">
        <v>2662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2401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2401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2401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2303</v>
      </c>
      <c r="I1902" s="44" t="s">
        <v>1784</v>
      </c>
      <c r="J1902" s="51" t="s">
        <v>1784</v>
      </c>
      <c r="K1902" s="35">
        <v>46171</v>
      </c>
      <c r="L1902" s="36" t="s">
        <v>2669</v>
      </c>
      <c r="M1902" s="36" t="s">
        <v>2670</v>
      </c>
      <c r="N1902" t="s">
        <v>2671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2671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2672</v>
      </c>
      <c r="I1907" s="44" t="s">
        <v>1784</v>
      </c>
      <c r="J1907" s="51" t="s">
        <v>1784</v>
      </c>
      <c r="K1907" s="35">
        <v>46171</v>
      </c>
      <c r="L1907" s="36" t="s">
        <v>2655</v>
      </c>
      <c r="M1907" s="36" t="s">
        <v>2656</v>
      </c>
      <c r="N1907" t="s">
        <v>2671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2401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2401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2401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2401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2401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2401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2401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2401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2401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2639</v>
      </c>
      <c r="J1956" s="5" t="s">
        <v>2640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2639</v>
      </c>
      <c r="J1957" s="5" t="s">
        <v>2640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2639</v>
      </c>
      <c r="J1958" s="51" t="s">
        <v>2641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2401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2401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2401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2401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2401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2401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2401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2401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2401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2639</v>
      </c>
      <c r="J1995" s="51" t="s">
        <v>2640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2639</v>
      </c>
      <c r="J1996" s="51" t="s">
        <v>2640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2401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2401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2401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2639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2401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2401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2401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2401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2401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2401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2401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2401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2401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2673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2401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2401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2401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2401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2401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2401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2401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2401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2401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2401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2401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2401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2639</v>
      </c>
      <c r="J2068" s="51" t="s">
        <v>2640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2639</v>
      </c>
      <c r="J2069" s="51" t="s">
        <v>2640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2639</v>
      </c>
      <c r="J2070" s="51" t="s">
        <v>2641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2401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2401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2401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2401</v>
      </c>
      <c r="K2077" s="35">
        <v>46204</v>
      </c>
      <c r="L2077" s="36">
        <v>711.3</v>
      </c>
      <c r="M2077" s="36">
        <v>711</v>
      </c>
      <c r="N2077" t="s">
        <v>2673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2673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2401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2401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2401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2674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2675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2395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2676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2677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2395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2395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2639</v>
      </c>
      <c r="J2128" s="51" t="s">
        <v>2640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2639</v>
      </c>
      <c r="J2129" s="51" t="s">
        <v>2640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2639</v>
      </c>
      <c r="J2130" s="51" t="s">
        <v>2640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2639</v>
      </c>
      <c r="J2131" s="51" t="s">
        <v>2640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2639</v>
      </c>
      <c r="J2132" s="51" t="s">
        <v>2641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2639</v>
      </c>
      <c r="J2133" s="51" t="s">
        <v>2641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2678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2395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2679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2395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2395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2401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2401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2401</v>
      </c>
      <c r="K2187" s="35">
        <v>46223</v>
      </c>
      <c r="L2187" s="36">
        <v>707.3</v>
      </c>
      <c r="M2187" s="36">
        <v>707.76</v>
      </c>
    </row>
    <row r="2188" spans="1:13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2639</v>
      </c>
      <c r="J2188" s="51" t="s">
        <v>2680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2639</v>
      </c>
      <c r="J2189" s="51" t="s">
        <v>2680</v>
      </c>
      <c r="K2189" s="35">
        <v>46214</v>
      </c>
      <c r="L2189" s="36">
        <v>709.64</v>
      </c>
      <c r="M2189" s="36">
        <v>710.18</v>
      </c>
    </row>
    <row r="2190" spans="1:13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2639</v>
      </c>
      <c r="J2190" s="51" t="s">
        <v>2680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2639</v>
      </c>
      <c r="J2191" s="51" t="s">
        <v>2680</v>
      </c>
      <c r="K2191" s="35">
        <v>46215</v>
      </c>
      <c r="L2191" s="36">
        <v>709.7</v>
      </c>
      <c r="M2191" s="36">
        <v>710.16</v>
      </c>
    </row>
    <row r="2192" spans="1:13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2639</v>
      </c>
      <c r="J2192" s="51" t="s">
        <v>2680</v>
      </c>
      <c r="K2192" s="35">
        <v>46220</v>
      </c>
      <c r="L2192" s="36">
        <v>725.84</v>
      </c>
      <c r="M2192" s="36">
        <v>726.04</v>
      </c>
    </row>
    <row r="2193" spans="1:13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2639</v>
      </c>
      <c r="J2193" s="51" t="s">
        <v>2680</v>
      </c>
      <c r="K2193" s="35">
        <v>46220</v>
      </c>
      <c r="L2193" s="36">
        <v>0.02</v>
      </c>
      <c r="M2193" s="36">
        <v>0.1</v>
      </c>
    </row>
    <row r="2194" spans="1:13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2639</v>
      </c>
      <c r="J2194" s="51" t="s">
        <v>2680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2639</v>
      </c>
      <c r="J2195" s="51" t="s">
        <v>2680</v>
      </c>
      <c r="K2195" s="35">
        <v>46221</v>
      </c>
      <c r="L2195" s="36">
        <v>711.92</v>
      </c>
      <c r="M2195" s="36">
        <v>712.22</v>
      </c>
    </row>
    <row r="2196" spans="1:13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2639</v>
      </c>
      <c r="J2196" s="51" t="s">
        <v>2681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2639</v>
      </c>
      <c r="J2197" s="51" t="s">
        <v>2681</v>
      </c>
      <c r="K2197" s="35">
        <v>46211</v>
      </c>
      <c r="L2197" s="36">
        <v>726.02</v>
      </c>
      <c r="M2197" s="36">
        <v>726.1</v>
      </c>
    </row>
    <row r="2198" spans="1:13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2639</v>
      </c>
      <c r="J2198" s="51" t="s">
        <v>2681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2639</v>
      </c>
      <c r="J2199" s="51" t="s">
        <v>2681</v>
      </c>
      <c r="K2199" s="35">
        <v>46211</v>
      </c>
      <c r="L2199" s="36">
        <v>725.82</v>
      </c>
      <c r="M2199" s="36">
        <v>726.34</v>
      </c>
    </row>
    <row r="2200" spans="1:13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2639</v>
      </c>
      <c r="J2200" s="51" t="s">
        <v>2681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2639</v>
      </c>
      <c r="J2201" s="51" t="s">
        <v>2681</v>
      </c>
      <c r="K2201" s="35">
        <v>46212</v>
      </c>
      <c r="L2201" s="36">
        <v>717.84</v>
      </c>
      <c r="M2201" s="36">
        <v>716.64</v>
      </c>
    </row>
    <row r="2202" spans="1:13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2639</v>
      </c>
      <c r="J2202" s="51" t="s">
        <v>2681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2639</v>
      </c>
      <c r="J2203" s="51" t="s">
        <v>2681</v>
      </c>
      <c r="K2203" s="35">
        <v>46214</v>
      </c>
      <c r="L2203" s="36">
        <v>711.66</v>
      </c>
      <c r="M2203" s="36">
        <v>711.86</v>
      </c>
    </row>
    <row r="2204" spans="1:13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2639</v>
      </c>
      <c r="J2204" s="51" t="s">
        <v>2681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2639</v>
      </c>
      <c r="J2205" s="51" t="s">
        <v>2681</v>
      </c>
      <c r="K2205" s="35">
        <v>46224</v>
      </c>
      <c r="L2205" s="36">
        <v>710.22</v>
      </c>
      <c r="M2205" s="36">
        <v>711.34</v>
      </c>
    </row>
    <row r="2206" spans="1:13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2639</v>
      </c>
      <c r="J2206" s="51" t="s">
        <v>2681</v>
      </c>
      <c r="K2206" s="35">
        <v>46224</v>
      </c>
      <c r="L2206" s="36">
        <v>711.36</v>
      </c>
      <c r="M2206" s="36">
        <v>711.6</v>
      </c>
    </row>
    <row r="2207" spans="1:13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2634</v>
      </c>
      <c r="B1" s="15" t="s">
        <v>2682</v>
      </c>
      <c r="C1" s="2" t="s">
        <v>2683</v>
      </c>
      <c r="D1" s="245" t="s">
        <v>2684</v>
      </c>
      <c r="E1" s="15" t="s">
        <v>20</v>
      </c>
    </row>
    <row r="2" spans="1:5">
      <c r="A2" s="14" t="s">
        <v>2685</v>
      </c>
      <c r="B2" s="40">
        <v>732.08</v>
      </c>
      <c r="C2" s="23" t="s">
        <v>53</v>
      </c>
      <c r="D2" s="41">
        <v>46</v>
      </c>
      <c r="E2" s="37"/>
    </row>
    <row r="3" spans="1:5">
      <c r="A3" s="14" t="s">
        <v>2685</v>
      </c>
      <c r="B3" s="40">
        <v>732.06</v>
      </c>
      <c r="C3" s="53" t="s">
        <v>53</v>
      </c>
      <c r="D3" s="41">
        <v>45</v>
      </c>
      <c r="E3" s="37"/>
    </row>
    <row r="4" spans="1:5">
      <c r="A4" s="14" t="s">
        <v>2685</v>
      </c>
      <c r="B4" s="40">
        <v>732.04</v>
      </c>
      <c r="C4" s="53" t="s">
        <v>53</v>
      </c>
      <c r="D4" s="41">
        <v>54</v>
      </c>
      <c r="E4" s="37"/>
    </row>
    <row r="5" spans="1:5">
      <c r="A5" s="14" t="s">
        <v>2685</v>
      </c>
      <c r="B5" s="40">
        <v>732.02</v>
      </c>
      <c r="C5" s="53" t="s">
        <v>53</v>
      </c>
      <c r="D5" s="41">
        <v>40</v>
      </c>
      <c r="E5" s="37"/>
    </row>
    <row r="6" spans="1:5">
      <c r="A6" s="14" t="s">
        <v>2686</v>
      </c>
      <c r="B6" s="40">
        <v>732.08</v>
      </c>
      <c r="C6" s="23" t="s">
        <v>56</v>
      </c>
      <c r="D6" s="41">
        <v>50</v>
      </c>
      <c r="E6" s="37"/>
    </row>
    <row r="7" spans="1:5">
      <c r="A7" s="14" t="s">
        <v>2686</v>
      </c>
      <c r="B7" s="40">
        <v>732.06</v>
      </c>
      <c r="C7" s="23" t="s">
        <v>56</v>
      </c>
      <c r="D7" s="41">
        <v>40</v>
      </c>
      <c r="E7" s="37"/>
    </row>
    <row r="8" spans="1:5">
      <c r="A8" s="14" t="s">
        <v>2686</v>
      </c>
      <c r="B8" s="40">
        <v>732.04</v>
      </c>
      <c r="C8" s="23" t="s">
        <v>56</v>
      </c>
      <c r="D8" s="41">
        <v>47</v>
      </c>
      <c r="E8" s="37"/>
    </row>
    <row r="9" spans="1:5">
      <c r="A9" s="14" t="s">
        <v>2686</v>
      </c>
      <c r="B9" s="40">
        <v>732.02</v>
      </c>
      <c r="C9" s="23" t="s">
        <v>56</v>
      </c>
      <c r="D9" s="41">
        <v>50</v>
      </c>
      <c r="E9" s="37"/>
    </row>
    <row r="10" spans="1:5">
      <c r="A10" s="14" t="s">
        <v>2687</v>
      </c>
      <c r="B10" s="40">
        <v>732.31999999999948</v>
      </c>
      <c r="C10" s="23" t="s">
        <v>53</v>
      </c>
      <c r="D10" s="41">
        <v>39</v>
      </c>
      <c r="E10" s="37"/>
    </row>
    <row r="11" spans="1:5">
      <c r="A11" s="14" t="s">
        <v>2687</v>
      </c>
      <c r="B11" s="40">
        <v>732.2999999999995</v>
      </c>
      <c r="C11" s="23" t="s">
        <v>53</v>
      </c>
      <c r="D11" s="41">
        <v>35</v>
      </c>
      <c r="E11" s="37"/>
    </row>
    <row r="12" spans="1:5">
      <c r="A12" s="14" t="s">
        <v>2687</v>
      </c>
      <c r="B12" s="40">
        <v>732.27999999999952</v>
      </c>
      <c r="C12" s="23" t="s">
        <v>53</v>
      </c>
      <c r="D12" s="41">
        <v>31</v>
      </c>
      <c r="E12" s="37"/>
    </row>
    <row r="13" spans="1:5">
      <c r="A13" s="14" t="s">
        <v>2687</v>
      </c>
      <c r="B13" s="40">
        <v>732.25999999999954</v>
      </c>
      <c r="C13" s="23" t="s">
        <v>53</v>
      </c>
      <c r="D13" s="41">
        <v>24</v>
      </c>
      <c r="E13" s="37"/>
    </row>
    <row r="14" spans="1:5">
      <c r="A14" s="14" t="s">
        <v>2687</v>
      </c>
      <c r="B14" s="40">
        <v>732.23999999999955</v>
      </c>
      <c r="C14" s="23" t="s">
        <v>53</v>
      </c>
      <c r="D14" s="41">
        <v>41</v>
      </c>
      <c r="E14" s="37"/>
    </row>
    <row r="15" spans="1:5">
      <c r="A15" s="14" t="s">
        <v>2687</v>
      </c>
      <c r="B15" s="40">
        <v>732.21999999999957</v>
      </c>
      <c r="C15" s="23" t="s">
        <v>53</v>
      </c>
      <c r="D15" s="41">
        <v>53</v>
      </c>
      <c r="E15" s="37"/>
    </row>
    <row r="16" spans="1:5">
      <c r="A16" s="14" t="s">
        <v>2687</v>
      </c>
      <c r="B16" s="40">
        <v>732.19999999999959</v>
      </c>
      <c r="C16" s="23" t="s">
        <v>53</v>
      </c>
      <c r="D16" s="41">
        <v>49</v>
      </c>
      <c r="E16" s="37"/>
    </row>
    <row r="17" spans="1:5">
      <c r="A17" s="14" t="s">
        <v>2687</v>
      </c>
      <c r="B17" s="40">
        <v>732.17999999999961</v>
      </c>
      <c r="C17" s="23" t="s">
        <v>53</v>
      </c>
      <c r="D17" s="41">
        <v>55</v>
      </c>
      <c r="E17" s="37"/>
    </row>
    <row r="18" spans="1:5">
      <c r="A18" s="14" t="s">
        <v>2687</v>
      </c>
      <c r="B18" s="40">
        <v>732.15999999999963</v>
      </c>
      <c r="C18" s="23" t="s">
        <v>53</v>
      </c>
      <c r="D18" s="41">
        <v>53</v>
      </c>
      <c r="E18" s="37"/>
    </row>
    <row r="19" spans="1:5">
      <c r="A19" s="14" t="s">
        <v>2687</v>
      </c>
      <c r="B19" s="40">
        <v>732.13999999999965</v>
      </c>
      <c r="C19" s="23" t="s">
        <v>53</v>
      </c>
      <c r="D19" s="41">
        <v>43</v>
      </c>
      <c r="E19" s="37"/>
    </row>
    <row r="20" spans="1:5">
      <c r="A20" s="14" t="s">
        <v>2687</v>
      </c>
      <c r="B20" s="40">
        <v>732.11999999999966</v>
      </c>
      <c r="C20" s="23" t="s">
        <v>53</v>
      </c>
      <c r="D20" s="41">
        <v>45</v>
      </c>
      <c r="E20" s="37"/>
    </row>
    <row r="21" spans="1:5">
      <c r="A21" s="14" t="s">
        <v>2687</v>
      </c>
      <c r="B21" s="40">
        <v>732.09999999999968</v>
      </c>
      <c r="C21" s="23" t="s">
        <v>53</v>
      </c>
      <c r="D21" s="41">
        <v>51</v>
      </c>
      <c r="E21" s="37"/>
    </row>
    <row r="22" spans="1:5">
      <c r="A22" s="14" t="s">
        <v>2687</v>
      </c>
      <c r="B22" s="40">
        <v>732.0799999999997</v>
      </c>
      <c r="C22" s="23" t="s">
        <v>53</v>
      </c>
      <c r="D22" s="41">
        <v>53</v>
      </c>
      <c r="E22" s="37"/>
    </row>
    <row r="23" spans="1:5">
      <c r="A23" s="14" t="s">
        <v>2687</v>
      </c>
      <c r="B23" s="40">
        <v>732.05999999999972</v>
      </c>
      <c r="C23" s="23" t="s">
        <v>53</v>
      </c>
      <c r="D23" s="41">
        <v>59</v>
      </c>
      <c r="E23" s="37"/>
    </row>
    <row r="24" spans="1:5">
      <c r="A24" s="14" t="s">
        <v>2687</v>
      </c>
      <c r="B24" s="40">
        <v>732.03999999999974</v>
      </c>
      <c r="C24" s="23" t="s">
        <v>53</v>
      </c>
      <c r="D24" s="41">
        <v>61</v>
      </c>
      <c r="E24" s="37"/>
    </row>
    <row r="25" spans="1:5">
      <c r="A25" s="14" t="s">
        <v>2687</v>
      </c>
      <c r="B25" s="40">
        <v>732.01999999999975</v>
      </c>
      <c r="C25" s="23" t="s">
        <v>53</v>
      </c>
      <c r="D25" s="41">
        <v>63</v>
      </c>
      <c r="E25" s="37"/>
    </row>
    <row r="26" spans="1:5">
      <c r="A26" s="14" t="s">
        <v>2687</v>
      </c>
      <c r="B26" s="40">
        <v>731.99999999999977</v>
      </c>
      <c r="C26" s="23" t="s">
        <v>53</v>
      </c>
      <c r="D26" s="41">
        <v>65</v>
      </c>
      <c r="E26" s="37"/>
    </row>
    <row r="27" spans="1:5">
      <c r="A27" s="14" t="s">
        <v>2687</v>
      </c>
      <c r="B27" s="40">
        <v>731.97999999999979</v>
      </c>
      <c r="C27" s="23" t="s">
        <v>53</v>
      </c>
      <c r="D27" s="41">
        <v>69</v>
      </c>
      <c r="E27" s="37"/>
    </row>
    <row r="28" spans="1:5">
      <c r="A28" s="14" t="s">
        <v>2687</v>
      </c>
      <c r="B28" s="40">
        <v>731.95999999999981</v>
      </c>
      <c r="C28" s="23" t="s">
        <v>53</v>
      </c>
      <c r="D28" s="41">
        <v>78</v>
      </c>
      <c r="E28" s="37"/>
    </row>
    <row r="29" spans="1:5">
      <c r="A29" s="14" t="s">
        <v>2687</v>
      </c>
      <c r="B29" s="40">
        <v>731.93999999999983</v>
      </c>
      <c r="C29" s="23" t="s">
        <v>53</v>
      </c>
      <c r="D29" s="41">
        <v>71</v>
      </c>
      <c r="E29" s="37"/>
    </row>
    <row r="30" spans="1:5">
      <c r="A30" s="14" t="s">
        <v>2687</v>
      </c>
      <c r="B30" s="40">
        <v>731.91999999999985</v>
      </c>
      <c r="C30" s="23" t="s">
        <v>53</v>
      </c>
      <c r="D30" s="41">
        <v>65</v>
      </c>
      <c r="E30" s="37"/>
    </row>
    <row r="31" spans="1:5">
      <c r="A31" s="14" t="s">
        <v>2687</v>
      </c>
      <c r="B31" s="40">
        <v>731.89999999999986</v>
      </c>
      <c r="C31" s="23" t="s">
        <v>53</v>
      </c>
      <c r="D31" s="41">
        <v>63</v>
      </c>
      <c r="E31" s="37"/>
    </row>
    <row r="32" spans="1:5">
      <c r="A32" s="14" t="s">
        <v>2687</v>
      </c>
      <c r="B32" s="40">
        <v>731.87999999999988</v>
      </c>
      <c r="C32" s="23" t="s">
        <v>53</v>
      </c>
      <c r="D32" s="41">
        <v>65</v>
      </c>
      <c r="E32" s="37"/>
    </row>
    <row r="33" spans="1:5">
      <c r="A33" s="14" t="s">
        <v>2687</v>
      </c>
      <c r="B33" s="40">
        <v>731.8599999999999</v>
      </c>
      <c r="C33" s="23" t="s">
        <v>53</v>
      </c>
      <c r="D33" s="41">
        <v>67</v>
      </c>
      <c r="E33" s="37"/>
    </row>
    <row r="34" spans="1:5">
      <c r="A34" s="14" t="s">
        <v>2687</v>
      </c>
      <c r="B34" s="40">
        <v>731.83999999999992</v>
      </c>
      <c r="C34" s="23" t="s">
        <v>53</v>
      </c>
      <c r="D34" s="41">
        <v>65</v>
      </c>
      <c r="E34" s="37"/>
    </row>
    <row r="35" spans="1:5">
      <c r="A35" s="14" t="s">
        <v>2687</v>
      </c>
      <c r="B35" s="40">
        <v>731.81999999999994</v>
      </c>
      <c r="C35" s="23" t="s">
        <v>53</v>
      </c>
      <c r="D35" s="41">
        <v>51</v>
      </c>
      <c r="E35" s="37"/>
    </row>
    <row r="36" spans="1:5">
      <c r="A36" s="14" t="s">
        <v>2687</v>
      </c>
      <c r="B36" s="40">
        <v>731.8</v>
      </c>
      <c r="C36" s="23" t="s">
        <v>53</v>
      </c>
      <c r="D36" s="41">
        <v>67</v>
      </c>
      <c r="E36" s="37"/>
    </row>
    <row r="37" spans="1:5">
      <c r="A37" s="14" t="s">
        <v>2687</v>
      </c>
      <c r="B37" s="40">
        <v>731.78</v>
      </c>
      <c r="C37" s="23" t="s">
        <v>53</v>
      </c>
      <c r="D37" s="41">
        <v>57</v>
      </c>
      <c r="E37" s="37"/>
    </row>
    <row r="38" spans="1:5">
      <c r="A38" s="14" t="s">
        <v>2687</v>
      </c>
      <c r="B38" s="40">
        <v>731.76</v>
      </c>
      <c r="C38" s="23" t="s">
        <v>53</v>
      </c>
      <c r="D38" s="41">
        <v>69</v>
      </c>
      <c r="E38" s="37"/>
    </row>
    <row r="39" spans="1:5">
      <c r="A39" s="14" t="s">
        <v>2687</v>
      </c>
      <c r="B39" s="40">
        <v>731.74</v>
      </c>
      <c r="C39" s="23" t="s">
        <v>53</v>
      </c>
      <c r="D39" s="41">
        <v>61</v>
      </c>
      <c r="E39" s="37"/>
    </row>
    <row r="40" spans="1:5">
      <c r="A40" s="14" t="s">
        <v>2687</v>
      </c>
      <c r="B40" s="40">
        <v>731.72</v>
      </c>
      <c r="C40" s="23" t="s">
        <v>53</v>
      </c>
      <c r="D40" s="41">
        <v>43</v>
      </c>
      <c r="E40" s="37"/>
    </row>
    <row r="41" spans="1:5">
      <c r="A41" s="14" t="s">
        <v>2688</v>
      </c>
      <c r="B41" s="40">
        <v>732.31999999999948</v>
      </c>
      <c r="C41" s="23" t="s">
        <v>56</v>
      </c>
      <c r="D41" s="41">
        <v>37</v>
      </c>
      <c r="E41" s="37"/>
    </row>
    <row r="42" spans="1:5">
      <c r="A42" s="14" t="s">
        <v>2688</v>
      </c>
      <c r="B42" s="40">
        <v>732.2999999999995</v>
      </c>
      <c r="C42" s="23" t="s">
        <v>56</v>
      </c>
      <c r="D42" s="41">
        <v>41</v>
      </c>
      <c r="E42" s="37"/>
    </row>
    <row r="43" spans="1:5">
      <c r="A43" s="14" t="s">
        <v>2688</v>
      </c>
      <c r="B43" s="40">
        <v>732.27999999999952</v>
      </c>
      <c r="C43" s="23" t="s">
        <v>56</v>
      </c>
      <c r="D43" s="41">
        <v>39</v>
      </c>
      <c r="E43" s="37"/>
    </row>
    <row r="44" spans="1:5">
      <c r="A44" s="14" t="s">
        <v>2688</v>
      </c>
      <c r="B44" s="40">
        <v>732.25999999999954</v>
      </c>
      <c r="C44" s="23" t="s">
        <v>56</v>
      </c>
      <c r="D44" s="41">
        <v>24</v>
      </c>
      <c r="E44" s="37"/>
    </row>
    <row r="45" spans="1:5">
      <c r="A45" s="14" t="s">
        <v>2688</v>
      </c>
      <c r="B45" s="40">
        <v>732.23999999999955</v>
      </c>
      <c r="C45" s="23" t="s">
        <v>56</v>
      </c>
      <c r="D45" s="41">
        <v>61</v>
      </c>
      <c r="E45" s="37"/>
    </row>
    <row r="46" spans="1:5">
      <c r="A46" s="14" t="s">
        <v>2688</v>
      </c>
      <c r="B46" s="40">
        <v>732.21999999999957</v>
      </c>
      <c r="C46" s="23" t="s">
        <v>56</v>
      </c>
      <c r="D46" s="41">
        <v>39</v>
      </c>
      <c r="E46" s="37"/>
    </row>
    <row r="47" spans="1:5">
      <c r="A47" s="14" t="s">
        <v>2688</v>
      </c>
      <c r="B47" s="40">
        <v>732.19999999999959</v>
      </c>
      <c r="C47" s="23" t="s">
        <v>56</v>
      </c>
      <c r="D47" s="41">
        <v>55</v>
      </c>
      <c r="E47" s="37"/>
    </row>
    <row r="48" spans="1:5">
      <c r="A48" s="14" t="s">
        <v>2688</v>
      </c>
      <c r="B48" s="40">
        <v>732.17999999999961</v>
      </c>
      <c r="C48" s="23" t="s">
        <v>56</v>
      </c>
      <c r="D48" s="41">
        <v>43</v>
      </c>
      <c r="E48" s="37"/>
    </row>
    <row r="49" spans="1:5">
      <c r="A49" s="14" t="s">
        <v>2688</v>
      </c>
      <c r="B49" s="40">
        <v>732.15999999999963</v>
      </c>
      <c r="C49" s="23" t="s">
        <v>56</v>
      </c>
      <c r="D49" s="41">
        <v>55</v>
      </c>
      <c r="E49" s="37"/>
    </row>
    <row r="50" spans="1:5">
      <c r="A50" s="14" t="s">
        <v>2688</v>
      </c>
      <c r="B50" s="40">
        <v>732.13999999999965</v>
      </c>
      <c r="C50" s="23" t="s">
        <v>56</v>
      </c>
      <c r="D50" s="41">
        <v>22</v>
      </c>
      <c r="E50" s="37"/>
    </row>
    <row r="51" spans="1:5">
      <c r="A51" s="14" t="s">
        <v>2688</v>
      </c>
      <c r="B51" s="40">
        <v>732.11999999999966</v>
      </c>
      <c r="C51" s="23" t="s">
        <v>56</v>
      </c>
      <c r="D51" s="41">
        <v>55</v>
      </c>
      <c r="E51" s="37"/>
    </row>
    <row r="52" spans="1:5">
      <c r="A52" s="14" t="s">
        <v>2688</v>
      </c>
      <c r="B52" s="40">
        <v>732.09999999999968</v>
      </c>
      <c r="C52" s="23" t="s">
        <v>56</v>
      </c>
      <c r="D52" s="41">
        <v>29</v>
      </c>
      <c r="E52" s="37"/>
    </row>
    <row r="53" spans="1:5">
      <c r="A53" s="14" t="s">
        <v>2688</v>
      </c>
      <c r="B53" s="40">
        <v>732.0799999999997</v>
      </c>
      <c r="C53" s="23" t="s">
        <v>56</v>
      </c>
      <c r="D53" s="41">
        <v>35</v>
      </c>
      <c r="E53" s="37"/>
    </row>
    <row r="54" spans="1:5">
      <c r="A54" s="14" t="s">
        <v>2688</v>
      </c>
      <c r="B54" s="40">
        <v>732.05999999999972</v>
      </c>
      <c r="C54" s="23" t="s">
        <v>56</v>
      </c>
      <c r="D54" s="41">
        <v>22</v>
      </c>
      <c r="E54" s="37"/>
    </row>
    <row r="55" spans="1:5">
      <c r="A55" s="14" t="s">
        <v>2688</v>
      </c>
      <c r="B55" s="40">
        <v>732.03999999999974</v>
      </c>
      <c r="C55" s="23" t="s">
        <v>56</v>
      </c>
      <c r="D55" s="41">
        <v>67</v>
      </c>
      <c r="E55" s="37"/>
    </row>
    <row r="56" spans="1:5">
      <c r="A56" s="14" t="s">
        <v>2688</v>
      </c>
      <c r="B56" s="40">
        <v>732.01999999999975</v>
      </c>
      <c r="C56" s="23" t="s">
        <v>56</v>
      </c>
      <c r="D56" s="41">
        <v>41</v>
      </c>
      <c r="E56" s="37"/>
    </row>
    <row r="57" spans="1:5">
      <c r="A57" s="14" t="s">
        <v>2688</v>
      </c>
      <c r="B57" s="40">
        <v>731.99999999999977</v>
      </c>
      <c r="C57" s="23" t="s">
        <v>56</v>
      </c>
      <c r="D57" s="41">
        <v>39</v>
      </c>
      <c r="E57" s="37"/>
    </row>
    <row r="58" spans="1:5">
      <c r="A58" s="14" t="s">
        <v>2688</v>
      </c>
      <c r="B58" s="40">
        <v>731.97999999999979</v>
      </c>
      <c r="C58" s="23" t="s">
        <v>56</v>
      </c>
      <c r="D58" s="41">
        <v>37</v>
      </c>
      <c r="E58" s="37"/>
    </row>
    <row r="59" spans="1:5">
      <c r="A59" s="14" t="s">
        <v>2688</v>
      </c>
      <c r="B59" s="40">
        <v>731.95999999999981</v>
      </c>
      <c r="C59" s="23" t="s">
        <v>56</v>
      </c>
      <c r="D59" s="41">
        <v>41</v>
      </c>
      <c r="E59" s="37"/>
    </row>
    <row r="60" spans="1:5">
      <c r="A60" s="14" t="s">
        <v>2688</v>
      </c>
      <c r="B60" s="40">
        <v>731.93999999999983</v>
      </c>
      <c r="C60" s="23" t="s">
        <v>56</v>
      </c>
      <c r="D60" s="41">
        <v>43</v>
      </c>
      <c r="E60" s="37"/>
    </row>
    <row r="61" spans="1:5">
      <c r="A61" s="14" t="s">
        <v>2688</v>
      </c>
      <c r="B61" s="40">
        <v>731.91999999999985</v>
      </c>
      <c r="C61" s="23" t="s">
        <v>56</v>
      </c>
      <c r="D61" s="41">
        <v>51</v>
      </c>
      <c r="E61" s="37"/>
    </row>
    <row r="62" spans="1:5">
      <c r="A62" s="14" t="s">
        <v>2688</v>
      </c>
      <c r="B62" s="40">
        <v>731.89999999999986</v>
      </c>
      <c r="C62" s="23" t="s">
        <v>56</v>
      </c>
      <c r="D62" s="41">
        <v>43</v>
      </c>
      <c r="E62" s="37"/>
    </row>
    <row r="63" spans="1:5">
      <c r="A63" s="14" t="s">
        <v>2688</v>
      </c>
      <c r="B63" s="40">
        <v>731.87999999999988</v>
      </c>
      <c r="C63" s="23" t="s">
        <v>56</v>
      </c>
      <c r="D63" s="41">
        <v>45</v>
      </c>
      <c r="E63" s="37"/>
    </row>
    <row r="64" spans="1:5">
      <c r="A64" s="14" t="s">
        <v>2688</v>
      </c>
      <c r="B64" s="40">
        <v>731.8599999999999</v>
      </c>
      <c r="C64" s="23" t="s">
        <v>56</v>
      </c>
      <c r="D64" s="41">
        <v>37</v>
      </c>
      <c r="E64" s="37"/>
    </row>
    <row r="65" spans="1:5">
      <c r="A65" s="14" t="s">
        <v>2688</v>
      </c>
      <c r="B65" s="40">
        <v>731.83999999999992</v>
      </c>
      <c r="C65" s="23" t="s">
        <v>56</v>
      </c>
      <c r="D65" s="41">
        <v>31</v>
      </c>
      <c r="E65" s="37"/>
    </row>
    <row r="66" spans="1:5">
      <c r="A66" s="14" t="s">
        <v>2688</v>
      </c>
      <c r="B66" s="40">
        <v>731.81999999999994</v>
      </c>
      <c r="C66" s="23" t="s">
        <v>56</v>
      </c>
      <c r="D66" s="41">
        <v>39</v>
      </c>
      <c r="E66" s="37"/>
    </row>
    <row r="67" spans="1:5">
      <c r="A67" s="14" t="s">
        <v>2688</v>
      </c>
      <c r="B67" s="40">
        <v>731.8</v>
      </c>
      <c r="C67" s="23" t="s">
        <v>56</v>
      </c>
      <c r="D67" s="41">
        <v>43</v>
      </c>
      <c r="E67" s="37"/>
    </row>
    <row r="68" spans="1:5">
      <c r="A68" s="14" t="s">
        <v>2688</v>
      </c>
      <c r="B68" s="40">
        <v>731.78</v>
      </c>
      <c r="C68" s="23" t="s">
        <v>56</v>
      </c>
      <c r="D68" s="41">
        <v>37</v>
      </c>
      <c r="E68" s="37"/>
    </row>
    <row r="69" spans="1:5">
      <c r="A69" s="14" t="s">
        <v>2688</v>
      </c>
      <c r="B69" s="40">
        <v>731.76</v>
      </c>
      <c r="C69" s="23" t="s">
        <v>56</v>
      </c>
      <c r="D69" s="41">
        <v>41</v>
      </c>
      <c r="E69" s="37"/>
    </row>
    <row r="70" spans="1:5">
      <c r="A70" s="14" t="s">
        <v>2688</v>
      </c>
      <c r="B70" s="40">
        <v>731.74</v>
      </c>
      <c r="C70" s="23" t="s">
        <v>56</v>
      </c>
      <c r="D70" s="41">
        <v>39</v>
      </c>
      <c r="E70" s="37"/>
    </row>
    <row r="71" spans="1:5">
      <c r="A71" s="14" t="s">
        <v>2688</v>
      </c>
      <c r="B71" s="40">
        <v>731.72</v>
      </c>
      <c r="C71" s="23" t="s">
        <v>56</v>
      </c>
      <c r="D71" s="41">
        <v>41</v>
      </c>
      <c r="E71" s="37"/>
    </row>
    <row r="72" spans="1:5">
      <c r="A72" s="14" t="s">
        <v>2689</v>
      </c>
      <c r="B72" s="40">
        <v>731.66</v>
      </c>
      <c r="C72" s="23" t="s">
        <v>53</v>
      </c>
      <c r="D72" s="41">
        <v>41</v>
      </c>
      <c r="E72" s="37"/>
    </row>
    <row r="73" spans="1:5">
      <c r="A73" s="14" t="s">
        <v>2689</v>
      </c>
      <c r="B73" s="40">
        <v>731.64</v>
      </c>
      <c r="C73" s="23" t="s">
        <v>53</v>
      </c>
      <c r="D73" s="41">
        <v>31</v>
      </c>
      <c r="E73" s="37"/>
    </row>
    <row r="74" spans="1:5">
      <c r="A74" s="14" t="s">
        <v>2689</v>
      </c>
      <c r="B74" s="40">
        <v>731.62</v>
      </c>
      <c r="C74" s="23" t="s">
        <v>53</v>
      </c>
      <c r="D74" s="41">
        <v>4</v>
      </c>
      <c r="E74" s="37"/>
    </row>
    <row r="75" spans="1:5">
      <c r="A75" s="14" t="s">
        <v>2689</v>
      </c>
      <c r="B75" s="40">
        <v>731.6</v>
      </c>
      <c r="C75" s="23" t="s">
        <v>53</v>
      </c>
      <c r="D75" s="41">
        <v>29</v>
      </c>
      <c r="E75" s="37"/>
    </row>
    <row r="76" spans="1:5">
      <c r="A76" s="14" t="s">
        <v>2689</v>
      </c>
      <c r="B76" s="40">
        <v>731.58</v>
      </c>
      <c r="C76" s="23" t="s">
        <v>53</v>
      </c>
      <c r="D76" s="41">
        <v>43</v>
      </c>
      <c r="E76" s="37"/>
    </row>
    <row r="77" spans="1:5">
      <c r="A77" s="14" t="s">
        <v>2689</v>
      </c>
      <c r="B77" s="40">
        <v>731.56000000000006</v>
      </c>
      <c r="C77" s="23" t="s">
        <v>53</v>
      </c>
      <c r="D77" s="41">
        <v>37</v>
      </c>
      <c r="E77" s="37"/>
    </row>
    <row r="78" spans="1:5">
      <c r="A78" s="14" t="s">
        <v>2689</v>
      </c>
      <c r="B78" s="40">
        <v>731.54000000000008</v>
      </c>
      <c r="C78" s="23" t="s">
        <v>53</v>
      </c>
      <c r="D78" s="41">
        <v>31</v>
      </c>
      <c r="E78" s="37"/>
    </row>
    <row r="79" spans="1:5">
      <c r="A79" s="14" t="s">
        <v>2689</v>
      </c>
      <c r="B79" s="40">
        <v>731.5200000000001</v>
      </c>
      <c r="C79" s="23" t="s">
        <v>53</v>
      </c>
      <c r="D79" s="41">
        <v>29</v>
      </c>
      <c r="E79" s="37"/>
    </row>
    <row r="80" spans="1:5">
      <c r="A80" s="14" t="s">
        <v>2689</v>
      </c>
      <c r="B80" s="40">
        <v>731.50000000000011</v>
      </c>
      <c r="C80" s="23" t="s">
        <v>53</v>
      </c>
      <c r="D80" s="41">
        <v>37</v>
      </c>
      <c r="E80" s="37"/>
    </row>
    <row r="81" spans="1:5">
      <c r="A81" s="14" t="s">
        <v>2689</v>
      </c>
      <c r="B81" s="40">
        <v>731.48000000000013</v>
      </c>
      <c r="C81" s="23" t="s">
        <v>53</v>
      </c>
      <c r="D81" s="41">
        <v>33</v>
      </c>
      <c r="E81" s="37"/>
    </row>
    <row r="82" spans="1:5">
      <c r="A82" s="14" t="s">
        <v>2689</v>
      </c>
      <c r="B82" s="40">
        <v>731.46000000000015</v>
      </c>
      <c r="C82" s="23" t="s">
        <v>53</v>
      </c>
      <c r="D82" s="41">
        <v>43</v>
      </c>
      <c r="E82" s="37"/>
    </row>
    <row r="83" spans="1:5">
      <c r="A83" s="14" t="s">
        <v>2689</v>
      </c>
      <c r="B83" s="40">
        <v>731.44000000000017</v>
      </c>
      <c r="C83" s="23" t="s">
        <v>53</v>
      </c>
      <c r="D83" s="41">
        <v>22</v>
      </c>
      <c r="E83" s="37"/>
    </row>
    <row r="84" spans="1:5">
      <c r="A84" s="14" t="s">
        <v>2689</v>
      </c>
      <c r="B84" s="40">
        <v>731.42000000000019</v>
      </c>
      <c r="C84" s="23" t="s">
        <v>53</v>
      </c>
      <c r="D84" s="41">
        <v>27</v>
      </c>
      <c r="E84" s="37"/>
    </row>
    <row r="85" spans="1:5">
      <c r="A85" s="14" t="s">
        <v>2689</v>
      </c>
      <c r="B85" s="40">
        <v>731.4000000000002</v>
      </c>
      <c r="C85" s="23" t="s">
        <v>53</v>
      </c>
      <c r="D85" s="41">
        <v>39</v>
      </c>
      <c r="E85" s="37"/>
    </row>
    <row r="86" spans="1:5">
      <c r="A86" s="14" t="s">
        <v>2689</v>
      </c>
      <c r="B86" s="40">
        <v>731.38000000000022</v>
      </c>
      <c r="C86" s="23" t="s">
        <v>53</v>
      </c>
      <c r="D86" s="41">
        <v>18</v>
      </c>
      <c r="E86" s="37"/>
    </row>
    <row r="87" spans="1:5">
      <c r="A87" s="14" t="s">
        <v>2689</v>
      </c>
      <c r="B87" s="40">
        <v>731.36000000000024</v>
      </c>
      <c r="C87" s="23" t="s">
        <v>53</v>
      </c>
      <c r="D87" s="41">
        <v>29</v>
      </c>
      <c r="E87" s="37"/>
    </row>
    <row r="88" spans="1:5">
      <c r="A88" s="14" t="s">
        <v>2689</v>
      </c>
      <c r="B88" s="40">
        <v>731.34000000000026</v>
      </c>
      <c r="C88" s="23" t="s">
        <v>53</v>
      </c>
      <c r="D88" s="41">
        <v>12</v>
      </c>
      <c r="E88" s="37"/>
    </row>
    <row r="89" spans="1:5">
      <c r="A89" s="14" t="s">
        <v>2689</v>
      </c>
      <c r="B89" s="40">
        <v>731.32000000000028</v>
      </c>
      <c r="C89" s="23" t="s">
        <v>53</v>
      </c>
      <c r="D89" s="41">
        <v>37</v>
      </c>
      <c r="E89" s="37"/>
    </row>
    <row r="90" spans="1:5">
      <c r="A90" s="14" t="s">
        <v>2689</v>
      </c>
      <c r="B90" s="40">
        <v>731.3000000000003</v>
      </c>
      <c r="C90" s="23" t="s">
        <v>53</v>
      </c>
      <c r="D90" s="41">
        <v>61</v>
      </c>
      <c r="E90" s="37"/>
    </row>
    <row r="91" spans="1:5">
      <c r="A91" s="14" t="s">
        <v>2690</v>
      </c>
      <c r="B91" s="40">
        <v>731.66</v>
      </c>
      <c r="C91" s="23" t="s">
        <v>56</v>
      </c>
      <c r="D91" s="41">
        <v>51</v>
      </c>
      <c r="E91" s="37"/>
    </row>
    <row r="92" spans="1:5">
      <c r="A92" s="14" t="s">
        <v>2690</v>
      </c>
      <c r="B92" s="40">
        <v>731.64</v>
      </c>
      <c r="C92" s="23" t="s">
        <v>56</v>
      </c>
      <c r="D92" s="41">
        <v>45</v>
      </c>
      <c r="E92" s="37"/>
    </row>
    <row r="93" spans="1:5">
      <c r="A93" s="14" t="s">
        <v>2690</v>
      </c>
      <c r="B93" s="40">
        <v>731.62</v>
      </c>
      <c r="C93" s="23" t="s">
        <v>56</v>
      </c>
      <c r="D93" s="41">
        <v>61</v>
      </c>
      <c r="E93" s="37"/>
    </row>
    <row r="94" spans="1:5">
      <c r="A94" s="14" t="s">
        <v>2690</v>
      </c>
      <c r="B94" s="40">
        <v>731.6</v>
      </c>
      <c r="C94" s="23" t="s">
        <v>56</v>
      </c>
      <c r="D94" s="41">
        <v>51</v>
      </c>
      <c r="E94" s="37"/>
    </row>
    <row r="95" spans="1:5">
      <c r="A95" s="14" t="s">
        <v>2690</v>
      </c>
      <c r="B95" s="40">
        <v>731.58</v>
      </c>
      <c r="C95" s="23" t="s">
        <v>56</v>
      </c>
      <c r="D95" s="41">
        <v>65</v>
      </c>
      <c r="E95" s="37"/>
    </row>
    <row r="96" spans="1:5">
      <c r="A96" s="14" t="s">
        <v>2690</v>
      </c>
      <c r="B96" s="40">
        <v>731.56000000000006</v>
      </c>
      <c r="C96" s="23" t="s">
        <v>56</v>
      </c>
      <c r="D96" s="41">
        <v>53</v>
      </c>
      <c r="E96" s="37"/>
    </row>
    <row r="97" spans="1:5">
      <c r="A97" s="14" t="s">
        <v>2690</v>
      </c>
      <c r="B97" s="40">
        <v>731.54000000000008</v>
      </c>
      <c r="C97" s="23" t="s">
        <v>56</v>
      </c>
      <c r="D97" s="41">
        <v>53</v>
      </c>
      <c r="E97" s="37"/>
    </row>
    <row r="98" spans="1:5">
      <c r="A98" s="14" t="s">
        <v>2690</v>
      </c>
      <c r="B98" s="40">
        <v>731.5200000000001</v>
      </c>
      <c r="C98" s="23" t="s">
        <v>56</v>
      </c>
      <c r="D98" s="41">
        <v>27</v>
      </c>
      <c r="E98" s="37"/>
    </row>
    <row r="99" spans="1:5">
      <c r="A99" s="14" t="s">
        <v>2690</v>
      </c>
      <c r="B99" s="40">
        <v>731.50000000000011</v>
      </c>
      <c r="C99" s="23" t="s">
        <v>56</v>
      </c>
      <c r="D99" s="41">
        <v>61</v>
      </c>
      <c r="E99" s="37"/>
    </row>
    <row r="100" spans="1:5">
      <c r="A100" s="14" t="s">
        <v>2690</v>
      </c>
      <c r="B100" s="40">
        <v>731.48000000000013</v>
      </c>
      <c r="C100" s="23" t="s">
        <v>56</v>
      </c>
      <c r="D100" s="41">
        <v>47</v>
      </c>
      <c r="E100" s="37"/>
    </row>
    <row r="101" spans="1:5">
      <c r="A101" s="14" t="s">
        <v>2690</v>
      </c>
      <c r="B101" s="40">
        <v>731.46000000000015</v>
      </c>
      <c r="C101" s="23" t="s">
        <v>56</v>
      </c>
      <c r="D101" s="41">
        <v>65</v>
      </c>
      <c r="E101" s="37"/>
    </row>
    <row r="102" spans="1:5">
      <c r="A102" s="14" t="s">
        <v>2690</v>
      </c>
      <c r="B102" s="40">
        <v>731.44000000000017</v>
      </c>
      <c r="C102" s="23" t="s">
        <v>56</v>
      </c>
      <c r="D102" s="41">
        <v>43</v>
      </c>
      <c r="E102" s="37"/>
    </row>
    <row r="103" spans="1:5">
      <c r="A103" s="14" t="s">
        <v>2690</v>
      </c>
      <c r="B103" s="40">
        <v>731.42000000000019</v>
      </c>
      <c r="C103" s="23" t="s">
        <v>56</v>
      </c>
      <c r="D103" s="41">
        <v>78</v>
      </c>
      <c r="E103" s="37"/>
    </row>
    <row r="104" spans="1:5">
      <c r="A104" s="14" t="s">
        <v>2690</v>
      </c>
      <c r="B104" s="40">
        <v>731.4000000000002</v>
      </c>
      <c r="C104" s="23" t="s">
        <v>56</v>
      </c>
      <c r="D104" s="41">
        <v>71</v>
      </c>
      <c r="E104" s="37"/>
    </row>
    <row r="105" spans="1:5">
      <c r="A105" s="14" t="s">
        <v>2690</v>
      </c>
      <c r="B105" s="40">
        <v>731.38000000000022</v>
      </c>
      <c r="C105" s="23" t="s">
        <v>56</v>
      </c>
      <c r="D105" s="41">
        <v>57</v>
      </c>
      <c r="E105" s="37"/>
    </row>
    <row r="106" spans="1:5">
      <c r="A106" s="14" t="s">
        <v>2690</v>
      </c>
      <c r="B106" s="40">
        <v>731.36000000000024</v>
      </c>
      <c r="C106" s="23" t="s">
        <v>56</v>
      </c>
      <c r="D106" s="41">
        <v>53</v>
      </c>
      <c r="E106" s="37"/>
    </row>
    <row r="107" spans="1:5">
      <c r="A107" s="14" t="s">
        <v>2690</v>
      </c>
      <c r="B107" s="40">
        <v>731.34000000000026</v>
      </c>
      <c r="C107" s="23" t="s">
        <v>56</v>
      </c>
      <c r="D107" s="41">
        <v>61</v>
      </c>
      <c r="E107" s="37"/>
    </row>
    <row r="108" spans="1:5">
      <c r="A108" s="14" t="s">
        <v>2690</v>
      </c>
      <c r="B108" s="40">
        <v>731.32000000000028</v>
      </c>
      <c r="C108" s="23" t="s">
        <v>56</v>
      </c>
      <c r="D108" s="41">
        <v>43</v>
      </c>
      <c r="E108" s="37"/>
    </row>
    <row r="109" spans="1:5">
      <c r="A109" s="14" t="s">
        <v>2690</v>
      </c>
      <c r="B109" s="40">
        <v>731.3000000000003</v>
      </c>
      <c r="C109" s="23" t="s">
        <v>56</v>
      </c>
      <c r="D109" s="41">
        <v>41</v>
      </c>
      <c r="E109" s="37"/>
    </row>
    <row r="110" spans="1:5">
      <c r="A110" s="14" t="s">
        <v>2691</v>
      </c>
      <c r="B110" s="40">
        <v>731.03999999999985</v>
      </c>
      <c r="C110" s="23" t="s">
        <v>56</v>
      </c>
      <c r="D110" s="41">
        <v>57</v>
      </c>
      <c r="E110" s="37"/>
    </row>
    <row r="111" spans="1:5">
      <c r="A111" s="14" t="s">
        <v>2691</v>
      </c>
      <c r="B111" s="40">
        <v>731.01999999999987</v>
      </c>
      <c r="C111" s="23" t="s">
        <v>56</v>
      </c>
      <c r="D111" s="41">
        <v>61</v>
      </c>
      <c r="E111" s="37"/>
    </row>
    <row r="112" spans="1:5">
      <c r="A112" s="14" t="s">
        <v>2691</v>
      </c>
      <c r="B112" s="40">
        <v>730.99999999999989</v>
      </c>
      <c r="C112" s="23" t="s">
        <v>56</v>
      </c>
      <c r="D112" s="41">
        <v>31</v>
      </c>
      <c r="E112" s="37"/>
    </row>
    <row r="113" spans="1:5">
      <c r="A113" s="14" t="s">
        <v>2691</v>
      </c>
      <c r="B113" s="40">
        <v>730.9799999999999</v>
      </c>
      <c r="C113" s="23" t="s">
        <v>56</v>
      </c>
      <c r="D113" s="41">
        <v>53</v>
      </c>
      <c r="E113" s="37"/>
    </row>
    <row r="114" spans="1:5">
      <c r="A114" s="14" t="s">
        <v>2691</v>
      </c>
      <c r="B114" s="40">
        <v>730.95999999999992</v>
      </c>
      <c r="C114" s="23" t="s">
        <v>56</v>
      </c>
      <c r="D114" s="41">
        <v>27</v>
      </c>
      <c r="E114" s="37"/>
    </row>
    <row r="115" spans="1:5">
      <c r="A115" s="14" t="s">
        <v>2691</v>
      </c>
      <c r="B115" s="40">
        <v>730.93999999999994</v>
      </c>
      <c r="C115" s="23" t="s">
        <v>56</v>
      </c>
      <c r="D115" s="41">
        <v>41</v>
      </c>
      <c r="E115" s="37"/>
    </row>
    <row r="116" spans="1:5">
      <c r="A116" s="14" t="s">
        <v>2691</v>
      </c>
      <c r="B116" s="40">
        <v>730.92</v>
      </c>
      <c r="C116" s="23" t="s">
        <v>56</v>
      </c>
      <c r="D116" s="41">
        <v>37</v>
      </c>
      <c r="E116" s="37"/>
    </row>
    <row r="117" spans="1:5">
      <c r="A117" s="14" t="s">
        <v>2691</v>
      </c>
      <c r="B117" s="40">
        <v>730.9</v>
      </c>
      <c r="C117" s="23" t="s">
        <v>56</v>
      </c>
      <c r="D117" s="41">
        <v>35</v>
      </c>
      <c r="E117" s="37"/>
    </row>
    <row r="118" spans="1:5">
      <c r="A118" s="14" t="s">
        <v>2691</v>
      </c>
      <c r="B118" s="40">
        <v>730.88</v>
      </c>
      <c r="C118" s="23" t="s">
        <v>56</v>
      </c>
      <c r="D118" s="41">
        <v>45</v>
      </c>
      <c r="E118" s="37"/>
    </row>
    <row r="119" spans="1:5">
      <c r="A119" s="14" t="s">
        <v>2691</v>
      </c>
      <c r="B119" s="40">
        <v>730.86</v>
      </c>
      <c r="C119" s="23" t="s">
        <v>56</v>
      </c>
      <c r="D119" s="41">
        <v>51</v>
      </c>
      <c r="E119" s="37"/>
    </row>
    <row r="120" spans="1:5">
      <c r="A120" s="14" t="s">
        <v>2691</v>
      </c>
      <c r="B120" s="40">
        <v>730.84</v>
      </c>
      <c r="C120" s="23" t="s">
        <v>56</v>
      </c>
      <c r="D120" s="41">
        <v>35</v>
      </c>
      <c r="E120" s="37"/>
    </row>
    <row r="121" spans="1:5">
      <c r="A121" s="14" t="s">
        <v>2691</v>
      </c>
      <c r="B121" s="40">
        <v>730.82</v>
      </c>
      <c r="C121" s="23" t="s">
        <v>56</v>
      </c>
      <c r="D121" s="41">
        <v>51</v>
      </c>
      <c r="E121" s="37"/>
    </row>
    <row r="122" spans="1:5">
      <c r="A122" s="14" t="s">
        <v>2692</v>
      </c>
      <c r="B122" s="40">
        <v>731.03999999999985</v>
      </c>
      <c r="C122" s="23" t="s">
        <v>53</v>
      </c>
      <c r="D122" s="41">
        <v>35</v>
      </c>
      <c r="E122" s="37"/>
    </row>
    <row r="123" spans="1:5">
      <c r="A123" s="14" t="s">
        <v>2692</v>
      </c>
      <c r="B123" s="40">
        <v>731.01999999999987</v>
      </c>
      <c r="C123" s="23" t="s">
        <v>53</v>
      </c>
      <c r="D123" s="41">
        <v>57</v>
      </c>
      <c r="E123" s="37"/>
    </row>
    <row r="124" spans="1:5">
      <c r="A124" s="14" t="s">
        <v>2692</v>
      </c>
      <c r="B124" s="40">
        <v>730.99999999999989</v>
      </c>
      <c r="C124" s="23" t="s">
        <v>53</v>
      </c>
      <c r="D124" s="41">
        <v>37</v>
      </c>
      <c r="E124" s="37"/>
    </row>
    <row r="125" spans="1:5">
      <c r="A125" s="14" t="s">
        <v>2692</v>
      </c>
      <c r="B125" s="40">
        <v>730.9799999999999</v>
      </c>
      <c r="C125" s="23" t="s">
        <v>53</v>
      </c>
      <c r="D125" s="41">
        <v>49</v>
      </c>
      <c r="E125" s="37"/>
    </row>
    <row r="126" spans="1:5">
      <c r="A126" s="14" t="s">
        <v>2692</v>
      </c>
      <c r="B126" s="40">
        <v>730.95999999999992</v>
      </c>
      <c r="C126" s="23" t="s">
        <v>53</v>
      </c>
      <c r="D126" s="41">
        <v>49</v>
      </c>
      <c r="E126" s="37"/>
    </row>
    <row r="127" spans="1:5">
      <c r="A127" s="14" t="s">
        <v>2692</v>
      </c>
      <c r="B127" s="40">
        <v>730.93999999999994</v>
      </c>
      <c r="C127" s="23" t="s">
        <v>53</v>
      </c>
      <c r="D127" s="41">
        <v>43</v>
      </c>
      <c r="E127" s="37"/>
    </row>
    <row r="128" spans="1:5">
      <c r="A128" s="14" t="s">
        <v>2692</v>
      </c>
      <c r="B128" s="40">
        <v>730.92</v>
      </c>
      <c r="C128" s="23" t="s">
        <v>53</v>
      </c>
      <c r="D128" s="41">
        <v>35</v>
      </c>
      <c r="E128" s="37"/>
    </row>
    <row r="129" spans="1:5">
      <c r="A129" s="14" t="s">
        <v>2692</v>
      </c>
      <c r="B129" s="40">
        <v>730.9</v>
      </c>
      <c r="C129" s="23" t="s">
        <v>53</v>
      </c>
      <c r="D129" s="41">
        <v>61</v>
      </c>
      <c r="E129" s="37"/>
    </row>
    <row r="130" spans="1:5">
      <c r="A130" s="14" t="s">
        <v>2692</v>
      </c>
      <c r="B130" s="40">
        <v>730.88</v>
      </c>
      <c r="C130" s="23" t="s">
        <v>53</v>
      </c>
      <c r="D130" s="41">
        <v>37</v>
      </c>
      <c r="E130" s="37"/>
    </row>
    <row r="131" spans="1:5">
      <c r="A131" s="14" t="s">
        <v>2692</v>
      </c>
      <c r="B131" s="40">
        <v>730.86</v>
      </c>
      <c r="C131" s="23" t="s">
        <v>53</v>
      </c>
      <c r="D131" s="41">
        <v>47</v>
      </c>
      <c r="E131" s="37"/>
    </row>
    <row r="132" spans="1:5">
      <c r="A132" s="14" t="s">
        <v>2692</v>
      </c>
      <c r="B132" s="40">
        <v>730.84</v>
      </c>
      <c r="C132" s="23" t="s">
        <v>53</v>
      </c>
      <c r="D132" s="41">
        <v>37</v>
      </c>
      <c r="E132" s="37"/>
    </row>
    <row r="133" spans="1:5">
      <c r="A133" s="14" t="s">
        <v>2692</v>
      </c>
      <c r="B133" s="40">
        <v>730.82</v>
      </c>
      <c r="C133" s="23" t="s">
        <v>53</v>
      </c>
      <c r="D133" s="41">
        <v>41</v>
      </c>
      <c r="E133" s="37"/>
    </row>
    <row r="134" spans="1:5">
      <c r="A134" s="14" t="s">
        <v>2693</v>
      </c>
      <c r="B134" s="40">
        <v>731.99999999999977</v>
      </c>
      <c r="C134" s="23" t="s">
        <v>56</v>
      </c>
      <c r="D134" s="41">
        <v>37</v>
      </c>
      <c r="E134" s="37"/>
    </row>
    <row r="135" spans="1:5">
      <c r="A135" s="14" t="s">
        <v>2693</v>
      </c>
      <c r="B135" s="40">
        <v>731.97999999999979</v>
      </c>
      <c r="C135" s="23" t="s">
        <v>56</v>
      </c>
      <c r="D135" s="41">
        <v>41</v>
      </c>
      <c r="E135" s="37"/>
    </row>
    <row r="136" spans="1:5">
      <c r="A136" s="14" t="s">
        <v>2693</v>
      </c>
      <c r="B136" s="40">
        <v>731.95999999999981</v>
      </c>
      <c r="C136" s="23" t="s">
        <v>56</v>
      </c>
      <c r="D136" s="41">
        <v>33</v>
      </c>
      <c r="E136" s="37"/>
    </row>
    <row r="137" spans="1:5">
      <c r="A137" s="14" t="s">
        <v>2693</v>
      </c>
      <c r="B137" s="40">
        <v>731.93999999999983</v>
      </c>
      <c r="C137" s="23" t="s">
        <v>56</v>
      </c>
      <c r="D137" s="41">
        <v>41</v>
      </c>
      <c r="E137" s="37"/>
    </row>
    <row r="138" spans="1:5">
      <c r="A138" s="14" t="s">
        <v>2693</v>
      </c>
      <c r="B138" s="40">
        <v>731.91999999999985</v>
      </c>
      <c r="C138" s="23" t="s">
        <v>56</v>
      </c>
      <c r="D138" s="41">
        <v>51</v>
      </c>
      <c r="E138" s="37"/>
    </row>
    <row r="139" spans="1:5">
      <c r="A139" s="14" t="s">
        <v>2693</v>
      </c>
      <c r="B139" s="40">
        <v>731.89999999999986</v>
      </c>
      <c r="C139" s="23" t="s">
        <v>56</v>
      </c>
      <c r="D139" s="41">
        <v>49</v>
      </c>
      <c r="E139" s="37"/>
    </row>
    <row r="140" spans="1:5">
      <c r="A140" s="14" t="s">
        <v>2693</v>
      </c>
      <c r="B140" s="40">
        <v>731.87999999999988</v>
      </c>
      <c r="C140" s="23" t="s">
        <v>56</v>
      </c>
      <c r="D140" s="41">
        <v>71</v>
      </c>
      <c r="E140" s="37"/>
    </row>
    <row r="141" spans="1:5">
      <c r="A141" s="14" t="s">
        <v>2693</v>
      </c>
      <c r="B141" s="40">
        <v>731.8599999999999</v>
      </c>
      <c r="C141" s="23" t="s">
        <v>56</v>
      </c>
      <c r="D141" s="41">
        <v>24</v>
      </c>
      <c r="E141" s="37"/>
    </row>
    <row r="142" spans="1:5">
      <c r="A142" s="14" t="s">
        <v>2693</v>
      </c>
      <c r="B142" s="40">
        <v>731.83999999999992</v>
      </c>
      <c r="C142" s="23" t="s">
        <v>56</v>
      </c>
      <c r="D142" s="41">
        <v>37</v>
      </c>
      <c r="E142" s="37"/>
    </row>
    <row r="143" spans="1:5">
      <c r="A143" s="14" t="s">
        <v>2693</v>
      </c>
      <c r="B143" s="40">
        <v>731.81999999999994</v>
      </c>
      <c r="C143" s="23" t="s">
        <v>56</v>
      </c>
      <c r="D143" s="41">
        <v>61</v>
      </c>
      <c r="E143" s="37"/>
    </row>
    <row r="144" spans="1:5">
      <c r="A144" s="14" t="s">
        <v>2693</v>
      </c>
      <c r="B144" s="40">
        <v>731.8</v>
      </c>
      <c r="C144" s="23" t="s">
        <v>56</v>
      </c>
      <c r="D144" s="41">
        <v>49</v>
      </c>
      <c r="E144" s="37"/>
    </row>
    <row r="145" spans="1:5">
      <c r="A145" s="14" t="s">
        <v>2693</v>
      </c>
      <c r="B145" s="40">
        <v>731.78</v>
      </c>
      <c r="C145" s="23" t="s">
        <v>56</v>
      </c>
      <c r="D145" s="41">
        <v>61</v>
      </c>
      <c r="E145" s="37"/>
    </row>
    <row r="146" spans="1:5">
      <c r="A146" s="14" t="s">
        <v>2693</v>
      </c>
      <c r="B146" s="40">
        <v>731.76</v>
      </c>
      <c r="C146" s="23" t="s">
        <v>56</v>
      </c>
      <c r="D146" s="41">
        <v>47</v>
      </c>
      <c r="E146" s="37"/>
    </row>
    <row r="147" spans="1:5">
      <c r="A147" s="14" t="s">
        <v>2693</v>
      </c>
      <c r="B147" s="40">
        <v>731.74</v>
      </c>
      <c r="C147" s="23" t="s">
        <v>56</v>
      </c>
      <c r="D147" s="41">
        <v>29</v>
      </c>
      <c r="E147" s="37"/>
    </row>
    <row r="148" spans="1:5">
      <c r="A148" s="14" t="s">
        <v>2693</v>
      </c>
      <c r="B148" s="40">
        <v>731.72</v>
      </c>
      <c r="C148" s="23" t="s">
        <v>56</v>
      </c>
      <c r="D148" s="41">
        <v>37</v>
      </c>
      <c r="E148" s="37"/>
    </row>
    <row r="149" spans="1:5">
      <c r="A149" s="14" t="s">
        <v>2693</v>
      </c>
      <c r="B149" s="40">
        <v>731.7</v>
      </c>
      <c r="C149" s="23" t="s">
        <v>56</v>
      </c>
      <c r="D149" s="41">
        <v>61</v>
      </c>
      <c r="E149" s="37"/>
    </row>
    <row r="150" spans="1:5">
      <c r="A150" s="14" t="s">
        <v>2694</v>
      </c>
      <c r="B150" s="40">
        <v>731.99999999999977</v>
      </c>
      <c r="C150" s="56" t="s">
        <v>53</v>
      </c>
      <c r="D150" s="41">
        <v>39</v>
      </c>
      <c r="E150" s="37"/>
    </row>
    <row r="151" spans="1:5">
      <c r="A151" s="14" t="s">
        <v>2694</v>
      </c>
      <c r="B151" s="40">
        <v>731.97999999999979</v>
      </c>
      <c r="C151" s="56" t="s">
        <v>53</v>
      </c>
      <c r="D151" s="41">
        <v>41</v>
      </c>
      <c r="E151" s="37"/>
    </row>
    <row r="152" spans="1:5">
      <c r="A152" s="14" t="s">
        <v>2694</v>
      </c>
      <c r="B152" s="40">
        <v>731.95999999999981</v>
      </c>
      <c r="C152" s="56" t="s">
        <v>53</v>
      </c>
      <c r="D152" s="41">
        <v>39</v>
      </c>
      <c r="E152" s="37"/>
    </row>
    <row r="153" spans="1:5">
      <c r="A153" s="14" t="s">
        <v>2694</v>
      </c>
      <c r="B153" s="40">
        <v>731.93999999999983</v>
      </c>
      <c r="C153" s="56" t="s">
        <v>53</v>
      </c>
      <c r="D153" s="41">
        <v>37</v>
      </c>
      <c r="E153" s="37"/>
    </row>
    <row r="154" spans="1:5">
      <c r="A154" s="14" t="s">
        <v>2694</v>
      </c>
      <c r="B154" s="40">
        <v>731.91999999999985</v>
      </c>
      <c r="C154" s="56" t="s">
        <v>53</v>
      </c>
      <c r="D154" s="41">
        <v>53</v>
      </c>
      <c r="E154" s="37"/>
    </row>
    <row r="155" spans="1:5">
      <c r="A155" s="14" t="s">
        <v>2694</v>
      </c>
      <c r="B155" s="40">
        <v>731.89999999999986</v>
      </c>
      <c r="C155" s="56" t="s">
        <v>53</v>
      </c>
      <c r="D155" s="41">
        <v>41</v>
      </c>
      <c r="E155" s="37"/>
    </row>
    <row r="156" spans="1:5">
      <c r="A156" s="14" t="s">
        <v>2694</v>
      </c>
      <c r="B156" s="40">
        <v>731.87999999999988</v>
      </c>
      <c r="C156" s="56" t="s">
        <v>53</v>
      </c>
      <c r="D156" s="41">
        <v>37</v>
      </c>
      <c r="E156" s="37"/>
    </row>
    <row r="157" spans="1:5">
      <c r="A157" s="14" t="s">
        <v>2694</v>
      </c>
      <c r="B157" s="40">
        <v>731.8599999999999</v>
      </c>
      <c r="C157" s="56" t="s">
        <v>53</v>
      </c>
      <c r="D157" s="41">
        <v>47</v>
      </c>
      <c r="E157" s="37"/>
    </row>
    <row r="158" spans="1:5">
      <c r="A158" s="14" t="s">
        <v>2694</v>
      </c>
      <c r="B158" s="40">
        <v>731.83999999999992</v>
      </c>
      <c r="C158" s="56" t="s">
        <v>53</v>
      </c>
      <c r="D158" s="41">
        <v>37</v>
      </c>
      <c r="E158" s="37"/>
    </row>
    <row r="159" spans="1:5">
      <c r="A159" s="14" t="s">
        <v>2694</v>
      </c>
      <c r="B159" s="40">
        <v>731.81999999999994</v>
      </c>
      <c r="C159" s="56" t="s">
        <v>53</v>
      </c>
      <c r="D159" s="41">
        <v>73</v>
      </c>
      <c r="E159" s="37"/>
    </row>
    <row r="160" spans="1:5">
      <c r="A160" s="14" t="s">
        <v>2694</v>
      </c>
      <c r="B160" s="40">
        <v>731.8</v>
      </c>
      <c r="C160" s="56" t="s">
        <v>53</v>
      </c>
      <c r="D160" s="41">
        <v>57</v>
      </c>
      <c r="E160" s="37"/>
    </row>
    <row r="161" spans="1:5">
      <c r="A161" s="14" t="s">
        <v>2694</v>
      </c>
      <c r="B161" s="40">
        <v>731.78</v>
      </c>
      <c r="C161" s="56" t="s">
        <v>53</v>
      </c>
      <c r="D161" s="41">
        <v>35</v>
      </c>
      <c r="E161" s="37"/>
    </row>
    <row r="162" spans="1:5">
      <c r="A162" s="14" t="s">
        <v>2694</v>
      </c>
      <c r="B162" s="40">
        <v>731.76</v>
      </c>
      <c r="C162" s="56" t="s">
        <v>53</v>
      </c>
      <c r="D162" s="41">
        <v>51</v>
      </c>
      <c r="E162" s="37"/>
    </row>
    <row r="163" spans="1:5">
      <c r="A163" s="14" t="s">
        <v>2694</v>
      </c>
      <c r="B163" s="40">
        <v>731.74</v>
      </c>
      <c r="C163" s="56" t="s">
        <v>53</v>
      </c>
      <c r="D163" s="41">
        <v>61</v>
      </c>
      <c r="E163" s="37"/>
    </row>
    <row r="164" spans="1:5">
      <c r="A164" s="14" t="s">
        <v>2694</v>
      </c>
      <c r="B164" s="40">
        <v>731.72</v>
      </c>
      <c r="C164" s="56" t="s">
        <v>53</v>
      </c>
      <c r="D164" s="41">
        <v>41</v>
      </c>
      <c r="E164" s="37"/>
    </row>
    <row r="165" spans="1:5">
      <c r="A165" s="14" t="s">
        <v>2694</v>
      </c>
      <c r="B165" s="40">
        <v>731.7</v>
      </c>
      <c r="C165" s="56" t="s">
        <v>53</v>
      </c>
      <c r="D165" s="41">
        <v>31</v>
      </c>
      <c r="E165" s="37"/>
    </row>
    <row r="166" spans="1:5">
      <c r="A166" s="14" t="s">
        <v>2695</v>
      </c>
      <c r="B166" s="40">
        <v>732</v>
      </c>
      <c r="C166" s="23" t="s">
        <v>56</v>
      </c>
      <c r="D166" s="41">
        <v>63</v>
      </c>
      <c r="E166" s="37"/>
    </row>
    <row r="167" spans="1:5">
      <c r="A167" s="14" t="s">
        <v>2695</v>
      </c>
      <c r="B167" s="40">
        <v>731.98</v>
      </c>
      <c r="C167" s="23" t="s">
        <v>56</v>
      </c>
      <c r="D167" s="41">
        <v>69</v>
      </c>
      <c r="E167" s="37"/>
    </row>
    <row r="168" spans="1:5">
      <c r="A168" s="14" t="s">
        <v>2695</v>
      </c>
      <c r="B168" s="40">
        <v>731.96</v>
      </c>
      <c r="C168" s="23" t="s">
        <v>56</v>
      </c>
      <c r="D168" s="41">
        <v>41</v>
      </c>
      <c r="E168" s="37"/>
    </row>
    <row r="169" spans="1:5">
      <c r="A169" s="14" t="s">
        <v>2695</v>
      </c>
      <c r="B169" s="40">
        <v>731.94</v>
      </c>
      <c r="C169" s="23" t="s">
        <v>56</v>
      </c>
      <c r="D169" s="41">
        <v>73</v>
      </c>
      <c r="E169" s="37"/>
    </row>
    <row r="170" spans="1:5">
      <c r="A170" s="14" t="s">
        <v>2695</v>
      </c>
      <c r="B170" s="40">
        <v>731.92</v>
      </c>
      <c r="C170" s="23" t="s">
        <v>56</v>
      </c>
      <c r="D170" s="41">
        <v>67</v>
      </c>
      <c r="E170" s="37"/>
    </row>
    <row r="171" spans="1:5">
      <c r="A171" s="14" t="s">
        <v>2695</v>
      </c>
      <c r="B171" s="40">
        <v>731.9</v>
      </c>
      <c r="C171" s="23" t="s">
        <v>56</v>
      </c>
      <c r="D171" s="41">
        <v>49</v>
      </c>
      <c r="E171" s="37"/>
    </row>
    <row r="172" spans="1:5">
      <c r="A172" s="14" t="s">
        <v>2695</v>
      </c>
      <c r="B172" s="40">
        <v>731.88</v>
      </c>
      <c r="C172" s="23" t="s">
        <v>56</v>
      </c>
      <c r="D172" s="41">
        <v>41</v>
      </c>
      <c r="E172" s="37"/>
    </row>
    <row r="173" spans="1:5">
      <c r="A173" s="14" t="s">
        <v>2695</v>
      </c>
      <c r="B173" s="40">
        <v>731.86</v>
      </c>
      <c r="C173" s="23" t="s">
        <v>56</v>
      </c>
      <c r="D173" s="41">
        <v>45</v>
      </c>
      <c r="E173" s="37"/>
    </row>
    <row r="174" spans="1:5">
      <c r="A174" s="14" t="s">
        <v>2695</v>
      </c>
      <c r="B174" s="40">
        <v>731.84</v>
      </c>
      <c r="C174" s="23" t="s">
        <v>56</v>
      </c>
      <c r="D174" s="41">
        <v>61</v>
      </c>
      <c r="E174" s="37"/>
    </row>
    <row r="175" spans="1:5">
      <c r="A175" s="14" t="s">
        <v>2695</v>
      </c>
      <c r="B175" s="40">
        <v>731.82</v>
      </c>
      <c r="C175" s="23" t="s">
        <v>56</v>
      </c>
      <c r="D175" s="41">
        <v>71</v>
      </c>
      <c r="E175" s="37"/>
    </row>
    <row r="176" spans="1:5">
      <c r="A176" s="14" t="s">
        <v>2695</v>
      </c>
      <c r="B176" s="40">
        <v>731.8</v>
      </c>
      <c r="C176" s="23" t="s">
        <v>56</v>
      </c>
      <c r="D176" s="41">
        <v>73</v>
      </c>
      <c r="E176" s="37"/>
    </row>
    <row r="177" spans="1:5">
      <c r="A177" s="14" t="s">
        <v>2695</v>
      </c>
      <c r="B177" s="40">
        <v>731.78</v>
      </c>
      <c r="C177" s="23" t="s">
        <v>56</v>
      </c>
      <c r="D177" s="41">
        <v>41</v>
      </c>
      <c r="E177" s="37"/>
    </row>
    <row r="178" spans="1:5">
      <c r="A178" s="14" t="s">
        <v>2695</v>
      </c>
      <c r="B178" s="40">
        <v>731.76</v>
      </c>
      <c r="C178" s="23" t="s">
        <v>56</v>
      </c>
      <c r="D178" s="41">
        <v>84</v>
      </c>
      <c r="E178" s="37"/>
    </row>
    <row r="179" spans="1:5">
      <c r="A179" s="14" t="s">
        <v>2695</v>
      </c>
      <c r="B179" s="40">
        <v>731.74</v>
      </c>
      <c r="C179" s="23" t="s">
        <v>56</v>
      </c>
      <c r="D179" s="41">
        <v>33</v>
      </c>
      <c r="E179" s="37"/>
    </row>
    <row r="180" spans="1:5">
      <c r="A180" s="14" t="s">
        <v>2695</v>
      </c>
      <c r="B180" s="40">
        <v>731.72</v>
      </c>
      <c r="C180" s="23" t="s">
        <v>56</v>
      </c>
      <c r="D180" s="41">
        <v>71</v>
      </c>
      <c r="E180" s="37"/>
    </row>
    <row r="181" spans="1:5">
      <c r="A181" s="14" t="s">
        <v>2695</v>
      </c>
      <c r="B181" s="40">
        <v>731.7</v>
      </c>
      <c r="C181" s="23" t="s">
        <v>56</v>
      </c>
      <c r="D181" s="41">
        <v>94</v>
      </c>
      <c r="E181" s="37"/>
    </row>
    <row r="182" spans="1:5">
      <c r="A182" s="14" t="s">
        <v>2696</v>
      </c>
      <c r="B182" s="40">
        <v>732.27999999999975</v>
      </c>
      <c r="C182" s="23" t="s">
        <v>56</v>
      </c>
      <c r="D182" s="41">
        <v>82</v>
      </c>
      <c r="E182" s="37"/>
    </row>
    <row r="183" spans="1:5">
      <c r="A183" s="14" t="s">
        <v>2696</v>
      </c>
      <c r="B183" s="40">
        <v>732.25999999999976</v>
      </c>
      <c r="C183" s="23" t="s">
        <v>56</v>
      </c>
      <c r="D183" s="41">
        <v>65</v>
      </c>
      <c r="E183" s="37"/>
    </row>
    <row r="184" spans="1:5">
      <c r="A184" s="14" t="s">
        <v>2696</v>
      </c>
      <c r="B184" s="40">
        <v>732.23999999999978</v>
      </c>
      <c r="C184" s="23" t="s">
        <v>56</v>
      </c>
      <c r="D184" s="41">
        <v>69</v>
      </c>
      <c r="E184" s="37"/>
    </row>
    <row r="185" spans="1:5">
      <c r="A185" s="14" t="s">
        <v>2696</v>
      </c>
      <c r="B185" s="40">
        <v>732.2199999999998</v>
      </c>
      <c r="C185" s="23" t="s">
        <v>56</v>
      </c>
      <c r="D185" s="41">
        <v>61</v>
      </c>
      <c r="E185" s="37"/>
    </row>
    <row r="186" spans="1:5">
      <c r="A186" s="14" t="s">
        <v>2696</v>
      </c>
      <c r="B186" s="40">
        <v>732.19999999999982</v>
      </c>
      <c r="C186" s="23" t="s">
        <v>56</v>
      </c>
      <c r="D186" s="41">
        <v>51</v>
      </c>
      <c r="E186" s="37"/>
    </row>
    <row r="187" spans="1:5">
      <c r="A187" s="14" t="s">
        <v>2696</v>
      </c>
      <c r="B187" s="40">
        <v>732.17999999999984</v>
      </c>
      <c r="C187" s="23" t="s">
        <v>56</v>
      </c>
      <c r="D187" s="41">
        <v>78</v>
      </c>
      <c r="E187" s="37"/>
    </row>
    <row r="188" spans="1:5">
      <c r="A188" s="14" t="s">
        <v>2696</v>
      </c>
      <c r="B188" s="40">
        <v>732.15999999999985</v>
      </c>
      <c r="C188" s="23" t="s">
        <v>56</v>
      </c>
      <c r="D188" s="41">
        <v>65</v>
      </c>
      <c r="E188" s="37"/>
    </row>
    <row r="189" spans="1:5">
      <c r="A189" s="14" t="s">
        <v>2696</v>
      </c>
      <c r="B189" s="40">
        <v>732.13999999999987</v>
      </c>
      <c r="C189" s="23" t="s">
        <v>56</v>
      </c>
      <c r="D189" s="41">
        <v>57</v>
      </c>
      <c r="E189" s="37"/>
    </row>
    <row r="190" spans="1:5">
      <c r="A190" s="14" t="s">
        <v>2696</v>
      </c>
      <c r="B190" s="40">
        <v>732.11999999999989</v>
      </c>
      <c r="C190" s="23" t="s">
        <v>56</v>
      </c>
      <c r="D190" s="41">
        <v>61</v>
      </c>
      <c r="E190" s="37"/>
    </row>
    <row r="191" spans="1:5">
      <c r="A191" s="14" t="s">
        <v>2696</v>
      </c>
      <c r="B191" s="40">
        <v>732.09999999999991</v>
      </c>
      <c r="C191" s="23" t="s">
        <v>56</v>
      </c>
      <c r="D191" s="41">
        <v>71</v>
      </c>
      <c r="E191" s="37"/>
    </row>
    <row r="192" spans="1:5">
      <c r="A192" s="14" t="s">
        <v>2696</v>
      </c>
      <c r="B192" s="40">
        <v>732.07999999999993</v>
      </c>
      <c r="C192" s="23" t="s">
        <v>56</v>
      </c>
      <c r="D192" s="41">
        <v>27</v>
      </c>
      <c r="E192" s="37"/>
    </row>
    <row r="193" spans="1:5">
      <c r="A193" s="14" t="s">
        <v>2696</v>
      </c>
      <c r="B193" s="40">
        <v>732.06</v>
      </c>
      <c r="C193" s="23" t="s">
        <v>56</v>
      </c>
      <c r="D193" s="41">
        <v>78</v>
      </c>
      <c r="E193" s="37"/>
    </row>
    <row r="194" spans="1:5">
      <c r="A194" s="14" t="s">
        <v>2696</v>
      </c>
      <c r="B194" s="40">
        <v>732.04</v>
      </c>
      <c r="C194" s="23" t="s">
        <v>56</v>
      </c>
      <c r="D194" s="41">
        <v>71</v>
      </c>
      <c r="E194" s="37"/>
    </row>
    <row r="195" spans="1:5">
      <c r="A195" s="14" t="s">
        <v>2696</v>
      </c>
      <c r="B195" s="40">
        <v>732.02</v>
      </c>
      <c r="C195" s="23" t="s">
        <v>56</v>
      </c>
      <c r="D195" s="41">
        <v>61</v>
      </c>
      <c r="E195" s="37"/>
    </row>
    <row r="196" spans="1:5">
      <c r="A196" s="14" t="s">
        <v>2697</v>
      </c>
      <c r="B196" s="40">
        <v>732.27999999999975</v>
      </c>
      <c r="C196" s="23" t="s">
        <v>53</v>
      </c>
      <c r="D196" s="41">
        <v>82</v>
      </c>
      <c r="E196" s="37"/>
    </row>
    <row r="197" spans="1:5">
      <c r="A197" s="14" t="s">
        <v>2697</v>
      </c>
      <c r="B197" s="40">
        <v>732.25999999999976</v>
      </c>
      <c r="C197" s="23" t="s">
        <v>53</v>
      </c>
      <c r="D197" s="41">
        <v>71</v>
      </c>
      <c r="E197" s="37"/>
    </row>
    <row r="198" spans="1:5">
      <c r="A198" s="14" t="s">
        <v>2697</v>
      </c>
      <c r="B198" s="40">
        <v>732.23999999999978</v>
      </c>
      <c r="C198" s="23" t="s">
        <v>53</v>
      </c>
      <c r="D198" s="41">
        <v>37</v>
      </c>
      <c r="E198" s="37"/>
    </row>
    <row r="199" spans="1:5">
      <c r="A199" s="14" t="s">
        <v>2697</v>
      </c>
      <c r="B199" s="40">
        <v>732.2199999999998</v>
      </c>
      <c r="C199" s="23" t="s">
        <v>53</v>
      </c>
      <c r="D199" s="41">
        <v>57</v>
      </c>
      <c r="E199" s="37"/>
    </row>
    <row r="200" spans="1:5">
      <c r="A200" s="14" t="s">
        <v>2697</v>
      </c>
      <c r="B200" s="40">
        <v>732.19999999999982</v>
      </c>
      <c r="C200" s="23" t="s">
        <v>53</v>
      </c>
      <c r="D200" s="41">
        <v>41</v>
      </c>
      <c r="E200" s="37"/>
    </row>
    <row r="201" spans="1:5">
      <c r="A201" s="14" t="s">
        <v>2697</v>
      </c>
      <c r="B201" s="40">
        <v>732.17999999999984</v>
      </c>
      <c r="C201" s="23" t="s">
        <v>53</v>
      </c>
      <c r="D201" s="41">
        <v>22</v>
      </c>
      <c r="E201" s="37"/>
    </row>
    <row r="202" spans="1:5">
      <c r="A202" s="14" t="s">
        <v>2697</v>
      </c>
      <c r="B202" s="40">
        <v>732.15999999999985</v>
      </c>
      <c r="C202" s="23" t="s">
        <v>53</v>
      </c>
      <c r="D202" s="41">
        <v>61</v>
      </c>
      <c r="E202" s="37"/>
    </row>
    <row r="203" spans="1:5">
      <c r="A203" s="14" t="s">
        <v>2697</v>
      </c>
      <c r="B203" s="40">
        <v>732.13999999999987</v>
      </c>
      <c r="C203" s="23" t="s">
        <v>53</v>
      </c>
      <c r="D203" s="41">
        <v>51</v>
      </c>
      <c r="E203" s="37"/>
    </row>
    <row r="204" spans="1:5">
      <c r="A204" s="14" t="s">
        <v>2697</v>
      </c>
      <c r="B204" s="40">
        <v>732.11999999999989</v>
      </c>
      <c r="C204" s="23" t="s">
        <v>53</v>
      </c>
      <c r="D204" s="41">
        <v>41</v>
      </c>
      <c r="E204" s="37"/>
    </row>
    <row r="205" spans="1:5">
      <c r="A205" s="14" t="s">
        <v>2697</v>
      </c>
      <c r="B205" s="40">
        <v>732.09999999999991</v>
      </c>
      <c r="C205" s="23" t="s">
        <v>53</v>
      </c>
      <c r="D205" s="41">
        <v>45</v>
      </c>
      <c r="E205" s="37"/>
    </row>
    <row r="206" spans="1:5">
      <c r="A206" s="14" t="s">
        <v>2697</v>
      </c>
      <c r="B206" s="40">
        <v>732.07999999999993</v>
      </c>
      <c r="C206" s="23" t="s">
        <v>53</v>
      </c>
      <c r="D206" s="41">
        <v>53</v>
      </c>
      <c r="E206" s="37"/>
    </row>
    <row r="207" spans="1:5">
      <c r="A207" s="14" t="s">
        <v>2697</v>
      </c>
      <c r="B207" s="40">
        <v>732.06</v>
      </c>
      <c r="C207" s="23" t="s">
        <v>53</v>
      </c>
      <c r="D207" s="41">
        <v>41</v>
      </c>
      <c r="E207" s="37"/>
    </row>
    <row r="208" spans="1:5">
      <c r="A208" s="14" t="s">
        <v>2697</v>
      </c>
      <c r="B208" s="40">
        <v>732.04</v>
      </c>
      <c r="C208" s="23" t="s">
        <v>53</v>
      </c>
      <c r="D208" s="41">
        <v>41</v>
      </c>
      <c r="E208" s="37"/>
    </row>
    <row r="209" spans="1:5">
      <c r="A209" s="14" t="s">
        <v>2697</v>
      </c>
      <c r="B209" s="40">
        <v>732.02</v>
      </c>
      <c r="C209" s="23" t="s">
        <v>53</v>
      </c>
      <c r="D209" s="41">
        <v>61</v>
      </c>
      <c r="E209" s="37"/>
    </row>
    <row r="210" spans="1:5">
      <c r="A210" s="14" t="s">
        <v>2698</v>
      </c>
      <c r="B210" s="40">
        <v>732.27999999999975</v>
      </c>
      <c r="C210" s="23" t="s">
        <v>56</v>
      </c>
      <c r="D210" s="41">
        <v>61</v>
      </c>
      <c r="E210" s="37"/>
    </row>
    <row r="211" spans="1:5">
      <c r="A211" s="14" t="s">
        <v>2698</v>
      </c>
      <c r="B211" s="40">
        <v>732.25999999999976</v>
      </c>
      <c r="C211" s="23" t="s">
        <v>56</v>
      </c>
      <c r="D211" s="41">
        <v>51</v>
      </c>
      <c r="E211" s="37"/>
    </row>
    <row r="212" spans="1:5">
      <c r="A212" s="14" t="s">
        <v>2698</v>
      </c>
      <c r="B212" s="40">
        <v>732.23999999999978</v>
      </c>
      <c r="C212" s="23" t="s">
        <v>56</v>
      </c>
      <c r="D212" s="41">
        <v>71</v>
      </c>
      <c r="E212" s="37"/>
    </row>
    <row r="213" spans="1:5">
      <c r="A213" s="14" t="s">
        <v>2698</v>
      </c>
      <c r="B213" s="40">
        <v>732.2199999999998</v>
      </c>
      <c r="C213" s="23" t="s">
        <v>56</v>
      </c>
      <c r="D213" s="41">
        <v>80</v>
      </c>
      <c r="E213" s="37"/>
    </row>
    <row r="214" spans="1:5">
      <c r="A214" s="14" t="s">
        <v>2698</v>
      </c>
      <c r="B214" s="40">
        <v>732.19999999999982</v>
      </c>
      <c r="C214" s="23" t="s">
        <v>56</v>
      </c>
      <c r="D214" s="41">
        <v>71</v>
      </c>
      <c r="E214" s="37"/>
    </row>
    <row r="215" spans="1:5">
      <c r="A215" s="14" t="s">
        <v>2698</v>
      </c>
      <c r="B215" s="40">
        <v>732.17999999999984</v>
      </c>
      <c r="C215" s="23" t="s">
        <v>56</v>
      </c>
      <c r="D215" s="41">
        <v>51</v>
      </c>
      <c r="E215" s="37"/>
    </row>
    <row r="216" spans="1:5">
      <c r="A216" s="14" t="s">
        <v>2698</v>
      </c>
      <c r="B216" s="40">
        <v>732.15999999999985</v>
      </c>
      <c r="C216" s="23" t="s">
        <v>56</v>
      </c>
      <c r="D216" s="41">
        <v>61</v>
      </c>
      <c r="E216" s="37"/>
    </row>
    <row r="217" spans="1:5">
      <c r="A217" s="14" t="s">
        <v>2698</v>
      </c>
      <c r="B217" s="40">
        <v>732.13999999999987</v>
      </c>
      <c r="C217" s="23" t="s">
        <v>56</v>
      </c>
      <c r="D217" s="41">
        <v>61</v>
      </c>
      <c r="E217" s="37"/>
    </row>
    <row r="218" spans="1:5">
      <c r="A218" s="14" t="s">
        <v>2698</v>
      </c>
      <c r="B218" s="40">
        <v>732.11999999999989</v>
      </c>
      <c r="C218" s="23" t="s">
        <v>56</v>
      </c>
      <c r="D218" s="41">
        <v>41</v>
      </c>
      <c r="E218" s="37"/>
    </row>
    <row r="219" spans="1:5">
      <c r="A219" s="14" t="s">
        <v>2698</v>
      </c>
      <c r="B219" s="40">
        <v>732.09999999999991</v>
      </c>
      <c r="C219" s="23" t="s">
        <v>56</v>
      </c>
      <c r="D219" s="41">
        <v>51</v>
      </c>
      <c r="E219" s="37"/>
    </row>
    <row r="220" spans="1:5">
      <c r="A220" s="14" t="s">
        <v>2698</v>
      </c>
      <c r="B220" s="40">
        <v>732.07999999999993</v>
      </c>
      <c r="C220" s="23" t="s">
        <v>56</v>
      </c>
      <c r="D220" s="41">
        <v>37</v>
      </c>
      <c r="E220" s="37"/>
    </row>
    <row r="221" spans="1:5">
      <c r="A221" s="14" t="s">
        <v>2698</v>
      </c>
      <c r="B221" s="40">
        <v>732.06</v>
      </c>
      <c r="C221" s="23" t="s">
        <v>56</v>
      </c>
      <c r="D221" s="41">
        <v>61</v>
      </c>
      <c r="E221" s="37"/>
    </row>
    <row r="222" spans="1:5">
      <c r="A222" s="14" t="s">
        <v>2698</v>
      </c>
      <c r="B222" s="40">
        <v>732.04</v>
      </c>
      <c r="C222" s="23" t="s">
        <v>56</v>
      </c>
      <c r="D222" s="41">
        <v>53</v>
      </c>
      <c r="E222" s="37"/>
    </row>
    <row r="223" spans="1:5">
      <c r="A223" s="14" t="s">
        <v>2698</v>
      </c>
      <c r="B223" s="40">
        <v>732.02</v>
      </c>
      <c r="C223" s="23" t="s">
        <v>56</v>
      </c>
      <c r="D223" s="41">
        <v>57</v>
      </c>
      <c r="E223" s="37"/>
    </row>
    <row r="224" spans="1:5">
      <c r="A224" s="14" t="s">
        <v>2699</v>
      </c>
      <c r="B224" s="40">
        <v>732.34</v>
      </c>
      <c r="C224" s="23" t="s">
        <v>56</v>
      </c>
      <c r="D224" s="41">
        <v>51</v>
      </c>
      <c r="E224" s="37"/>
    </row>
    <row r="225" spans="1:5">
      <c r="A225" s="14" t="s">
        <v>2699</v>
      </c>
      <c r="B225" s="40">
        <v>732.32</v>
      </c>
      <c r="C225" s="23" t="s">
        <v>56</v>
      </c>
      <c r="D225" s="41">
        <v>63.24</v>
      </c>
      <c r="E225" s="37"/>
    </row>
    <row r="226" spans="1:5">
      <c r="A226" s="14" t="s">
        <v>2699</v>
      </c>
      <c r="B226" s="40">
        <v>732.3</v>
      </c>
      <c r="C226" s="23" t="s">
        <v>56</v>
      </c>
      <c r="D226" s="41">
        <v>51</v>
      </c>
      <c r="E226" s="37"/>
    </row>
    <row r="227" spans="1:5">
      <c r="A227" s="14" t="s">
        <v>2699</v>
      </c>
      <c r="B227" s="40">
        <v>732.28</v>
      </c>
      <c r="C227" s="23" t="s">
        <v>56</v>
      </c>
      <c r="D227" s="41">
        <v>51</v>
      </c>
      <c r="E227" s="37"/>
    </row>
    <row r="228" spans="1:5">
      <c r="A228" s="14" t="s">
        <v>2699</v>
      </c>
      <c r="B228" s="40">
        <v>732.26</v>
      </c>
      <c r="C228" s="23" t="s">
        <v>56</v>
      </c>
      <c r="D228" s="41">
        <v>81.599999999999994</v>
      </c>
      <c r="E228" s="37"/>
    </row>
    <row r="229" spans="1:5">
      <c r="A229" s="14" t="s">
        <v>2700</v>
      </c>
      <c r="B229" s="40">
        <v>732.34</v>
      </c>
      <c r="C229" s="23" t="s">
        <v>53</v>
      </c>
      <c r="D229" s="41">
        <v>57.120000000000005</v>
      </c>
      <c r="E229" s="37"/>
    </row>
    <row r="230" spans="1:5">
      <c r="A230" s="14" t="s">
        <v>2700</v>
      </c>
      <c r="B230" s="40">
        <v>732.32</v>
      </c>
      <c r="C230" s="23" t="s">
        <v>53</v>
      </c>
      <c r="D230" s="41">
        <v>65.28</v>
      </c>
      <c r="E230" s="37"/>
    </row>
    <row r="231" spans="1:5">
      <c r="A231" s="14" t="s">
        <v>2700</v>
      </c>
      <c r="B231" s="40">
        <v>732.3</v>
      </c>
      <c r="C231" s="23" t="s">
        <v>53</v>
      </c>
      <c r="D231" s="41">
        <v>71.400000000000006</v>
      </c>
      <c r="E231" s="37"/>
    </row>
    <row r="232" spans="1:5">
      <c r="A232" s="14" t="s">
        <v>2700</v>
      </c>
      <c r="B232" s="40">
        <v>732.28</v>
      </c>
      <c r="C232" s="23" t="s">
        <v>53</v>
      </c>
      <c r="D232" s="41">
        <v>51</v>
      </c>
      <c r="E232" s="37"/>
    </row>
    <row r="233" spans="1:5">
      <c r="A233" s="14" t="s">
        <v>2700</v>
      </c>
      <c r="B233" s="40">
        <v>732.26</v>
      </c>
      <c r="C233" s="23" t="s">
        <v>53</v>
      </c>
      <c r="D233" s="41">
        <v>61.2</v>
      </c>
      <c r="E233" s="37"/>
    </row>
    <row r="234" spans="1:5">
      <c r="A234" s="14" t="s">
        <v>2701</v>
      </c>
      <c r="B234" s="40">
        <v>732.34</v>
      </c>
      <c r="C234" s="23" t="s">
        <v>56</v>
      </c>
      <c r="D234" s="41">
        <v>61.2</v>
      </c>
      <c r="E234" s="37"/>
    </row>
    <row r="235" spans="1:5">
      <c r="A235" s="14" t="s">
        <v>2701</v>
      </c>
      <c r="B235" s="40">
        <v>732.32</v>
      </c>
      <c r="C235" s="23" t="s">
        <v>56</v>
      </c>
      <c r="D235" s="41">
        <v>51</v>
      </c>
      <c r="E235" s="37"/>
    </row>
    <row r="236" spans="1:5">
      <c r="A236" s="14" t="s">
        <v>2701</v>
      </c>
      <c r="B236" s="40">
        <v>732.3</v>
      </c>
      <c r="C236" s="23" t="s">
        <v>56</v>
      </c>
      <c r="D236" s="41">
        <v>65.28</v>
      </c>
      <c r="E236" s="37"/>
    </row>
    <row r="237" spans="1:5">
      <c r="A237" s="14" t="s">
        <v>2701</v>
      </c>
      <c r="B237" s="40">
        <v>732.28</v>
      </c>
      <c r="C237" s="23" t="s">
        <v>56</v>
      </c>
      <c r="D237" s="41">
        <v>71.400000000000006</v>
      </c>
      <c r="E237" s="37"/>
    </row>
    <row r="238" spans="1:5">
      <c r="A238" s="14" t="s">
        <v>2701</v>
      </c>
      <c r="B238" s="40">
        <v>732.26</v>
      </c>
      <c r="C238" s="23" t="s">
        <v>56</v>
      </c>
      <c r="D238" s="41">
        <v>51</v>
      </c>
      <c r="E238" s="37"/>
    </row>
    <row r="239" spans="1:5">
      <c r="A239" s="14" t="s">
        <v>2702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>
      <c r="A240" s="14" t="s">
        <v>2702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>
      <c r="A241" s="14" t="s">
        <v>2702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>
      <c r="A242" s="14" t="s">
        <v>2702</v>
      </c>
      <c r="B242" s="40">
        <v>730.97999999999979</v>
      </c>
      <c r="C242" s="23" t="s">
        <v>56</v>
      </c>
      <c r="D242" s="41">
        <v>44.88</v>
      </c>
      <c r="E242" s="37"/>
    </row>
    <row r="243" spans="1:5">
      <c r="A243" s="14" t="s">
        <v>2702</v>
      </c>
      <c r="B243" s="40">
        <v>730.95999999999981</v>
      </c>
      <c r="C243" s="23" t="s">
        <v>56</v>
      </c>
      <c r="D243" s="41">
        <v>44.88</v>
      </c>
      <c r="E243" s="37"/>
    </row>
    <row r="244" spans="1:5">
      <c r="A244" s="14" t="s">
        <v>2702</v>
      </c>
      <c r="B244" s="40">
        <v>730.93999999999983</v>
      </c>
      <c r="C244" s="23" t="s">
        <v>56</v>
      </c>
      <c r="D244" s="41">
        <v>51</v>
      </c>
      <c r="E244" s="37"/>
    </row>
    <row r="245" spans="1:5">
      <c r="A245" s="14" t="s">
        <v>2702</v>
      </c>
      <c r="B245" s="40">
        <v>730.91999999999985</v>
      </c>
      <c r="C245" s="23" t="s">
        <v>56</v>
      </c>
      <c r="D245" s="41">
        <v>30.6</v>
      </c>
      <c r="E245" s="37"/>
    </row>
    <row r="246" spans="1:5">
      <c r="A246" s="14" t="s">
        <v>2702</v>
      </c>
      <c r="B246" s="40">
        <v>730.89999999999986</v>
      </c>
      <c r="C246" s="23" t="s">
        <v>56</v>
      </c>
      <c r="D246" s="41">
        <v>30.6</v>
      </c>
      <c r="E246" s="37"/>
    </row>
    <row r="247" spans="1:5">
      <c r="A247" s="14" t="s">
        <v>2702</v>
      </c>
      <c r="B247" s="40">
        <v>730.87999999999988</v>
      </c>
      <c r="C247" s="23" t="s">
        <v>56</v>
      </c>
      <c r="D247" s="41">
        <v>61.2</v>
      </c>
      <c r="E247" s="37"/>
    </row>
    <row r="248" spans="1:5">
      <c r="A248" s="14" t="s">
        <v>2702</v>
      </c>
      <c r="B248" s="40">
        <v>730.8599999999999</v>
      </c>
      <c r="C248" s="23" t="s">
        <v>56</v>
      </c>
      <c r="D248" s="41">
        <v>51</v>
      </c>
      <c r="E248" s="37"/>
    </row>
    <row r="249" spans="1:5">
      <c r="A249" s="14" t="s">
        <v>2702</v>
      </c>
      <c r="B249" s="40">
        <v>730.83999999999992</v>
      </c>
      <c r="C249" s="23" t="s">
        <v>56</v>
      </c>
      <c r="D249" s="41">
        <v>61.2</v>
      </c>
      <c r="E249" s="37"/>
    </row>
    <row r="250" spans="1:5">
      <c r="A250" s="14" t="s">
        <v>2702</v>
      </c>
      <c r="B250" s="40">
        <v>730.81999999999994</v>
      </c>
      <c r="C250" s="23" t="s">
        <v>56</v>
      </c>
      <c r="D250" s="41">
        <v>51</v>
      </c>
      <c r="E250" s="37"/>
    </row>
    <row r="251" spans="1:5">
      <c r="A251" s="14" t="s">
        <v>2702</v>
      </c>
      <c r="B251" s="40">
        <v>730.8</v>
      </c>
      <c r="C251" s="23" t="s">
        <v>56</v>
      </c>
      <c r="D251" s="41">
        <v>44.88</v>
      </c>
      <c r="E251" s="37"/>
    </row>
    <row r="252" spans="1:5">
      <c r="A252" s="14" t="s">
        <v>2703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>
      <c r="A253" s="14" t="s">
        <v>2703</v>
      </c>
      <c r="B253" s="40">
        <v>731.01999999999975</v>
      </c>
      <c r="C253" s="23" t="s">
        <v>53</v>
      </c>
      <c r="D253" s="41">
        <v>61.2</v>
      </c>
      <c r="E253" s="37"/>
    </row>
    <row r="254" spans="1:5">
      <c r="A254" s="14" t="s">
        <v>2703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>
      <c r="A255" s="14" t="s">
        <v>2703</v>
      </c>
      <c r="B255" s="40">
        <v>730.97999999999979</v>
      </c>
      <c r="C255" s="23" t="s">
        <v>53</v>
      </c>
      <c r="D255" s="41">
        <v>61.2</v>
      </c>
      <c r="E255" s="37"/>
    </row>
    <row r="256" spans="1:5">
      <c r="A256" s="14" t="s">
        <v>2703</v>
      </c>
      <c r="B256" s="40">
        <v>730.95999999999981</v>
      </c>
      <c r="C256" s="23" t="s">
        <v>53</v>
      </c>
      <c r="D256" s="41">
        <v>32.64</v>
      </c>
      <c r="E256" s="37"/>
    </row>
    <row r="257" spans="1:5">
      <c r="A257" s="14" t="s">
        <v>2703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>
      <c r="A258" s="14" t="s">
        <v>2703</v>
      </c>
      <c r="B258" s="40">
        <v>730.91999999999985</v>
      </c>
      <c r="C258" s="23" t="s">
        <v>53</v>
      </c>
      <c r="D258" s="41">
        <v>30.6</v>
      </c>
      <c r="E258" s="37"/>
    </row>
    <row r="259" spans="1:5">
      <c r="A259" s="14" t="s">
        <v>2703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>
      <c r="A260" s="14" t="s">
        <v>2703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>
      <c r="A261" s="14" t="s">
        <v>2703</v>
      </c>
      <c r="B261" s="40">
        <v>730.8599999999999</v>
      </c>
      <c r="C261" s="23" t="s">
        <v>53</v>
      </c>
      <c r="D261" s="41">
        <v>48.96</v>
      </c>
      <c r="E261" s="37"/>
    </row>
    <row r="262" spans="1:5">
      <c r="A262" s="14" t="s">
        <v>2703</v>
      </c>
      <c r="B262" s="40">
        <v>730.83999999999992</v>
      </c>
      <c r="C262" s="23" t="s">
        <v>53</v>
      </c>
      <c r="D262" s="41">
        <v>85.68</v>
      </c>
      <c r="E262" s="37"/>
    </row>
    <row r="263" spans="1:5">
      <c r="A263" s="14" t="s">
        <v>2703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>
      <c r="A264" s="14" t="s">
        <v>2703</v>
      </c>
      <c r="B264" s="40">
        <v>730.8</v>
      </c>
      <c r="C264" s="54" t="s">
        <v>53</v>
      </c>
      <c r="D264" s="41">
        <v>40.799999999999997</v>
      </c>
      <c r="E264" s="37"/>
    </row>
    <row r="265" spans="1:5">
      <c r="A265" s="14" t="s">
        <v>2704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>
      <c r="A266" s="14" t="s">
        <v>2704</v>
      </c>
      <c r="B266" s="40">
        <v>731.01999999999975</v>
      </c>
      <c r="C266" s="54" t="s">
        <v>56</v>
      </c>
      <c r="D266" s="41">
        <v>61.2</v>
      </c>
      <c r="E266" s="37"/>
    </row>
    <row r="267" spans="1:5">
      <c r="A267" s="14" t="s">
        <v>2704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>
      <c r="A268" s="14" t="s">
        <v>2704</v>
      </c>
      <c r="B268" s="40">
        <v>730.97999999999979</v>
      </c>
      <c r="C268" s="54" t="s">
        <v>56</v>
      </c>
      <c r="D268" s="41">
        <v>65.28</v>
      </c>
      <c r="E268" s="37"/>
    </row>
    <row r="269" spans="1:5">
      <c r="A269" s="14" t="s">
        <v>2704</v>
      </c>
      <c r="B269" s="40">
        <v>730.95999999999981</v>
      </c>
      <c r="C269" s="54" t="s">
        <v>56</v>
      </c>
      <c r="D269" s="41">
        <v>61.2</v>
      </c>
      <c r="E269" s="37"/>
    </row>
    <row r="270" spans="1:5">
      <c r="A270" s="14" t="s">
        <v>2704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>
      <c r="A271" s="14" t="s">
        <v>2704</v>
      </c>
      <c r="B271" s="40">
        <v>730.91999999999985</v>
      </c>
      <c r="C271" s="54" t="s">
        <v>56</v>
      </c>
      <c r="D271" s="41">
        <v>77.52</v>
      </c>
      <c r="E271" s="37"/>
    </row>
    <row r="272" spans="1:5">
      <c r="A272" s="14" t="s">
        <v>2704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>
      <c r="A273" s="14" t="s">
        <v>2704</v>
      </c>
      <c r="B273" s="40">
        <v>730.87999999999988</v>
      </c>
      <c r="C273" s="54" t="s">
        <v>56</v>
      </c>
      <c r="D273" s="41">
        <v>36.72</v>
      </c>
      <c r="E273" s="37"/>
    </row>
    <row r="274" spans="1:5">
      <c r="A274" s="14" t="s">
        <v>2704</v>
      </c>
      <c r="B274" s="40">
        <v>730.8599999999999</v>
      </c>
      <c r="C274" s="54" t="s">
        <v>56</v>
      </c>
      <c r="D274" s="41">
        <v>24.48</v>
      </c>
      <c r="E274" s="37"/>
    </row>
    <row r="275" spans="1:5">
      <c r="A275" s="14" t="s">
        <v>2704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>
      <c r="A276" s="14" t="s">
        <v>2704</v>
      </c>
      <c r="B276" s="40">
        <v>730.81999999999994</v>
      </c>
      <c r="C276" s="54" t="s">
        <v>56</v>
      </c>
      <c r="D276" s="41">
        <v>44.88</v>
      </c>
      <c r="E276" s="37"/>
    </row>
    <row r="277" spans="1:5">
      <c r="A277" s="14" t="s">
        <v>2704</v>
      </c>
      <c r="B277" s="40">
        <v>730.8</v>
      </c>
      <c r="C277" s="54" t="s">
        <v>56</v>
      </c>
      <c r="D277" s="41">
        <v>61.2</v>
      </c>
      <c r="E277" s="37"/>
    </row>
    <row r="278" spans="1:5">
      <c r="A278" s="14" t="s">
        <v>2705</v>
      </c>
      <c r="B278" s="40">
        <v>731.65999999999974</v>
      </c>
      <c r="C278" s="54" t="s">
        <v>56</v>
      </c>
      <c r="D278" s="41">
        <v>38.76</v>
      </c>
      <c r="E278" s="37"/>
    </row>
    <row r="279" spans="1:5">
      <c r="A279" s="14" t="s">
        <v>2705</v>
      </c>
      <c r="B279" s="40">
        <v>731.63999999999976</v>
      </c>
      <c r="C279" s="54" t="s">
        <v>56</v>
      </c>
      <c r="D279" s="41">
        <v>53.04</v>
      </c>
      <c r="E279" s="37"/>
    </row>
    <row r="280" spans="1:5">
      <c r="A280" s="14" t="s">
        <v>2705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>
      <c r="A281" s="14" t="s">
        <v>2705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>
      <c r="A282" s="14" t="s">
        <v>2705</v>
      </c>
      <c r="B282" s="40">
        <v>731.57999999999981</v>
      </c>
      <c r="C282" s="54" t="s">
        <v>56</v>
      </c>
      <c r="D282" s="41">
        <v>48.96</v>
      </c>
      <c r="E282" s="37"/>
    </row>
    <row r="283" spans="1:5">
      <c r="A283" s="14" t="s">
        <v>2705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>
      <c r="A284" s="14" t="s">
        <v>2705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>
      <c r="A285" s="14" t="s">
        <v>2705</v>
      </c>
      <c r="B285" s="40">
        <v>731.51999999999987</v>
      </c>
      <c r="C285" s="54" t="s">
        <v>56</v>
      </c>
      <c r="D285" s="41">
        <v>36.72</v>
      </c>
      <c r="E285" s="37"/>
    </row>
    <row r="286" spans="1:5">
      <c r="A286" s="14" t="s">
        <v>2705</v>
      </c>
      <c r="B286" s="40">
        <v>731.49999999999989</v>
      </c>
      <c r="C286" s="54" t="s">
        <v>56</v>
      </c>
      <c r="D286" s="41">
        <v>26.52</v>
      </c>
      <c r="E286" s="37"/>
    </row>
    <row r="287" spans="1:5">
      <c r="A287" s="14" t="s">
        <v>2705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>
      <c r="A288" s="14" t="s">
        <v>2705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>
      <c r="A289" s="14" t="s">
        <v>2705</v>
      </c>
      <c r="B289" s="40">
        <v>731.43999999999994</v>
      </c>
      <c r="C289" s="54" t="s">
        <v>56</v>
      </c>
      <c r="D289" s="41">
        <v>24.48</v>
      </c>
      <c r="E289" s="37"/>
    </row>
    <row r="290" spans="1:5">
      <c r="A290" s="14" t="s">
        <v>2705</v>
      </c>
      <c r="B290" s="40">
        <v>731.42</v>
      </c>
      <c r="C290" s="54" t="s">
        <v>56</v>
      </c>
      <c r="D290" s="41">
        <v>40.799999999999997</v>
      </c>
      <c r="E290" s="37"/>
    </row>
    <row r="291" spans="1:5">
      <c r="A291" s="14" t="s">
        <v>2705</v>
      </c>
      <c r="B291" s="40">
        <v>731.4</v>
      </c>
      <c r="C291" s="54" t="s">
        <v>56</v>
      </c>
      <c r="D291" s="41">
        <v>30.6</v>
      </c>
      <c r="E291" s="37"/>
    </row>
    <row r="292" spans="1:5">
      <c r="A292" s="14" t="s">
        <v>2705</v>
      </c>
      <c r="B292" s="40">
        <v>731.38</v>
      </c>
      <c r="C292" s="54" t="s">
        <v>56</v>
      </c>
      <c r="D292" s="41">
        <v>36.72</v>
      </c>
      <c r="E292" s="37"/>
    </row>
    <row r="293" spans="1:5">
      <c r="A293" s="14" t="s">
        <v>2705</v>
      </c>
      <c r="B293" s="40">
        <v>731.36</v>
      </c>
      <c r="C293" s="54" t="s">
        <v>56</v>
      </c>
      <c r="D293" s="41">
        <v>34.68</v>
      </c>
      <c r="E293" s="37"/>
    </row>
    <row r="294" spans="1:5">
      <c r="A294" s="14" t="s">
        <v>2705</v>
      </c>
      <c r="B294" s="40">
        <v>731.34</v>
      </c>
      <c r="C294" s="54" t="s">
        <v>56</v>
      </c>
      <c r="D294" s="41">
        <v>48.96</v>
      </c>
      <c r="E294" s="37"/>
    </row>
    <row r="295" spans="1:5">
      <c r="A295" s="14" t="s">
        <v>2705</v>
      </c>
      <c r="B295" s="40">
        <v>731.32</v>
      </c>
      <c r="C295" s="54" t="s">
        <v>56</v>
      </c>
      <c r="D295" s="41">
        <v>51</v>
      </c>
      <c r="E295" s="37"/>
    </row>
    <row r="296" spans="1:5">
      <c r="A296" s="14" t="s">
        <v>2706</v>
      </c>
      <c r="B296" s="40">
        <v>731.65999999999974</v>
      </c>
      <c r="C296" s="54" t="s">
        <v>53</v>
      </c>
      <c r="D296" s="41">
        <v>36.72</v>
      </c>
      <c r="E296" s="37"/>
    </row>
    <row r="297" spans="1:5">
      <c r="A297" s="14" t="s">
        <v>2706</v>
      </c>
      <c r="B297" s="40">
        <v>731.63999999999976</v>
      </c>
      <c r="C297" s="54" t="s">
        <v>53</v>
      </c>
      <c r="D297" s="41">
        <v>42.84</v>
      </c>
      <c r="E297" s="37"/>
    </row>
    <row r="298" spans="1:5">
      <c r="A298" s="14" t="s">
        <v>2706</v>
      </c>
      <c r="B298" s="40">
        <v>731.61999999999978</v>
      </c>
      <c r="C298" s="54" t="s">
        <v>53</v>
      </c>
      <c r="D298" s="41">
        <v>38.76</v>
      </c>
      <c r="E298" s="37"/>
    </row>
    <row r="299" spans="1:5">
      <c r="A299" s="14" t="s">
        <v>2706</v>
      </c>
      <c r="B299" s="40">
        <v>731.5999999999998</v>
      </c>
      <c r="C299" s="54" t="s">
        <v>53</v>
      </c>
      <c r="D299" s="41">
        <v>44.88</v>
      </c>
      <c r="E299" s="37"/>
    </row>
    <row r="300" spans="1:5">
      <c r="A300" s="14" t="s">
        <v>2706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>
      <c r="A301" s="14" t="s">
        <v>2706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>
      <c r="A302" s="14" t="s">
        <v>2706</v>
      </c>
      <c r="B302" s="40">
        <v>731.53999999999985</v>
      </c>
      <c r="C302" s="54" t="s">
        <v>53</v>
      </c>
      <c r="D302" s="41">
        <v>34.68</v>
      </c>
      <c r="E302" s="37"/>
    </row>
    <row r="303" spans="1:5">
      <c r="A303" s="14" t="s">
        <v>2706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>
      <c r="A304" s="14" t="s">
        <v>2706</v>
      </c>
      <c r="B304" s="40">
        <v>731.49999999999989</v>
      </c>
      <c r="C304" s="54" t="s">
        <v>53</v>
      </c>
      <c r="D304" s="41">
        <v>53.04</v>
      </c>
      <c r="E304" s="37"/>
    </row>
    <row r="305" spans="1:5">
      <c r="A305" s="14" t="s">
        <v>2706</v>
      </c>
      <c r="B305" s="40">
        <v>731.4799999999999</v>
      </c>
      <c r="C305" s="54" t="s">
        <v>53</v>
      </c>
      <c r="D305" s="41">
        <v>26.52</v>
      </c>
      <c r="E305" s="37"/>
    </row>
    <row r="306" spans="1:5">
      <c r="A306" s="14" t="s">
        <v>2706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>
      <c r="A307" s="14" t="s">
        <v>2706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>
      <c r="A308" s="14" t="s">
        <v>2706</v>
      </c>
      <c r="B308" s="40">
        <v>731.42</v>
      </c>
      <c r="C308" s="54" t="s">
        <v>53</v>
      </c>
      <c r="D308" s="41">
        <v>48.96</v>
      </c>
      <c r="E308" s="37"/>
    </row>
    <row r="309" spans="1:5">
      <c r="A309" s="14" t="s">
        <v>2706</v>
      </c>
      <c r="B309" s="40">
        <v>731.4</v>
      </c>
      <c r="C309" s="54" t="s">
        <v>53</v>
      </c>
      <c r="D309" s="41">
        <v>36.72</v>
      </c>
      <c r="E309" s="37"/>
    </row>
    <row r="310" spans="1:5">
      <c r="A310" s="14" t="s">
        <v>2706</v>
      </c>
      <c r="B310" s="40">
        <v>731.38</v>
      </c>
      <c r="C310" s="54" t="s">
        <v>53</v>
      </c>
      <c r="D310" s="41">
        <v>65.28</v>
      </c>
      <c r="E310" s="37"/>
    </row>
    <row r="311" spans="1:5">
      <c r="A311" s="14" t="s">
        <v>2706</v>
      </c>
      <c r="B311" s="40">
        <v>731.36</v>
      </c>
      <c r="C311" s="54" t="s">
        <v>53</v>
      </c>
      <c r="D311" s="41">
        <v>36.72</v>
      </c>
      <c r="E311" s="37"/>
    </row>
    <row r="312" spans="1:5">
      <c r="A312" s="14" t="s">
        <v>2706</v>
      </c>
      <c r="B312" s="40">
        <v>731.34</v>
      </c>
      <c r="C312" s="54" t="s">
        <v>53</v>
      </c>
      <c r="D312" s="41">
        <v>38.76</v>
      </c>
      <c r="E312" s="37"/>
    </row>
    <row r="313" spans="1:5">
      <c r="A313" s="14" t="s">
        <v>2706</v>
      </c>
      <c r="B313" s="40">
        <v>731.32</v>
      </c>
      <c r="C313" s="54" t="s">
        <v>53</v>
      </c>
      <c r="D313" s="41">
        <v>40.799999999999997</v>
      </c>
      <c r="E313" s="37"/>
    </row>
    <row r="314" spans="1:5">
      <c r="A314" s="14" t="s">
        <v>2707</v>
      </c>
      <c r="B314" s="40">
        <v>731.65999999999974</v>
      </c>
      <c r="C314" s="54" t="s">
        <v>56</v>
      </c>
      <c r="D314" s="41">
        <v>55</v>
      </c>
      <c r="E314" s="37"/>
    </row>
    <row r="315" spans="1:5">
      <c r="A315" s="14" t="s">
        <v>2707</v>
      </c>
      <c r="B315" s="40">
        <v>731.63999999999976</v>
      </c>
      <c r="C315" s="54" t="s">
        <v>56</v>
      </c>
      <c r="D315" s="41">
        <v>51</v>
      </c>
      <c r="E315" s="37"/>
    </row>
    <row r="316" spans="1:5">
      <c r="A316" s="14" t="s">
        <v>2707</v>
      </c>
      <c r="B316" s="40">
        <v>731.61999999999978</v>
      </c>
      <c r="C316" s="54" t="s">
        <v>56</v>
      </c>
      <c r="D316" s="41">
        <v>43</v>
      </c>
      <c r="E316" s="37"/>
    </row>
    <row r="317" spans="1:5">
      <c r="A317" s="14" t="s">
        <v>2707</v>
      </c>
      <c r="B317" s="40">
        <v>731.5999999999998</v>
      </c>
      <c r="C317" s="54" t="s">
        <v>56</v>
      </c>
      <c r="D317" s="41">
        <v>41</v>
      </c>
      <c r="E317" s="37"/>
    </row>
    <row r="318" spans="1:5">
      <c r="A318" s="14" t="s">
        <v>2707</v>
      </c>
      <c r="B318" s="40">
        <v>731.57999999999981</v>
      </c>
      <c r="C318" s="54" t="s">
        <v>56</v>
      </c>
      <c r="D318" s="41">
        <v>49</v>
      </c>
      <c r="E318" s="37"/>
    </row>
    <row r="319" spans="1:5">
      <c r="A319" s="14" t="s">
        <v>2707</v>
      </c>
      <c r="B319" s="40">
        <v>731.55999999999983</v>
      </c>
      <c r="C319" s="54" t="s">
        <v>56</v>
      </c>
      <c r="D319" s="41">
        <v>37</v>
      </c>
      <c r="E319" s="37"/>
    </row>
    <row r="320" spans="1:5">
      <c r="A320" s="14" t="s">
        <v>2707</v>
      </c>
      <c r="B320" s="40">
        <v>731.53999999999985</v>
      </c>
      <c r="C320" s="54" t="s">
        <v>56</v>
      </c>
      <c r="D320" s="41">
        <v>49</v>
      </c>
      <c r="E320" s="37"/>
    </row>
    <row r="321" spans="1:5">
      <c r="A321" s="14" t="s">
        <v>2707</v>
      </c>
      <c r="B321" s="40">
        <v>731.51999999999987</v>
      </c>
      <c r="C321" s="54" t="s">
        <v>56</v>
      </c>
      <c r="D321" s="41">
        <v>39</v>
      </c>
      <c r="E321" s="37"/>
    </row>
    <row r="322" spans="1:5">
      <c r="A322" s="14" t="s">
        <v>2707</v>
      </c>
      <c r="B322" s="40">
        <v>731.49999999999989</v>
      </c>
      <c r="C322" s="54" t="s">
        <v>56</v>
      </c>
      <c r="D322" s="41">
        <v>49</v>
      </c>
      <c r="E322" s="37"/>
    </row>
    <row r="323" spans="1:5">
      <c r="A323" s="14" t="s">
        <v>2707</v>
      </c>
      <c r="B323" s="40">
        <v>731.4799999999999</v>
      </c>
      <c r="C323" s="54" t="s">
        <v>56</v>
      </c>
      <c r="D323" s="41">
        <v>51</v>
      </c>
      <c r="E323" s="37"/>
    </row>
    <row r="324" spans="1:5">
      <c r="A324" s="14" t="s">
        <v>2707</v>
      </c>
      <c r="B324" s="40">
        <v>731.45999999999992</v>
      </c>
      <c r="C324" s="54" t="s">
        <v>56</v>
      </c>
      <c r="D324" s="41">
        <v>37</v>
      </c>
      <c r="E324" s="37"/>
    </row>
    <row r="325" spans="1:5">
      <c r="A325" s="14" t="s">
        <v>2707</v>
      </c>
      <c r="B325" s="40">
        <v>731.43999999999994</v>
      </c>
      <c r="C325" s="54" t="s">
        <v>56</v>
      </c>
      <c r="D325" s="41">
        <v>53</v>
      </c>
      <c r="E325" s="37"/>
    </row>
    <row r="326" spans="1:5">
      <c r="A326" s="14" t="s">
        <v>2707</v>
      </c>
      <c r="B326" s="40">
        <v>731.42</v>
      </c>
      <c r="C326" s="54" t="s">
        <v>56</v>
      </c>
      <c r="D326" s="41">
        <v>61</v>
      </c>
      <c r="E326" s="37"/>
    </row>
    <row r="327" spans="1:5">
      <c r="A327" s="14" t="s">
        <v>2707</v>
      </c>
      <c r="B327" s="40">
        <v>731.4</v>
      </c>
      <c r="C327" s="54" t="s">
        <v>56</v>
      </c>
      <c r="D327" s="41">
        <v>43</v>
      </c>
      <c r="E327" s="37"/>
    </row>
    <row r="328" spans="1:5">
      <c r="A328" s="14" t="s">
        <v>2707</v>
      </c>
      <c r="B328" s="40">
        <v>731.38</v>
      </c>
      <c r="C328" s="54" t="s">
        <v>56</v>
      </c>
      <c r="D328" s="41">
        <v>39</v>
      </c>
      <c r="E328" s="37"/>
    </row>
    <row r="329" spans="1:5">
      <c r="A329" s="14" t="s">
        <v>2707</v>
      </c>
      <c r="B329" s="40">
        <v>731.36</v>
      </c>
      <c r="C329" s="54" t="s">
        <v>56</v>
      </c>
      <c r="D329" s="41">
        <v>37</v>
      </c>
      <c r="E329" s="37"/>
    </row>
    <row r="330" spans="1:5">
      <c r="A330" s="14" t="s">
        <v>2707</v>
      </c>
      <c r="B330" s="40">
        <v>731.34</v>
      </c>
      <c r="C330" s="54" t="s">
        <v>56</v>
      </c>
      <c r="D330" s="41">
        <v>35</v>
      </c>
      <c r="E330" s="37"/>
    </row>
    <row r="331" spans="1:5">
      <c r="A331" s="14" t="s">
        <v>2707</v>
      </c>
      <c r="B331" s="40">
        <v>731.32</v>
      </c>
      <c r="C331" s="54" t="s">
        <v>56</v>
      </c>
      <c r="D331" s="41">
        <v>39</v>
      </c>
      <c r="E331" s="37"/>
    </row>
    <row r="332" spans="1:5">
      <c r="A332" s="14" t="s">
        <v>2708</v>
      </c>
      <c r="B332" s="40">
        <v>730.79999999999973</v>
      </c>
      <c r="C332" s="55" t="s">
        <v>56</v>
      </c>
      <c r="D332" s="41">
        <v>30.6</v>
      </c>
      <c r="E332" s="37"/>
    </row>
    <row r="333" spans="1:5">
      <c r="A333" s="14" t="s">
        <v>2708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>
      <c r="A334" s="14" t="s">
        <v>2708</v>
      </c>
      <c r="B334" s="40">
        <v>730.75999999999976</v>
      </c>
      <c r="C334" s="54" t="s">
        <v>56</v>
      </c>
      <c r="D334" s="41">
        <v>36.72</v>
      </c>
      <c r="E334" s="37"/>
    </row>
    <row r="335" spans="1:5">
      <c r="A335" s="14" t="s">
        <v>2708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>
      <c r="A336" s="14" t="s">
        <v>2708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>
      <c r="A337" s="14" t="s">
        <v>2708</v>
      </c>
      <c r="B337" s="40">
        <v>730.69999999999982</v>
      </c>
      <c r="C337" s="54" t="s">
        <v>56</v>
      </c>
      <c r="D337" s="41">
        <v>48.96</v>
      </c>
      <c r="E337" s="37"/>
    </row>
    <row r="338" spans="1:5">
      <c r="A338" s="14" t="s">
        <v>2708</v>
      </c>
      <c r="B338" s="40">
        <v>730.67999999999984</v>
      </c>
      <c r="C338" s="54" t="s">
        <v>56</v>
      </c>
      <c r="D338" s="41">
        <v>44.88</v>
      </c>
      <c r="E338" s="37"/>
    </row>
    <row r="339" spans="1:5">
      <c r="A339" s="14" t="s">
        <v>2708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>
      <c r="A340" s="14" t="s">
        <v>2708</v>
      </c>
      <c r="B340" s="40">
        <v>730.63999999999987</v>
      </c>
      <c r="C340" s="54" t="s">
        <v>56</v>
      </c>
      <c r="D340" s="41">
        <v>34.68</v>
      </c>
      <c r="E340" s="37"/>
    </row>
    <row r="341" spans="1:5">
      <c r="A341" s="14" t="s">
        <v>2708</v>
      </c>
      <c r="B341" s="40">
        <v>730.61999999999989</v>
      </c>
      <c r="C341" s="54" t="s">
        <v>56</v>
      </c>
      <c r="D341" s="41">
        <v>51</v>
      </c>
      <c r="E341" s="37"/>
    </row>
    <row r="342" spans="1:5">
      <c r="A342" s="14" t="s">
        <v>2708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>
      <c r="A343" s="14" t="s">
        <v>2708</v>
      </c>
      <c r="B343" s="40">
        <v>730.57999999999993</v>
      </c>
      <c r="C343" s="54" t="s">
        <v>56</v>
      </c>
      <c r="D343" s="41">
        <v>44.88</v>
      </c>
      <c r="E343" s="37"/>
    </row>
    <row r="344" spans="1:5">
      <c r="A344" s="14" t="s">
        <v>2708</v>
      </c>
      <c r="B344" s="40">
        <v>730.56</v>
      </c>
      <c r="C344" s="54" t="s">
        <v>56</v>
      </c>
      <c r="D344" s="41">
        <v>51</v>
      </c>
      <c r="E344" s="37"/>
    </row>
    <row r="345" spans="1:5">
      <c r="A345" s="14" t="s">
        <v>2708</v>
      </c>
      <c r="B345" s="40">
        <v>730.54</v>
      </c>
      <c r="C345" s="54" t="s">
        <v>56</v>
      </c>
      <c r="D345" s="41">
        <v>40.799999999999997</v>
      </c>
      <c r="E345" s="37"/>
    </row>
    <row r="346" spans="1:5">
      <c r="A346" s="14" t="s">
        <v>2708</v>
      </c>
      <c r="B346" s="40">
        <v>730.52</v>
      </c>
      <c r="C346" s="56" t="s">
        <v>56</v>
      </c>
      <c r="D346" s="41">
        <v>61.2</v>
      </c>
      <c r="E346" s="37"/>
    </row>
    <row r="347" spans="1:5">
      <c r="A347" s="14" t="s">
        <v>2708</v>
      </c>
      <c r="B347" s="40">
        <v>730.5</v>
      </c>
      <c r="C347" s="56" t="s">
        <v>56</v>
      </c>
      <c r="D347" s="41">
        <v>57.120000000000005</v>
      </c>
      <c r="E347" s="37"/>
    </row>
    <row r="348" spans="1:5">
      <c r="A348" s="14" t="s">
        <v>2708</v>
      </c>
      <c r="B348" s="40">
        <v>730.48</v>
      </c>
      <c r="C348" s="56" t="s">
        <v>56</v>
      </c>
      <c r="D348" s="41">
        <v>38.76</v>
      </c>
      <c r="E348" s="37"/>
    </row>
    <row r="349" spans="1:5">
      <c r="A349" s="14" t="s">
        <v>2708</v>
      </c>
      <c r="B349" s="40">
        <v>730.46</v>
      </c>
      <c r="C349" s="56" t="s">
        <v>56</v>
      </c>
      <c r="D349" s="41">
        <v>38.76</v>
      </c>
      <c r="E349" s="37"/>
    </row>
    <row r="350" spans="1:5">
      <c r="A350" s="14" t="s">
        <v>2709</v>
      </c>
      <c r="B350" s="40">
        <v>730.79999999999973</v>
      </c>
      <c r="C350" s="56" t="s">
        <v>53</v>
      </c>
      <c r="D350" s="41">
        <v>44.88</v>
      </c>
      <c r="E350" s="37"/>
    </row>
    <row r="351" spans="1:5">
      <c r="A351" s="14" t="s">
        <v>2709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>
      <c r="A352" s="14" t="s">
        <v>2709</v>
      </c>
      <c r="B352" s="40">
        <v>730.75999999999976</v>
      </c>
      <c r="C352" s="56" t="s">
        <v>53</v>
      </c>
      <c r="D352" s="41">
        <v>51</v>
      </c>
      <c r="E352" s="37"/>
    </row>
    <row r="353" spans="1:5">
      <c r="A353" s="14" t="s">
        <v>2709</v>
      </c>
      <c r="B353" s="40">
        <v>730.73999999999978</v>
      </c>
      <c r="C353" s="56" t="s">
        <v>53</v>
      </c>
      <c r="D353" s="41">
        <v>53.04</v>
      </c>
      <c r="E353" s="37"/>
    </row>
    <row r="354" spans="1:5">
      <c r="A354" s="14" t="s">
        <v>2709</v>
      </c>
      <c r="B354" s="40">
        <v>730.7199999999998</v>
      </c>
      <c r="C354" s="56" t="s">
        <v>53</v>
      </c>
      <c r="D354" s="41">
        <v>38.76</v>
      </c>
      <c r="E354" s="37"/>
    </row>
    <row r="355" spans="1:5">
      <c r="A355" s="14" t="s">
        <v>2709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>
      <c r="A356" s="14" t="s">
        <v>2709</v>
      </c>
      <c r="B356" s="40">
        <v>730.67999999999984</v>
      </c>
      <c r="C356" s="56" t="s">
        <v>53</v>
      </c>
      <c r="D356" s="41">
        <v>36.72</v>
      </c>
      <c r="E356" s="37"/>
    </row>
    <row r="357" spans="1:5">
      <c r="A357" s="14" t="s">
        <v>2709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>
      <c r="A358" s="14" t="s">
        <v>2709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>
      <c r="A359" s="14" t="s">
        <v>2709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>
      <c r="A360" s="14" t="s">
        <v>2709</v>
      </c>
      <c r="B360" s="40">
        <v>730.59999999999991</v>
      </c>
      <c r="C360" s="56" t="s">
        <v>53</v>
      </c>
      <c r="D360" s="41">
        <v>61.2</v>
      </c>
      <c r="E360" s="37"/>
    </row>
    <row r="361" spans="1:5">
      <c r="A361" s="14" t="s">
        <v>2709</v>
      </c>
      <c r="B361" s="40">
        <v>730.57999999999993</v>
      </c>
      <c r="C361" s="56" t="s">
        <v>53</v>
      </c>
      <c r="D361" s="41">
        <v>65.28</v>
      </c>
      <c r="E361" s="37"/>
    </row>
    <row r="362" spans="1:5">
      <c r="A362" s="14" t="s">
        <v>2709</v>
      </c>
      <c r="B362" s="40">
        <v>730.56</v>
      </c>
      <c r="C362" s="56" t="s">
        <v>53</v>
      </c>
      <c r="D362" s="41">
        <v>77.52</v>
      </c>
      <c r="E362" s="37"/>
    </row>
    <row r="363" spans="1:5">
      <c r="A363" s="14" t="s">
        <v>2709</v>
      </c>
      <c r="B363" s="40">
        <v>730.54</v>
      </c>
      <c r="C363" s="56" t="s">
        <v>53</v>
      </c>
      <c r="D363" s="41">
        <v>42.84</v>
      </c>
      <c r="E363" s="37"/>
    </row>
    <row r="364" spans="1:5">
      <c r="A364" s="14" t="s">
        <v>2709</v>
      </c>
      <c r="B364" s="40">
        <v>730.52</v>
      </c>
      <c r="C364" s="56" t="s">
        <v>53</v>
      </c>
      <c r="D364" s="41">
        <v>53.04</v>
      </c>
      <c r="E364" s="37"/>
    </row>
    <row r="365" spans="1:5">
      <c r="A365" s="14" t="s">
        <v>2709</v>
      </c>
      <c r="B365" s="40">
        <v>730.5</v>
      </c>
      <c r="C365" s="56" t="s">
        <v>53</v>
      </c>
      <c r="D365" s="41">
        <v>71.400000000000006</v>
      </c>
      <c r="E365" s="37"/>
    </row>
    <row r="366" spans="1:5">
      <c r="A366" s="14" t="s">
        <v>2709</v>
      </c>
      <c r="B366" s="40">
        <v>730.48</v>
      </c>
      <c r="C366" s="56" t="s">
        <v>53</v>
      </c>
      <c r="D366" s="41">
        <v>51</v>
      </c>
      <c r="E366" s="37"/>
    </row>
    <row r="367" spans="1:5">
      <c r="A367" s="14" t="s">
        <v>2709</v>
      </c>
      <c r="B367" s="40">
        <v>730.46</v>
      </c>
      <c r="C367" s="56" t="s">
        <v>53</v>
      </c>
      <c r="D367" s="41">
        <v>44.88</v>
      </c>
      <c r="E367" s="37"/>
    </row>
    <row r="368" spans="1:5">
      <c r="A368" s="14" t="s">
        <v>2710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>
      <c r="A369" s="14" t="s">
        <v>2710</v>
      </c>
      <c r="B369" s="40">
        <v>730.77999999999975</v>
      </c>
      <c r="C369" s="56" t="s">
        <v>56</v>
      </c>
      <c r="D369" s="41">
        <v>48.96</v>
      </c>
      <c r="E369" s="37"/>
    </row>
    <row r="370" spans="1:5">
      <c r="A370" s="14" t="s">
        <v>2710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>
      <c r="A371" s="14" t="s">
        <v>2710</v>
      </c>
      <c r="B371" s="40">
        <v>730.73999999999978</v>
      </c>
      <c r="C371" s="56" t="s">
        <v>56</v>
      </c>
      <c r="D371" s="41">
        <v>61.2</v>
      </c>
      <c r="E371" s="37"/>
    </row>
    <row r="372" spans="1:5">
      <c r="A372" s="14" t="s">
        <v>2710</v>
      </c>
      <c r="B372" s="40">
        <v>730.7199999999998</v>
      </c>
      <c r="C372" s="56" t="s">
        <v>56</v>
      </c>
      <c r="D372" s="41">
        <v>42.84</v>
      </c>
      <c r="E372" s="37"/>
    </row>
    <row r="373" spans="1:5">
      <c r="A373" s="14" t="s">
        <v>2710</v>
      </c>
      <c r="B373" s="40">
        <v>730.69999999999982</v>
      </c>
      <c r="C373" s="56" t="s">
        <v>56</v>
      </c>
      <c r="D373" s="41">
        <v>46.92</v>
      </c>
      <c r="E373" s="37"/>
    </row>
    <row r="374" spans="1:5">
      <c r="A374" s="14" t="s">
        <v>2710</v>
      </c>
      <c r="B374" s="40">
        <v>730.67999999999984</v>
      </c>
      <c r="C374" s="56" t="s">
        <v>56</v>
      </c>
      <c r="D374" s="41">
        <v>48.96</v>
      </c>
      <c r="E374" s="37"/>
    </row>
    <row r="375" spans="1:5">
      <c r="A375" s="14" t="s">
        <v>2710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>
      <c r="A376" s="14" t="s">
        <v>2710</v>
      </c>
      <c r="B376" s="40">
        <v>730.63999999999987</v>
      </c>
      <c r="C376" s="56" t="s">
        <v>56</v>
      </c>
      <c r="D376" s="41">
        <v>44.88</v>
      </c>
      <c r="E376" s="37"/>
    </row>
    <row r="377" spans="1:5">
      <c r="A377" s="14" t="s">
        <v>2710</v>
      </c>
      <c r="B377" s="40">
        <v>730.61999999999989</v>
      </c>
      <c r="C377" s="56" t="s">
        <v>56</v>
      </c>
      <c r="D377" s="41">
        <v>51</v>
      </c>
      <c r="E377" s="37"/>
    </row>
    <row r="378" spans="1:5">
      <c r="A378" s="14" t="s">
        <v>2710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>
      <c r="A379" s="14" t="s">
        <v>2710</v>
      </c>
      <c r="B379" s="40">
        <v>730.57999999999993</v>
      </c>
      <c r="C379" s="56" t="s">
        <v>56</v>
      </c>
      <c r="D379" s="41">
        <v>65.28</v>
      </c>
      <c r="E379" s="37"/>
    </row>
    <row r="380" spans="1:5">
      <c r="A380" s="14" t="s">
        <v>2710</v>
      </c>
      <c r="B380" s="40">
        <v>730.56</v>
      </c>
      <c r="C380" s="56" t="s">
        <v>56</v>
      </c>
      <c r="D380" s="41">
        <v>61.2</v>
      </c>
      <c r="E380" s="37"/>
    </row>
    <row r="381" spans="1:5">
      <c r="A381" s="14" t="s">
        <v>2710</v>
      </c>
      <c r="B381" s="40">
        <v>730.54</v>
      </c>
      <c r="C381" s="56" t="s">
        <v>56</v>
      </c>
      <c r="D381" s="41">
        <v>65.28</v>
      </c>
      <c r="E381" s="37"/>
    </row>
    <row r="382" spans="1:5">
      <c r="A382" s="14" t="s">
        <v>2710</v>
      </c>
      <c r="B382" s="40">
        <v>730.52</v>
      </c>
      <c r="C382" s="56" t="s">
        <v>56</v>
      </c>
      <c r="D382" s="41">
        <v>53.04</v>
      </c>
      <c r="E382" s="37"/>
    </row>
    <row r="383" spans="1:5">
      <c r="A383" s="14" t="s">
        <v>2710</v>
      </c>
      <c r="B383" s="40">
        <v>730.5</v>
      </c>
      <c r="C383" s="56" t="s">
        <v>56</v>
      </c>
      <c r="D383" s="41">
        <v>36.72</v>
      </c>
      <c r="E383" s="37"/>
    </row>
    <row r="384" spans="1:5">
      <c r="A384" s="14" t="s">
        <v>2710</v>
      </c>
      <c r="B384" s="40">
        <v>730.48</v>
      </c>
      <c r="C384" s="57" t="s">
        <v>56</v>
      </c>
      <c r="D384" s="41">
        <v>51</v>
      </c>
      <c r="E384" s="37"/>
    </row>
    <row r="385" spans="1:5">
      <c r="A385" s="14" t="s">
        <v>2710</v>
      </c>
      <c r="B385" s="40">
        <v>730.46</v>
      </c>
      <c r="C385" s="56" t="s">
        <v>56</v>
      </c>
      <c r="D385" s="41">
        <v>61.2</v>
      </c>
      <c r="E385" s="37"/>
    </row>
    <row r="386" spans="1:5">
      <c r="A386" s="14" t="s">
        <v>2711</v>
      </c>
      <c r="B386" s="40">
        <v>731.3</v>
      </c>
      <c r="C386" s="56" t="s">
        <v>56</v>
      </c>
      <c r="D386" s="41">
        <v>51</v>
      </c>
      <c r="E386" s="37"/>
    </row>
    <row r="387" spans="1:5">
      <c r="A387" s="14" t="s">
        <v>2711</v>
      </c>
      <c r="B387" s="40">
        <v>731.28</v>
      </c>
      <c r="C387" s="56" t="s">
        <v>56</v>
      </c>
      <c r="D387" s="41">
        <v>48.96</v>
      </c>
      <c r="E387" s="37"/>
    </row>
    <row r="388" spans="1:5">
      <c r="A388" s="14" t="s">
        <v>2711</v>
      </c>
      <c r="B388" s="40">
        <v>731.26</v>
      </c>
      <c r="C388" s="56" t="s">
        <v>56</v>
      </c>
      <c r="D388" s="41">
        <v>40.799999999999997</v>
      </c>
      <c r="E388" s="37"/>
    </row>
    <row r="389" spans="1:5">
      <c r="A389" s="14" t="s">
        <v>2711</v>
      </c>
      <c r="B389" s="40">
        <v>731.24</v>
      </c>
      <c r="C389" s="56" t="s">
        <v>56</v>
      </c>
      <c r="D389" s="41">
        <v>61.2</v>
      </c>
      <c r="E389" s="37"/>
    </row>
    <row r="390" spans="1:5">
      <c r="A390" s="14" t="s">
        <v>2711</v>
      </c>
      <c r="B390" s="40">
        <v>731.22</v>
      </c>
      <c r="C390" s="56" t="s">
        <v>56</v>
      </c>
      <c r="D390" s="41">
        <v>71.400000000000006</v>
      </c>
      <c r="E390" s="37"/>
    </row>
    <row r="391" spans="1:5">
      <c r="A391" s="14" t="s">
        <v>2711</v>
      </c>
      <c r="B391" s="40">
        <v>731.2</v>
      </c>
      <c r="C391" s="56" t="s">
        <v>56</v>
      </c>
      <c r="D391" s="41">
        <v>81.599999999999994</v>
      </c>
      <c r="E391" s="37"/>
    </row>
    <row r="392" spans="1:5">
      <c r="A392" s="14" t="s">
        <v>2711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>
      <c r="A393" s="14" t="s">
        <v>2711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>
      <c r="A394" s="14" t="s">
        <v>2711</v>
      </c>
      <c r="B394" s="40">
        <v>731.1400000000001</v>
      </c>
      <c r="C394" s="56" t="s">
        <v>56</v>
      </c>
      <c r="D394" s="41">
        <v>51</v>
      </c>
      <c r="E394" s="37"/>
    </row>
    <row r="395" spans="1:5">
      <c r="A395" s="14" t="s">
        <v>2711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>
      <c r="A396" s="14" t="s">
        <v>2711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>
      <c r="A397" s="14" t="s">
        <v>2711</v>
      </c>
      <c r="B397" s="40">
        <v>731.08000000000015</v>
      </c>
      <c r="C397" s="56" t="s">
        <v>56</v>
      </c>
      <c r="D397" s="41">
        <v>61.2</v>
      </c>
      <c r="E397" s="37"/>
    </row>
    <row r="398" spans="1:5">
      <c r="A398" s="14" t="s">
        <v>2711</v>
      </c>
      <c r="B398" s="40">
        <v>731.06000000000017</v>
      </c>
      <c r="C398" s="56" t="s">
        <v>56</v>
      </c>
      <c r="D398" s="41">
        <v>36.72</v>
      </c>
      <c r="E398" s="37"/>
    </row>
    <row r="399" spans="1:5">
      <c r="A399" s="14" t="s">
        <v>2711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>
      <c r="A400" s="14" t="s">
        <v>2712</v>
      </c>
      <c r="B400" s="40">
        <v>731.3</v>
      </c>
      <c r="C400" s="56" t="s">
        <v>53</v>
      </c>
      <c r="D400" s="41">
        <v>51</v>
      </c>
      <c r="E400" s="37"/>
    </row>
    <row r="401" spans="1:5">
      <c r="A401" s="14" t="s">
        <v>2712</v>
      </c>
      <c r="B401" s="40">
        <v>731.28</v>
      </c>
      <c r="C401" s="56" t="s">
        <v>53</v>
      </c>
      <c r="D401" s="41">
        <v>36.72</v>
      </c>
      <c r="E401" s="37"/>
    </row>
    <row r="402" spans="1:5">
      <c r="A402" s="14" t="s">
        <v>2712</v>
      </c>
      <c r="B402" s="40">
        <v>731.26</v>
      </c>
      <c r="C402" s="56" t="s">
        <v>53</v>
      </c>
      <c r="D402" s="41">
        <v>61.2</v>
      </c>
      <c r="E402" s="37"/>
    </row>
    <row r="403" spans="1:5">
      <c r="A403" s="14" t="s">
        <v>2712</v>
      </c>
      <c r="B403" s="40">
        <v>731.24</v>
      </c>
      <c r="C403" s="56" t="s">
        <v>53</v>
      </c>
      <c r="D403" s="41">
        <v>51</v>
      </c>
      <c r="E403" s="37"/>
    </row>
    <row r="404" spans="1:5">
      <c r="A404" s="14" t="s">
        <v>2712</v>
      </c>
      <c r="B404" s="40">
        <v>731.22</v>
      </c>
      <c r="C404" s="56" t="s">
        <v>53</v>
      </c>
      <c r="D404" s="41">
        <v>40.799999999999997</v>
      </c>
      <c r="E404" s="37"/>
    </row>
    <row r="405" spans="1:5">
      <c r="A405" s="14" t="s">
        <v>2712</v>
      </c>
      <c r="B405" s="40">
        <v>731.2</v>
      </c>
      <c r="C405" s="56" t="s">
        <v>53</v>
      </c>
      <c r="D405" s="41">
        <v>24.48</v>
      </c>
      <c r="E405" s="37"/>
    </row>
    <row r="406" spans="1:5">
      <c r="A406" s="14" t="s">
        <v>2712</v>
      </c>
      <c r="B406" s="40">
        <v>731.18000000000006</v>
      </c>
      <c r="C406" s="56" t="s">
        <v>53</v>
      </c>
      <c r="D406" s="41">
        <v>30.6</v>
      </c>
      <c r="E406" s="37"/>
    </row>
    <row r="407" spans="1:5">
      <c r="A407" s="14" t="s">
        <v>2712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>
      <c r="A408" s="14" t="s">
        <v>2712</v>
      </c>
      <c r="B408" s="40">
        <v>731.1400000000001</v>
      </c>
      <c r="C408" s="56" t="s">
        <v>53</v>
      </c>
      <c r="D408" s="41">
        <v>30.6</v>
      </c>
      <c r="E408" s="37"/>
    </row>
    <row r="409" spans="1:5">
      <c r="A409" s="14" t="s">
        <v>2712</v>
      </c>
      <c r="B409" s="40">
        <v>731.12000000000012</v>
      </c>
      <c r="C409" s="56" t="s">
        <v>53</v>
      </c>
      <c r="D409" s="41">
        <v>44.88</v>
      </c>
      <c r="E409" s="37"/>
    </row>
    <row r="410" spans="1:5">
      <c r="A410" s="14" t="s">
        <v>2712</v>
      </c>
      <c r="B410" s="40">
        <v>731.10000000000014</v>
      </c>
      <c r="C410" s="56" t="s">
        <v>53</v>
      </c>
      <c r="D410" s="41">
        <v>46.92</v>
      </c>
      <c r="E410" s="37"/>
    </row>
    <row r="411" spans="1:5">
      <c r="A411" s="14" t="s">
        <v>2712</v>
      </c>
      <c r="B411" s="40">
        <v>731.08000000000015</v>
      </c>
      <c r="C411" s="56" t="s">
        <v>53</v>
      </c>
      <c r="D411" s="41">
        <v>32.64</v>
      </c>
      <c r="E411" s="37"/>
    </row>
    <row r="412" spans="1:5">
      <c r="A412" s="14" t="s">
        <v>2712</v>
      </c>
      <c r="B412" s="40">
        <v>731.06000000000017</v>
      </c>
      <c r="C412" s="56" t="s">
        <v>53</v>
      </c>
      <c r="D412" s="41">
        <v>38.76</v>
      </c>
      <c r="E412" s="37"/>
    </row>
    <row r="413" spans="1:5">
      <c r="A413" s="14" t="s">
        <v>2712</v>
      </c>
      <c r="B413" s="40">
        <v>731.04000000000019</v>
      </c>
      <c r="C413" s="56" t="s">
        <v>53</v>
      </c>
      <c r="D413" s="41">
        <v>42.84</v>
      </c>
      <c r="E413" s="37"/>
    </row>
    <row r="414" spans="1:5">
      <c r="A414" s="14" t="s">
        <v>2713</v>
      </c>
      <c r="B414" s="40">
        <v>731.3</v>
      </c>
      <c r="C414" s="56" t="s">
        <v>56</v>
      </c>
      <c r="D414" s="41">
        <v>65.28</v>
      </c>
      <c r="E414" s="37"/>
    </row>
    <row r="415" spans="1:5">
      <c r="A415" s="14" t="s">
        <v>2713</v>
      </c>
      <c r="B415" s="40">
        <v>731.28</v>
      </c>
      <c r="C415" s="56" t="s">
        <v>56</v>
      </c>
      <c r="D415" s="41">
        <v>48.96</v>
      </c>
      <c r="E415" s="37"/>
    </row>
    <row r="416" spans="1:5">
      <c r="A416" s="14" t="s">
        <v>2713</v>
      </c>
      <c r="B416" s="40">
        <v>731.26</v>
      </c>
      <c r="C416" s="57" t="s">
        <v>56</v>
      </c>
      <c r="D416" s="41">
        <v>61.2</v>
      </c>
      <c r="E416" s="37"/>
    </row>
    <row r="417" spans="1:5">
      <c r="A417" s="14" t="s">
        <v>2713</v>
      </c>
      <c r="B417" s="40">
        <v>731.24</v>
      </c>
      <c r="C417" s="56" t="s">
        <v>56</v>
      </c>
      <c r="D417" s="41">
        <v>40.799999999999997</v>
      </c>
      <c r="E417" s="37"/>
    </row>
    <row r="418" spans="1:5">
      <c r="A418" s="14" t="s">
        <v>2713</v>
      </c>
      <c r="B418" s="40">
        <v>731.22</v>
      </c>
      <c r="C418" s="56" t="s">
        <v>56</v>
      </c>
      <c r="D418" s="41">
        <v>30.6</v>
      </c>
      <c r="E418" s="37"/>
    </row>
    <row r="419" spans="1:5">
      <c r="A419" s="14" t="s">
        <v>2713</v>
      </c>
      <c r="B419" s="40">
        <v>731.2</v>
      </c>
      <c r="C419" s="56" t="s">
        <v>56</v>
      </c>
      <c r="D419" s="41">
        <v>30.6</v>
      </c>
      <c r="E419" s="37"/>
    </row>
    <row r="420" spans="1:5">
      <c r="A420" s="14" t="s">
        <v>2713</v>
      </c>
      <c r="B420" s="40">
        <v>731.18000000000006</v>
      </c>
      <c r="C420" s="56" t="s">
        <v>56</v>
      </c>
      <c r="D420" s="41">
        <v>44.88</v>
      </c>
      <c r="E420" s="37"/>
    </row>
    <row r="421" spans="1:5">
      <c r="A421" s="14" t="s">
        <v>2713</v>
      </c>
      <c r="B421" s="40">
        <v>731.16000000000008</v>
      </c>
      <c r="C421" s="56" t="s">
        <v>56</v>
      </c>
      <c r="D421" s="41">
        <v>51</v>
      </c>
      <c r="E421" s="37"/>
    </row>
    <row r="422" spans="1:5">
      <c r="A422" s="14" t="s">
        <v>2713</v>
      </c>
      <c r="B422" s="40">
        <v>731.1400000000001</v>
      </c>
      <c r="C422" s="56" t="s">
        <v>56</v>
      </c>
      <c r="D422" s="41">
        <v>36.72</v>
      </c>
      <c r="E422" s="37"/>
    </row>
    <row r="423" spans="1:5">
      <c r="A423" s="14" t="s">
        <v>2713</v>
      </c>
      <c r="B423" s="40">
        <v>731.12000000000012</v>
      </c>
      <c r="C423" s="56" t="s">
        <v>56</v>
      </c>
      <c r="D423" s="41">
        <v>53.04</v>
      </c>
      <c r="E423" s="37"/>
    </row>
    <row r="424" spans="1:5">
      <c r="A424" s="14" t="s">
        <v>2713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>
      <c r="A425" s="14" t="s">
        <v>2713</v>
      </c>
      <c r="B425" s="40">
        <v>731.08000000000015</v>
      </c>
      <c r="C425" s="56" t="s">
        <v>56</v>
      </c>
      <c r="D425" s="41">
        <v>53.04</v>
      </c>
      <c r="E425" s="37"/>
    </row>
    <row r="426" spans="1:5">
      <c r="A426" s="14" t="s">
        <v>2713</v>
      </c>
      <c r="B426" s="40">
        <v>731.06000000000017</v>
      </c>
      <c r="C426" s="56" t="s">
        <v>56</v>
      </c>
      <c r="D426" s="41">
        <v>38.76</v>
      </c>
      <c r="E426" s="37"/>
    </row>
    <row r="427" spans="1:5">
      <c r="A427" s="14" t="s">
        <v>2713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>
      <c r="A428" s="14" t="s">
        <v>2714</v>
      </c>
      <c r="B428" s="40">
        <v>728.91999999999985</v>
      </c>
      <c r="C428" s="56" t="s">
        <v>56</v>
      </c>
      <c r="D428" s="41">
        <v>61.2</v>
      </c>
      <c r="E428" s="37"/>
    </row>
    <row r="429" spans="1:5">
      <c r="A429" s="14" t="s">
        <v>2714</v>
      </c>
      <c r="B429" s="40">
        <v>728.89999999999986</v>
      </c>
      <c r="C429" s="56" t="s">
        <v>56</v>
      </c>
      <c r="D429" s="41">
        <v>53.04</v>
      </c>
      <c r="E429" s="37"/>
    </row>
    <row r="430" spans="1:5">
      <c r="A430" s="14" t="s">
        <v>2714</v>
      </c>
      <c r="B430" s="40">
        <v>728.87999999999988</v>
      </c>
      <c r="C430" s="56" t="s">
        <v>56</v>
      </c>
      <c r="D430" s="41">
        <v>51</v>
      </c>
      <c r="E430" s="37"/>
    </row>
    <row r="431" spans="1:5">
      <c r="A431" s="14" t="s">
        <v>2714</v>
      </c>
      <c r="B431" s="40">
        <v>728.8599999999999</v>
      </c>
      <c r="C431" s="56" t="s">
        <v>56</v>
      </c>
      <c r="D431" s="41">
        <v>73.44</v>
      </c>
      <c r="E431" s="37"/>
    </row>
    <row r="432" spans="1:5">
      <c r="A432" s="14" t="s">
        <v>2714</v>
      </c>
      <c r="B432" s="40">
        <v>728.83999999999992</v>
      </c>
      <c r="C432" s="56" t="s">
        <v>56</v>
      </c>
      <c r="D432" s="41">
        <v>51</v>
      </c>
      <c r="E432" s="37"/>
    </row>
    <row r="433" spans="1:5">
      <c r="A433" s="14" t="s">
        <v>2714</v>
      </c>
      <c r="B433" s="40">
        <v>728.81999999999994</v>
      </c>
      <c r="C433" s="56" t="s">
        <v>56</v>
      </c>
      <c r="D433" s="41">
        <v>75.48</v>
      </c>
      <c r="E433" s="37"/>
    </row>
    <row r="434" spans="1:5">
      <c r="A434" s="14" t="s">
        <v>2714</v>
      </c>
      <c r="B434" s="40">
        <v>728.8</v>
      </c>
      <c r="C434" s="56" t="s">
        <v>56</v>
      </c>
      <c r="D434" s="41">
        <v>51</v>
      </c>
      <c r="E434" s="37"/>
    </row>
    <row r="435" spans="1:5">
      <c r="A435" s="14" t="s">
        <v>2714</v>
      </c>
      <c r="B435" s="40">
        <v>728.78</v>
      </c>
      <c r="C435" s="56" t="s">
        <v>56</v>
      </c>
      <c r="D435" s="41">
        <v>75.48</v>
      </c>
      <c r="E435" s="37"/>
    </row>
    <row r="436" spans="1:5">
      <c r="A436" s="14" t="s">
        <v>2714</v>
      </c>
      <c r="B436" s="40">
        <v>728.76</v>
      </c>
      <c r="C436" s="56" t="s">
        <v>56</v>
      </c>
      <c r="D436" s="41">
        <v>51</v>
      </c>
      <c r="E436" s="37"/>
    </row>
    <row r="437" spans="1:5">
      <c r="A437" s="14" t="s">
        <v>2714</v>
      </c>
      <c r="B437" s="40">
        <v>728.74</v>
      </c>
      <c r="C437" s="56" t="s">
        <v>56</v>
      </c>
      <c r="D437" s="41">
        <v>51</v>
      </c>
      <c r="E437" s="37"/>
    </row>
    <row r="438" spans="1:5">
      <c r="A438" s="14" t="s">
        <v>2715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>
      <c r="A439" s="14" t="s">
        <v>2715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>
      <c r="A440" s="14" t="s">
        <v>2715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>
      <c r="A441" s="14" t="s">
        <v>2715</v>
      </c>
      <c r="B441" s="40">
        <v>728.8599999999999</v>
      </c>
      <c r="C441" s="56" t="s">
        <v>53</v>
      </c>
      <c r="D441" s="41">
        <v>61.2</v>
      </c>
      <c r="E441" s="37"/>
    </row>
    <row r="442" spans="1:5">
      <c r="A442" s="14" t="s">
        <v>2715</v>
      </c>
      <c r="B442" s="40">
        <v>728.83999999999992</v>
      </c>
      <c r="C442" s="56" t="s">
        <v>53</v>
      </c>
      <c r="D442" s="41">
        <v>51</v>
      </c>
      <c r="E442" s="37"/>
    </row>
    <row r="443" spans="1:5">
      <c r="A443" s="14" t="s">
        <v>2715</v>
      </c>
      <c r="B443" s="40">
        <v>728.81999999999994</v>
      </c>
      <c r="C443" s="56" t="s">
        <v>53</v>
      </c>
      <c r="D443" s="41">
        <v>65.28</v>
      </c>
      <c r="E443" s="37"/>
    </row>
    <row r="444" spans="1:5">
      <c r="A444" s="14" t="s">
        <v>2715</v>
      </c>
      <c r="B444" s="40">
        <v>728.8</v>
      </c>
      <c r="C444" s="56" t="s">
        <v>53</v>
      </c>
      <c r="D444" s="41">
        <v>61.2</v>
      </c>
      <c r="E444" s="37"/>
    </row>
    <row r="445" spans="1:5">
      <c r="A445" s="14" t="s">
        <v>2715</v>
      </c>
      <c r="B445" s="40">
        <v>728.78</v>
      </c>
      <c r="C445" s="57" t="s">
        <v>53</v>
      </c>
      <c r="D445" s="41">
        <v>55.08</v>
      </c>
      <c r="E445" s="37"/>
    </row>
    <row r="446" spans="1:5">
      <c r="A446" s="14" t="s">
        <v>2715</v>
      </c>
      <c r="B446" s="40">
        <v>728.76</v>
      </c>
      <c r="C446" s="56" t="s">
        <v>53</v>
      </c>
      <c r="D446" s="41">
        <v>81.599999999999994</v>
      </c>
      <c r="E446" s="37"/>
    </row>
    <row r="447" spans="1:5">
      <c r="A447" s="14" t="s">
        <v>2715</v>
      </c>
      <c r="B447" s="40">
        <v>728.74</v>
      </c>
      <c r="C447" s="56" t="s">
        <v>53</v>
      </c>
      <c r="D447" s="41">
        <v>51</v>
      </c>
      <c r="E447" s="37"/>
    </row>
    <row r="448" spans="1:5">
      <c r="A448" s="14" t="s">
        <v>2716</v>
      </c>
      <c r="B448" s="40">
        <v>728.91999999999985</v>
      </c>
      <c r="C448" s="56" t="s">
        <v>56</v>
      </c>
      <c r="D448" s="41">
        <v>48.96</v>
      </c>
      <c r="E448" s="37"/>
    </row>
    <row r="449" spans="1:5">
      <c r="A449" s="14" t="s">
        <v>2716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>
      <c r="A450" s="14" t="s">
        <v>2716</v>
      </c>
      <c r="B450" s="40">
        <v>728.87999999999988</v>
      </c>
      <c r="C450" s="56" t="s">
        <v>56</v>
      </c>
      <c r="D450" s="41">
        <v>53.04</v>
      </c>
      <c r="E450" s="37"/>
    </row>
    <row r="451" spans="1:5">
      <c r="A451" s="14" t="s">
        <v>2716</v>
      </c>
      <c r="B451" s="40">
        <v>728.8599999999999</v>
      </c>
      <c r="C451" s="56" t="s">
        <v>56</v>
      </c>
      <c r="D451" s="41">
        <v>61.2</v>
      </c>
      <c r="E451" s="37"/>
    </row>
    <row r="452" spans="1:5">
      <c r="A452" s="14" t="s">
        <v>2716</v>
      </c>
      <c r="B452" s="40">
        <v>728.83999999999992</v>
      </c>
      <c r="C452" s="56" t="s">
        <v>56</v>
      </c>
      <c r="D452" s="41">
        <v>51</v>
      </c>
      <c r="E452" s="37"/>
    </row>
    <row r="453" spans="1:5">
      <c r="A453" s="14" t="s">
        <v>2716</v>
      </c>
      <c r="B453" s="40">
        <v>728.81999999999994</v>
      </c>
      <c r="C453" s="56" t="s">
        <v>56</v>
      </c>
      <c r="D453" s="41">
        <v>65.28</v>
      </c>
      <c r="E453" s="37"/>
    </row>
    <row r="454" spans="1:5">
      <c r="A454" s="14" t="s">
        <v>2716</v>
      </c>
      <c r="B454" s="40">
        <v>728.8</v>
      </c>
      <c r="C454" s="56" t="s">
        <v>56</v>
      </c>
      <c r="D454" s="41">
        <v>44.88</v>
      </c>
      <c r="E454" s="37"/>
    </row>
    <row r="455" spans="1:5">
      <c r="A455" s="14" t="s">
        <v>2716</v>
      </c>
      <c r="B455" s="40">
        <v>728.78</v>
      </c>
      <c r="C455" s="56" t="s">
        <v>56</v>
      </c>
      <c r="D455" s="41">
        <v>32.64</v>
      </c>
      <c r="E455" s="37"/>
    </row>
    <row r="456" spans="1:5">
      <c r="A456" s="14" t="s">
        <v>2716</v>
      </c>
      <c r="B456" s="40">
        <v>728.76</v>
      </c>
      <c r="C456" s="56" t="s">
        <v>56</v>
      </c>
      <c r="D456" s="41">
        <v>42.84</v>
      </c>
      <c r="E456" s="37"/>
    </row>
    <row r="457" spans="1:5">
      <c r="A457" s="14" t="s">
        <v>2716</v>
      </c>
      <c r="B457" s="40">
        <v>728.74</v>
      </c>
      <c r="C457" s="56" t="s">
        <v>56</v>
      </c>
      <c r="D457" s="41">
        <v>44.88</v>
      </c>
      <c r="E457" s="37"/>
    </row>
    <row r="458" spans="1:5">
      <c r="A458" s="14" t="s">
        <v>2717</v>
      </c>
      <c r="B458" s="40">
        <v>730.29999999999984</v>
      </c>
      <c r="C458" s="56" t="s">
        <v>56</v>
      </c>
      <c r="D458" s="41">
        <v>48.96</v>
      </c>
      <c r="E458" s="37"/>
    </row>
    <row r="459" spans="1:5">
      <c r="A459" s="14" t="s">
        <v>2717</v>
      </c>
      <c r="B459" s="40">
        <v>730.27999999999986</v>
      </c>
      <c r="C459" s="56" t="s">
        <v>56</v>
      </c>
      <c r="D459" s="41">
        <v>44.88</v>
      </c>
      <c r="E459" s="37"/>
    </row>
    <row r="460" spans="1:5">
      <c r="A460" s="14" t="s">
        <v>2717</v>
      </c>
      <c r="B460" s="40">
        <v>730.25999999999988</v>
      </c>
      <c r="C460" s="56" t="s">
        <v>56</v>
      </c>
      <c r="D460" s="41">
        <v>53.04</v>
      </c>
      <c r="E460" s="37"/>
    </row>
    <row r="461" spans="1:5">
      <c r="A461" s="14" t="s">
        <v>2717</v>
      </c>
      <c r="B461" s="40">
        <v>730.2399999999999</v>
      </c>
      <c r="C461" s="56" t="s">
        <v>56</v>
      </c>
      <c r="D461" s="41">
        <v>55.08</v>
      </c>
      <c r="E461" s="37"/>
    </row>
    <row r="462" spans="1:5">
      <c r="A462" s="14" t="s">
        <v>2717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>
      <c r="A463" s="14" t="s">
        <v>2717</v>
      </c>
      <c r="B463" s="40">
        <v>730.19999999999993</v>
      </c>
      <c r="C463" s="56" t="s">
        <v>56</v>
      </c>
      <c r="D463" s="41">
        <v>48.96</v>
      </c>
      <c r="E463" s="37"/>
    </row>
    <row r="464" spans="1:5">
      <c r="A464" s="14" t="s">
        <v>2717</v>
      </c>
      <c r="B464" s="40">
        <v>730.18</v>
      </c>
      <c r="C464" s="56" t="s">
        <v>56</v>
      </c>
      <c r="D464" s="41">
        <v>40.799999999999997</v>
      </c>
      <c r="E464" s="37"/>
    </row>
    <row r="465" spans="1:5">
      <c r="A465" s="14" t="s">
        <v>2717</v>
      </c>
      <c r="B465" s="40">
        <v>730.16</v>
      </c>
      <c r="C465" s="56" t="s">
        <v>56</v>
      </c>
      <c r="D465" s="41">
        <v>48.96</v>
      </c>
      <c r="E465" s="37"/>
    </row>
    <row r="466" spans="1:5">
      <c r="A466" s="14" t="s">
        <v>2717</v>
      </c>
      <c r="B466" s="40">
        <v>730.14</v>
      </c>
      <c r="C466" s="56" t="s">
        <v>56</v>
      </c>
      <c r="D466" s="41">
        <v>55.08</v>
      </c>
      <c r="E466" s="37"/>
    </row>
    <row r="467" spans="1:5">
      <c r="A467" s="14" t="s">
        <v>2717</v>
      </c>
      <c r="B467" s="40">
        <v>730.12</v>
      </c>
      <c r="C467" s="56" t="s">
        <v>56</v>
      </c>
      <c r="D467" s="41">
        <v>48.96</v>
      </c>
      <c r="E467" s="37"/>
    </row>
    <row r="468" spans="1:5">
      <c r="A468" s="14" t="s">
        <v>2717</v>
      </c>
      <c r="B468" s="40">
        <v>730.1</v>
      </c>
      <c r="C468" s="56" t="s">
        <v>56</v>
      </c>
      <c r="D468" s="41">
        <v>51</v>
      </c>
      <c r="E468" s="37"/>
    </row>
    <row r="469" spans="1:5">
      <c r="A469" s="14" t="s">
        <v>2718</v>
      </c>
      <c r="B469" s="40">
        <v>730.29999999999984</v>
      </c>
      <c r="C469" s="56" t="s">
        <v>56</v>
      </c>
      <c r="D469" s="41">
        <v>51</v>
      </c>
      <c r="E469" s="37"/>
    </row>
    <row r="470" spans="1:5">
      <c r="A470" s="14" t="s">
        <v>2718</v>
      </c>
      <c r="B470" s="40">
        <v>730.27999999999986</v>
      </c>
      <c r="C470" s="56" t="s">
        <v>56</v>
      </c>
      <c r="D470" s="41">
        <v>46.92</v>
      </c>
      <c r="E470" s="37"/>
    </row>
    <row r="471" spans="1:5">
      <c r="A471" s="14" t="s">
        <v>2718</v>
      </c>
      <c r="B471" s="40">
        <v>730.25999999999988</v>
      </c>
      <c r="C471" s="56" t="s">
        <v>56</v>
      </c>
      <c r="D471" s="41">
        <v>44.88</v>
      </c>
      <c r="E471" s="37"/>
    </row>
    <row r="472" spans="1:5">
      <c r="A472" s="14" t="s">
        <v>2718</v>
      </c>
      <c r="B472" s="40">
        <v>730.2399999999999</v>
      </c>
      <c r="C472" s="57" t="s">
        <v>56</v>
      </c>
      <c r="D472" s="41">
        <v>48.96</v>
      </c>
      <c r="E472" s="37"/>
    </row>
    <row r="473" spans="1:5">
      <c r="A473" s="14" t="s">
        <v>2718</v>
      </c>
      <c r="B473" s="40">
        <v>730.21999999999991</v>
      </c>
      <c r="C473" s="56" t="s">
        <v>56</v>
      </c>
      <c r="D473" s="41">
        <v>61.2</v>
      </c>
      <c r="E473" s="37"/>
    </row>
    <row r="474" spans="1:5">
      <c r="A474" s="14" t="s">
        <v>2718</v>
      </c>
      <c r="B474" s="40">
        <v>730.19999999999993</v>
      </c>
      <c r="C474" s="56" t="s">
        <v>56</v>
      </c>
      <c r="D474" s="41">
        <v>38.76</v>
      </c>
      <c r="E474" s="37"/>
    </row>
    <row r="475" spans="1:5">
      <c r="A475" s="14" t="s">
        <v>2718</v>
      </c>
      <c r="B475" s="40">
        <v>730.18</v>
      </c>
      <c r="C475" s="56" t="s">
        <v>56</v>
      </c>
      <c r="D475" s="41">
        <v>51</v>
      </c>
      <c r="E475" s="37"/>
    </row>
    <row r="476" spans="1:5">
      <c r="A476" s="14" t="s">
        <v>2718</v>
      </c>
      <c r="B476" s="40">
        <v>730.16</v>
      </c>
      <c r="C476" s="56" t="s">
        <v>56</v>
      </c>
      <c r="D476" s="41">
        <v>53.04</v>
      </c>
      <c r="E476" s="37"/>
    </row>
    <row r="477" spans="1:5">
      <c r="A477" s="14" t="s">
        <v>2718</v>
      </c>
      <c r="B477" s="40">
        <v>730.14</v>
      </c>
      <c r="C477" s="56" t="s">
        <v>56</v>
      </c>
      <c r="D477" s="41">
        <v>48.96</v>
      </c>
      <c r="E477" s="37"/>
    </row>
    <row r="478" spans="1:5">
      <c r="A478" s="14" t="s">
        <v>2718</v>
      </c>
      <c r="B478" s="40">
        <v>730.12</v>
      </c>
      <c r="C478" s="56" t="s">
        <v>56</v>
      </c>
      <c r="D478" s="41">
        <v>81.599999999999994</v>
      </c>
      <c r="E478" s="37"/>
    </row>
    <row r="479" spans="1:5">
      <c r="A479" s="14" t="s">
        <v>2718</v>
      </c>
      <c r="B479" s="40">
        <v>730.1</v>
      </c>
      <c r="C479" s="56" t="s">
        <v>56</v>
      </c>
      <c r="D479" s="41">
        <v>102</v>
      </c>
      <c r="E479" s="37"/>
    </row>
    <row r="480" spans="1:5">
      <c r="A480" s="14" t="s">
        <v>2719</v>
      </c>
      <c r="B480" s="40">
        <v>730.29999999999984</v>
      </c>
      <c r="C480" s="56" t="s">
        <v>53</v>
      </c>
      <c r="D480" s="41">
        <v>49</v>
      </c>
      <c r="E480" s="37"/>
    </row>
    <row r="481" spans="1:5">
      <c r="A481" s="14" t="s">
        <v>2719</v>
      </c>
      <c r="B481" s="40">
        <v>730.27999999999986</v>
      </c>
      <c r="C481" s="56" t="s">
        <v>53</v>
      </c>
      <c r="D481" s="41">
        <v>51</v>
      </c>
      <c r="E481" s="37"/>
    </row>
    <row r="482" spans="1:5">
      <c r="A482" s="14" t="s">
        <v>2719</v>
      </c>
      <c r="B482" s="40">
        <v>730.25999999999988</v>
      </c>
      <c r="C482" s="56" t="s">
        <v>53</v>
      </c>
      <c r="D482" s="41">
        <v>41</v>
      </c>
      <c r="E482" s="37"/>
    </row>
    <row r="483" spans="1:5">
      <c r="A483" s="14" t="s">
        <v>2719</v>
      </c>
      <c r="B483" s="40">
        <v>730.2399999999999</v>
      </c>
      <c r="C483" s="56" t="s">
        <v>53</v>
      </c>
      <c r="D483" s="41">
        <v>39</v>
      </c>
      <c r="E483" s="37"/>
    </row>
    <row r="484" spans="1:5">
      <c r="A484" s="14" t="s">
        <v>2719</v>
      </c>
      <c r="B484" s="40">
        <v>730.21999999999991</v>
      </c>
      <c r="C484" s="56" t="s">
        <v>53</v>
      </c>
      <c r="D484" s="41">
        <v>49</v>
      </c>
      <c r="E484" s="37"/>
    </row>
    <row r="485" spans="1:5">
      <c r="A485" s="14" t="s">
        <v>2719</v>
      </c>
      <c r="B485" s="40">
        <v>730.19999999999993</v>
      </c>
      <c r="C485" s="56" t="s">
        <v>53</v>
      </c>
      <c r="D485" s="41">
        <v>57</v>
      </c>
      <c r="E485" s="37"/>
    </row>
    <row r="486" spans="1:5">
      <c r="A486" s="14" t="s">
        <v>2719</v>
      </c>
      <c r="B486" s="40">
        <v>730.18</v>
      </c>
      <c r="C486" s="56" t="s">
        <v>53</v>
      </c>
      <c r="D486" s="41">
        <v>41</v>
      </c>
      <c r="E486" s="37"/>
    </row>
    <row r="487" spans="1:5">
      <c r="A487" s="14" t="s">
        <v>2719</v>
      </c>
      <c r="B487" s="40">
        <v>730.16</v>
      </c>
      <c r="C487" s="56" t="s">
        <v>53</v>
      </c>
      <c r="D487" s="41">
        <v>49</v>
      </c>
      <c r="E487" s="37"/>
    </row>
    <row r="488" spans="1:5">
      <c r="A488" s="14" t="s">
        <v>2719</v>
      </c>
      <c r="B488" s="40">
        <v>730.14</v>
      </c>
      <c r="C488" s="56" t="s">
        <v>53</v>
      </c>
      <c r="D488" s="41">
        <v>59</v>
      </c>
      <c r="E488" s="37"/>
    </row>
    <row r="489" spans="1:5">
      <c r="A489" s="14" t="s">
        <v>2719</v>
      </c>
      <c r="B489" s="40">
        <v>730.12</v>
      </c>
      <c r="C489" s="56" t="s">
        <v>53</v>
      </c>
      <c r="D489" s="41">
        <v>65</v>
      </c>
      <c r="E489" s="37"/>
    </row>
    <row r="490" spans="1:5">
      <c r="A490" s="14" t="s">
        <v>2719</v>
      </c>
      <c r="B490" s="40">
        <v>730.1</v>
      </c>
      <c r="C490" s="56" t="s">
        <v>53</v>
      </c>
      <c r="D490" s="41">
        <v>51</v>
      </c>
      <c r="E490" s="37"/>
    </row>
    <row r="491" spans="1:5">
      <c r="A491" s="14" t="s">
        <v>2720</v>
      </c>
      <c r="B491" s="40">
        <v>730.45999999999981</v>
      </c>
      <c r="C491" s="56" t="s">
        <v>56</v>
      </c>
      <c r="D491" s="41">
        <v>36.72</v>
      </c>
      <c r="E491" s="37"/>
    </row>
    <row r="492" spans="1:5">
      <c r="A492" s="14" t="s">
        <v>2720</v>
      </c>
      <c r="B492" s="40">
        <v>730.43999999999983</v>
      </c>
      <c r="C492" s="56" t="s">
        <v>56</v>
      </c>
      <c r="D492" s="41">
        <v>53.04</v>
      </c>
      <c r="E492" s="37"/>
    </row>
    <row r="493" spans="1:5">
      <c r="A493" s="14" t="s">
        <v>2720</v>
      </c>
      <c r="B493" s="40">
        <v>730.41999999999985</v>
      </c>
      <c r="C493" s="56" t="s">
        <v>56</v>
      </c>
      <c r="D493" s="41">
        <v>61.2</v>
      </c>
      <c r="E493" s="37"/>
    </row>
    <row r="494" spans="1:5">
      <c r="A494" s="14" t="s">
        <v>2720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>
      <c r="A495" s="14" t="s">
        <v>2720</v>
      </c>
      <c r="B495" s="40">
        <v>730.37999999999988</v>
      </c>
      <c r="C495" s="56" t="s">
        <v>56</v>
      </c>
      <c r="D495" s="41">
        <v>42.84</v>
      </c>
      <c r="E495" s="37"/>
    </row>
    <row r="496" spans="1:5">
      <c r="A496" s="14" t="s">
        <v>2720</v>
      </c>
      <c r="B496" s="40">
        <v>730.3599999999999</v>
      </c>
      <c r="C496" s="56" t="s">
        <v>56</v>
      </c>
      <c r="D496" s="41">
        <v>55.08</v>
      </c>
      <c r="E496" s="37"/>
    </row>
    <row r="497" spans="1:5">
      <c r="A497" s="14" t="s">
        <v>2720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>
      <c r="A498" s="14" t="s">
        <v>2720</v>
      </c>
      <c r="B498" s="40">
        <v>730.31999999999994</v>
      </c>
      <c r="C498" s="56" t="s">
        <v>56</v>
      </c>
      <c r="D498" s="41">
        <v>51</v>
      </c>
      <c r="E498" s="37"/>
    </row>
    <row r="499" spans="1:5">
      <c r="A499" s="14" t="s">
        <v>2720</v>
      </c>
      <c r="B499" s="40">
        <v>730.3</v>
      </c>
      <c r="C499" s="56" t="s">
        <v>56</v>
      </c>
      <c r="D499" s="41">
        <v>61.2</v>
      </c>
      <c r="E499" s="37"/>
    </row>
    <row r="500" spans="1:5">
      <c r="A500" s="14" t="s">
        <v>2721</v>
      </c>
      <c r="B500" s="40">
        <v>730.45999999999981</v>
      </c>
      <c r="C500" s="56" t="s">
        <v>53</v>
      </c>
      <c r="D500" s="41">
        <v>42.84</v>
      </c>
      <c r="E500" s="37"/>
    </row>
    <row r="501" spans="1:5">
      <c r="A501" s="14" t="s">
        <v>2721</v>
      </c>
      <c r="B501" s="40">
        <v>730.43999999999983</v>
      </c>
      <c r="C501" s="56" t="s">
        <v>53</v>
      </c>
      <c r="D501" s="41">
        <v>53.04</v>
      </c>
      <c r="E501" s="37"/>
    </row>
    <row r="502" spans="1:5">
      <c r="A502" s="14" t="s">
        <v>2721</v>
      </c>
      <c r="B502" s="40">
        <v>730.41999999999985</v>
      </c>
      <c r="C502" s="56" t="s">
        <v>53</v>
      </c>
      <c r="D502" s="41">
        <v>51</v>
      </c>
      <c r="E502" s="37"/>
    </row>
    <row r="503" spans="1:5">
      <c r="A503" s="14" t="s">
        <v>2721</v>
      </c>
      <c r="B503" s="40">
        <v>730.39999999999986</v>
      </c>
      <c r="C503" s="56" t="s">
        <v>53</v>
      </c>
      <c r="D503" s="41">
        <v>38.76</v>
      </c>
      <c r="E503" s="37"/>
    </row>
    <row r="504" spans="1:5">
      <c r="A504" s="14" t="s">
        <v>2721</v>
      </c>
      <c r="B504" s="40">
        <v>730.37999999999988</v>
      </c>
      <c r="C504" s="56" t="s">
        <v>53</v>
      </c>
      <c r="D504" s="41">
        <v>34.68</v>
      </c>
      <c r="E504" s="37"/>
    </row>
    <row r="505" spans="1:5">
      <c r="A505" s="14" t="s">
        <v>2721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>
      <c r="A506" s="14" t="s">
        <v>2721</v>
      </c>
      <c r="B506" s="40">
        <v>730.33999999999992</v>
      </c>
      <c r="C506" s="56" t="s">
        <v>53</v>
      </c>
      <c r="D506" s="41">
        <v>42.84</v>
      </c>
      <c r="E506" s="37"/>
    </row>
    <row r="507" spans="1:5">
      <c r="A507" s="14" t="s">
        <v>2721</v>
      </c>
      <c r="B507" s="40">
        <v>730.31999999999994</v>
      </c>
      <c r="C507" s="56" t="s">
        <v>53</v>
      </c>
      <c r="D507" s="41">
        <v>48.96</v>
      </c>
      <c r="E507" s="37"/>
    </row>
    <row r="508" spans="1:5">
      <c r="A508" s="14" t="s">
        <v>2721</v>
      </c>
      <c r="B508" s="40">
        <v>730.3</v>
      </c>
      <c r="C508" s="56" t="s">
        <v>53</v>
      </c>
      <c r="D508" s="41">
        <v>40.799999999999997</v>
      </c>
      <c r="E508" s="37"/>
    </row>
    <row r="509" spans="1:5">
      <c r="A509" s="14" t="s">
        <v>2722</v>
      </c>
      <c r="B509" s="40">
        <v>730.45999999999981</v>
      </c>
      <c r="C509" s="56" t="s">
        <v>56</v>
      </c>
      <c r="D509" s="41">
        <v>53.04</v>
      </c>
      <c r="E509" s="37"/>
    </row>
    <row r="510" spans="1:5">
      <c r="A510" s="14" t="s">
        <v>2722</v>
      </c>
      <c r="B510" s="40">
        <v>730.43999999999983</v>
      </c>
      <c r="C510" s="56" t="s">
        <v>56</v>
      </c>
      <c r="D510" s="41">
        <v>44.88</v>
      </c>
      <c r="E510" s="37"/>
    </row>
    <row r="511" spans="1:5">
      <c r="A511" s="14" t="s">
        <v>2722</v>
      </c>
      <c r="B511" s="40">
        <v>730.41999999999985</v>
      </c>
      <c r="C511" s="56" t="s">
        <v>56</v>
      </c>
      <c r="D511" s="41">
        <v>46.92</v>
      </c>
      <c r="E511" s="37"/>
    </row>
    <row r="512" spans="1:5">
      <c r="A512" s="14" t="s">
        <v>2722</v>
      </c>
      <c r="B512" s="40">
        <v>730.39999999999986</v>
      </c>
      <c r="C512" s="56" t="s">
        <v>56</v>
      </c>
      <c r="D512" s="41">
        <v>51</v>
      </c>
      <c r="E512" s="37"/>
    </row>
    <row r="513" spans="1:5">
      <c r="A513" s="14" t="s">
        <v>2722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>
      <c r="A514" s="14" t="s">
        <v>2722</v>
      </c>
      <c r="B514" s="40">
        <v>730.3599999999999</v>
      </c>
      <c r="C514" s="56" t="s">
        <v>56</v>
      </c>
      <c r="D514" s="41">
        <v>53.04</v>
      </c>
      <c r="E514" s="37"/>
    </row>
    <row r="515" spans="1:5">
      <c r="A515" s="14" t="s">
        <v>2722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>
      <c r="A516" s="14" t="s">
        <v>2722</v>
      </c>
      <c r="B516" s="40">
        <v>730.31999999999994</v>
      </c>
      <c r="C516" s="56" t="s">
        <v>56</v>
      </c>
      <c r="D516" s="41">
        <v>42.84</v>
      </c>
      <c r="E516" s="37"/>
    </row>
    <row r="517" spans="1:5">
      <c r="A517" s="14" t="s">
        <v>2722</v>
      </c>
      <c r="B517" s="40">
        <v>730.3</v>
      </c>
      <c r="C517" s="56" t="s">
        <v>56</v>
      </c>
      <c r="D517" s="41">
        <v>57.120000000000005</v>
      </c>
      <c r="E517" s="37"/>
    </row>
    <row r="518" spans="1:5">
      <c r="A518" s="14" t="s">
        <v>2723</v>
      </c>
      <c r="B518" s="40">
        <v>730.88</v>
      </c>
      <c r="C518" s="56" t="s">
        <v>56</v>
      </c>
      <c r="D518" s="41">
        <v>51</v>
      </c>
      <c r="E518" s="37"/>
    </row>
    <row r="519" spans="1:5">
      <c r="A519" s="14" t="s">
        <v>2723</v>
      </c>
      <c r="B519" s="40">
        <v>730.86</v>
      </c>
      <c r="C519" s="56" t="s">
        <v>56</v>
      </c>
      <c r="D519" s="41">
        <v>61.2</v>
      </c>
      <c r="E519" s="37"/>
    </row>
    <row r="520" spans="1:5">
      <c r="A520" s="14" t="s">
        <v>2723</v>
      </c>
      <c r="B520" s="40">
        <v>730.84</v>
      </c>
      <c r="C520" s="56" t="s">
        <v>56</v>
      </c>
      <c r="D520" s="41">
        <v>51</v>
      </c>
      <c r="E520" s="37"/>
    </row>
    <row r="521" spans="1:5">
      <c r="A521" s="14" t="s">
        <v>2723</v>
      </c>
      <c r="B521" s="40">
        <v>730.82</v>
      </c>
      <c r="C521" s="56" t="s">
        <v>56</v>
      </c>
      <c r="D521" s="41">
        <v>57.120000000000005</v>
      </c>
      <c r="E521" s="37"/>
    </row>
    <row r="522" spans="1:5">
      <c r="A522" s="14" t="s">
        <v>2723</v>
      </c>
      <c r="B522" s="40">
        <v>730.80000000000007</v>
      </c>
      <c r="C522" s="56" t="s">
        <v>56</v>
      </c>
      <c r="D522" s="41">
        <v>61.2</v>
      </c>
      <c r="E522" s="37"/>
    </row>
    <row r="523" spans="1:5">
      <c r="A523" s="14" t="s">
        <v>2723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>
      <c r="A524" s="14" t="s">
        <v>2723</v>
      </c>
      <c r="B524" s="40">
        <v>730.7600000000001</v>
      </c>
      <c r="C524" s="56" t="s">
        <v>56</v>
      </c>
      <c r="D524" s="41">
        <v>61.2</v>
      </c>
      <c r="E524" s="37"/>
    </row>
    <row r="525" spans="1:5">
      <c r="A525" s="14" t="s">
        <v>2723</v>
      </c>
      <c r="B525" s="40">
        <v>730.74000000000012</v>
      </c>
      <c r="C525" s="56" t="s">
        <v>56</v>
      </c>
      <c r="D525" s="41">
        <v>46.92</v>
      </c>
      <c r="E525" s="37"/>
    </row>
    <row r="526" spans="1:5">
      <c r="A526" s="14" t="s">
        <v>2723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>
      <c r="A527" s="14" t="s">
        <v>2724</v>
      </c>
      <c r="B527" s="40">
        <v>730.88</v>
      </c>
      <c r="C527" s="56" t="s">
        <v>53</v>
      </c>
      <c r="D527" s="41">
        <v>61.2</v>
      </c>
      <c r="E527" s="37"/>
    </row>
    <row r="528" spans="1:5">
      <c r="A528" s="14" t="s">
        <v>2724</v>
      </c>
      <c r="B528" s="40">
        <v>730.86</v>
      </c>
      <c r="C528" s="56" t="s">
        <v>53</v>
      </c>
      <c r="D528" s="41">
        <v>65.28</v>
      </c>
      <c r="E528" s="37"/>
    </row>
    <row r="529" spans="1:5">
      <c r="A529" s="14" t="s">
        <v>2724</v>
      </c>
      <c r="B529" s="40">
        <v>730.84</v>
      </c>
      <c r="C529" s="56" t="s">
        <v>53</v>
      </c>
      <c r="D529" s="41">
        <v>32.64</v>
      </c>
      <c r="E529" s="37"/>
    </row>
    <row r="530" spans="1:5">
      <c r="A530" s="14" t="s">
        <v>2724</v>
      </c>
      <c r="B530" s="40">
        <v>730.82</v>
      </c>
      <c r="C530" s="56" t="s">
        <v>53</v>
      </c>
      <c r="D530" s="41">
        <v>59.160000000000004</v>
      </c>
      <c r="E530" s="37"/>
    </row>
    <row r="531" spans="1:5">
      <c r="A531" s="14" t="s">
        <v>2724</v>
      </c>
      <c r="B531" s="40">
        <v>730.80000000000007</v>
      </c>
      <c r="C531" s="56" t="s">
        <v>53</v>
      </c>
      <c r="D531" s="41">
        <v>65.28</v>
      </c>
      <c r="E531" s="37"/>
    </row>
    <row r="532" spans="1:5">
      <c r="A532" s="14" t="s">
        <v>2724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>
      <c r="A533" s="14" t="s">
        <v>2724</v>
      </c>
      <c r="B533" s="40">
        <v>730.7600000000001</v>
      </c>
      <c r="C533" s="56" t="s">
        <v>53</v>
      </c>
      <c r="D533" s="41">
        <v>30.6</v>
      </c>
      <c r="E533" s="37"/>
    </row>
    <row r="534" spans="1:5">
      <c r="A534" s="14" t="s">
        <v>2724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>
      <c r="A535" s="14" t="s">
        <v>2724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>
      <c r="A536" s="14" t="s">
        <v>2725</v>
      </c>
      <c r="B536" s="40">
        <v>730.88</v>
      </c>
      <c r="C536" s="56" t="s">
        <v>56</v>
      </c>
      <c r="D536" s="41">
        <v>61.2</v>
      </c>
      <c r="E536" s="37"/>
    </row>
    <row r="537" spans="1:5">
      <c r="A537" s="14" t="s">
        <v>2725</v>
      </c>
      <c r="B537" s="40">
        <v>730.86</v>
      </c>
      <c r="C537" s="56" t="s">
        <v>56</v>
      </c>
      <c r="D537" s="41">
        <v>57.120000000000005</v>
      </c>
      <c r="E537" s="37"/>
    </row>
    <row r="538" spans="1:5">
      <c r="A538" s="14" t="s">
        <v>2725</v>
      </c>
      <c r="B538" s="40">
        <v>730.84</v>
      </c>
      <c r="C538" s="56" t="s">
        <v>56</v>
      </c>
      <c r="D538" s="41">
        <v>61.2</v>
      </c>
      <c r="E538" s="37"/>
    </row>
    <row r="539" spans="1:5">
      <c r="A539" s="14" t="s">
        <v>2725</v>
      </c>
      <c r="B539" s="40">
        <v>730.82</v>
      </c>
      <c r="C539" s="56" t="s">
        <v>56</v>
      </c>
      <c r="D539" s="41">
        <v>67.320000000000007</v>
      </c>
      <c r="E539" s="37"/>
    </row>
    <row r="540" spans="1:5">
      <c r="A540" s="14" t="s">
        <v>2725</v>
      </c>
      <c r="B540" s="40">
        <v>730.80000000000007</v>
      </c>
      <c r="C540" s="56" t="s">
        <v>56</v>
      </c>
      <c r="D540" s="41">
        <v>61.2</v>
      </c>
      <c r="E540" s="37"/>
    </row>
    <row r="541" spans="1:5">
      <c r="A541" s="14" t="s">
        <v>2725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>
      <c r="A542" s="14" t="s">
        <v>2725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>
      <c r="A543" s="14" t="s">
        <v>2725</v>
      </c>
      <c r="B543" s="40">
        <v>730.74000000000012</v>
      </c>
      <c r="C543" s="56" t="s">
        <v>56</v>
      </c>
      <c r="D543" s="41">
        <v>51</v>
      </c>
      <c r="E543" s="37"/>
    </row>
    <row r="544" spans="1:5">
      <c r="A544" s="14" t="s">
        <v>2725</v>
      </c>
      <c r="B544" s="40">
        <v>730.72000000000014</v>
      </c>
      <c r="C544" s="56" t="s">
        <v>56</v>
      </c>
      <c r="D544" s="41">
        <v>51</v>
      </c>
      <c r="E544" s="37"/>
    </row>
    <row r="545" spans="1:5">
      <c r="A545" s="14" t="s">
        <v>2726</v>
      </c>
      <c r="B545" s="40">
        <v>729.7</v>
      </c>
      <c r="C545" s="57" t="s">
        <v>56</v>
      </c>
      <c r="D545" s="41">
        <v>40.799999999999997</v>
      </c>
      <c r="E545" s="37"/>
    </row>
    <row r="546" spans="1:5">
      <c r="A546" s="14" t="s">
        <v>2726</v>
      </c>
      <c r="B546" s="40">
        <v>729.68000000000006</v>
      </c>
      <c r="C546" s="56" t="s">
        <v>56</v>
      </c>
      <c r="D546" s="41">
        <v>44.88</v>
      </c>
      <c r="E546" s="37"/>
    </row>
    <row r="547" spans="1:5">
      <c r="A547" s="14" t="s">
        <v>2726</v>
      </c>
      <c r="B547" s="40">
        <v>729.66000000000008</v>
      </c>
      <c r="C547" s="56" t="s">
        <v>56</v>
      </c>
      <c r="D547" s="41">
        <v>48.96</v>
      </c>
      <c r="E547" s="37"/>
    </row>
    <row r="548" spans="1:5">
      <c r="A548" s="14" t="s">
        <v>2726</v>
      </c>
      <c r="B548" s="40">
        <v>729.6400000000001</v>
      </c>
      <c r="C548" s="56" t="s">
        <v>56</v>
      </c>
      <c r="D548" s="41">
        <v>44.88</v>
      </c>
      <c r="E548" s="37"/>
    </row>
    <row r="549" spans="1:5">
      <c r="A549" s="14" t="s">
        <v>2726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>
      <c r="A550" s="14" t="s">
        <v>2726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>
      <c r="A551" s="14" t="s">
        <v>2726</v>
      </c>
      <c r="B551" s="40">
        <v>729.58000000000015</v>
      </c>
      <c r="C551" s="56" t="s">
        <v>56</v>
      </c>
      <c r="D551" s="41">
        <v>51</v>
      </c>
      <c r="E551" s="37"/>
    </row>
    <row r="552" spans="1:5">
      <c r="A552" s="14" t="s">
        <v>2726</v>
      </c>
      <c r="B552" s="40">
        <v>729.56000000000017</v>
      </c>
      <c r="C552" s="56" t="s">
        <v>56</v>
      </c>
      <c r="D552" s="41">
        <v>38.76</v>
      </c>
      <c r="E552" s="37"/>
    </row>
    <row r="553" spans="1:5">
      <c r="A553" s="14" t="s">
        <v>2726</v>
      </c>
      <c r="B553" s="40">
        <v>729.54000000000019</v>
      </c>
      <c r="C553" s="56" t="s">
        <v>56</v>
      </c>
      <c r="D553" s="41">
        <v>53.04</v>
      </c>
      <c r="E553" s="37"/>
    </row>
    <row r="554" spans="1:5">
      <c r="A554" s="14" t="s">
        <v>2726</v>
      </c>
      <c r="B554" s="40">
        <v>729.52000000000021</v>
      </c>
      <c r="C554" s="56" t="s">
        <v>56</v>
      </c>
      <c r="D554" s="41">
        <v>44.88</v>
      </c>
      <c r="E554" s="37"/>
    </row>
    <row r="555" spans="1:5">
      <c r="A555" s="14" t="s">
        <v>2726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>
      <c r="A556" s="14" t="s">
        <v>2726</v>
      </c>
      <c r="B556" s="40">
        <v>729.48000000000025</v>
      </c>
      <c r="C556" s="56" t="s">
        <v>56</v>
      </c>
      <c r="D556" s="41">
        <v>53.04</v>
      </c>
      <c r="E556" s="37"/>
    </row>
    <row r="557" spans="1:5">
      <c r="A557" s="14" t="s">
        <v>2726</v>
      </c>
      <c r="B557" s="40">
        <v>729.46000000000026</v>
      </c>
      <c r="C557" s="56" t="s">
        <v>56</v>
      </c>
      <c r="D557" s="41">
        <v>51</v>
      </c>
      <c r="E557" s="37"/>
    </row>
    <row r="558" spans="1:5">
      <c r="A558" s="14" t="s">
        <v>2727</v>
      </c>
      <c r="B558" s="40">
        <v>729.7</v>
      </c>
      <c r="C558" s="56" t="s">
        <v>53</v>
      </c>
      <c r="D558" s="41">
        <v>57.120000000000005</v>
      </c>
      <c r="E558" s="37"/>
    </row>
    <row r="559" spans="1:5">
      <c r="A559" s="14" t="s">
        <v>2727</v>
      </c>
      <c r="B559" s="40">
        <v>729.68000000000006</v>
      </c>
      <c r="C559" s="56" t="s">
        <v>53</v>
      </c>
      <c r="D559" s="41">
        <v>53.04</v>
      </c>
      <c r="E559" s="37"/>
    </row>
    <row r="560" spans="1:5">
      <c r="A560" s="14" t="s">
        <v>2727</v>
      </c>
      <c r="B560" s="40">
        <v>729.66000000000008</v>
      </c>
      <c r="C560" s="56" t="s">
        <v>53</v>
      </c>
      <c r="D560" s="41">
        <v>44.88</v>
      </c>
      <c r="E560" s="37"/>
    </row>
    <row r="561" spans="1:5">
      <c r="A561" s="14" t="s">
        <v>2727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>
      <c r="A562" s="14" t="s">
        <v>2727</v>
      </c>
      <c r="B562" s="40">
        <v>729.62000000000012</v>
      </c>
      <c r="C562" s="56" t="s">
        <v>53</v>
      </c>
      <c r="D562" s="41">
        <v>51</v>
      </c>
      <c r="E562" s="37"/>
    </row>
    <row r="563" spans="1:5">
      <c r="A563" s="14" t="s">
        <v>2727</v>
      </c>
      <c r="B563" s="40">
        <v>729.60000000000014</v>
      </c>
      <c r="C563" s="56" t="s">
        <v>53</v>
      </c>
      <c r="D563" s="41">
        <v>53.04</v>
      </c>
      <c r="E563" s="37"/>
    </row>
    <row r="564" spans="1:5">
      <c r="A564" s="14" t="s">
        <v>2727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>
      <c r="A565" s="14" t="s">
        <v>2727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>
      <c r="A566" s="14" t="s">
        <v>2727</v>
      </c>
      <c r="B566" s="40">
        <v>729.54000000000019</v>
      </c>
      <c r="C566" s="56" t="s">
        <v>53</v>
      </c>
      <c r="D566" s="41">
        <v>36.72</v>
      </c>
      <c r="E566" s="37"/>
    </row>
    <row r="567" spans="1:5">
      <c r="A567" s="14" t="s">
        <v>2727</v>
      </c>
      <c r="B567" s="40">
        <v>729.52000000000021</v>
      </c>
      <c r="C567" s="56" t="s">
        <v>53</v>
      </c>
      <c r="D567" s="41">
        <v>48.96</v>
      </c>
      <c r="E567" s="37"/>
    </row>
    <row r="568" spans="1:5">
      <c r="A568" s="14" t="s">
        <v>2727</v>
      </c>
      <c r="B568" s="40">
        <v>729.50000000000023</v>
      </c>
      <c r="C568" s="56" t="s">
        <v>53</v>
      </c>
      <c r="D568" s="41">
        <v>53.04</v>
      </c>
      <c r="E568" s="37"/>
    </row>
    <row r="569" spans="1:5">
      <c r="A569" s="14" t="s">
        <v>2727</v>
      </c>
      <c r="B569" s="40">
        <v>729.48000000000025</v>
      </c>
      <c r="C569" s="56" t="s">
        <v>53</v>
      </c>
      <c r="D569" s="41">
        <v>53.04</v>
      </c>
      <c r="E569" s="37"/>
    </row>
    <row r="570" spans="1:5">
      <c r="A570" s="14" t="s">
        <v>2727</v>
      </c>
      <c r="B570" s="40">
        <v>729.46000000000026</v>
      </c>
      <c r="C570" s="56" t="s">
        <v>53</v>
      </c>
      <c r="D570" s="41">
        <v>44.88</v>
      </c>
      <c r="E570" s="37"/>
    </row>
    <row r="571" spans="1:5">
      <c r="A571" s="14" t="s">
        <v>2728</v>
      </c>
      <c r="B571" s="40">
        <v>729.7</v>
      </c>
      <c r="C571" s="56" t="s">
        <v>56</v>
      </c>
      <c r="D571" s="41">
        <v>32.64</v>
      </c>
      <c r="E571" s="37"/>
    </row>
    <row r="572" spans="1:5">
      <c r="A572" s="14" t="s">
        <v>2728</v>
      </c>
      <c r="B572" s="40">
        <v>729.68000000000006</v>
      </c>
      <c r="C572" s="56" t="s">
        <v>56</v>
      </c>
      <c r="D572" s="41">
        <v>32.64</v>
      </c>
      <c r="E572" s="37"/>
    </row>
    <row r="573" spans="1:5">
      <c r="A573" s="14" t="s">
        <v>2728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>
      <c r="A574" s="14" t="s">
        <v>2728</v>
      </c>
      <c r="B574" s="40">
        <v>729.6400000000001</v>
      </c>
      <c r="C574" s="56" t="s">
        <v>56</v>
      </c>
      <c r="D574" s="41">
        <v>95.88</v>
      </c>
      <c r="E574" s="37"/>
    </row>
    <row r="575" spans="1:5">
      <c r="A575" s="14" t="s">
        <v>2728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>
      <c r="A576" s="14" t="s">
        <v>2728</v>
      </c>
      <c r="B576" s="40">
        <v>729.60000000000014</v>
      </c>
      <c r="C576" s="56" t="s">
        <v>56</v>
      </c>
      <c r="D576" s="41">
        <v>51</v>
      </c>
      <c r="E576" s="37"/>
    </row>
    <row r="577" spans="1:5">
      <c r="A577" s="14" t="s">
        <v>2728</v>
      </c>
      <c r="B577" s="40">
        <v>729.58000000000015</v>
      </c>
      <c r="C577" s="56" t="s">
        <v>56</v>
      </c>
      <c r="D577" s="41">
        <v>61.2</v>
      </c>
      <c r="E577" s="37"/>
    </row>
    <row r="578" spans="1:5">
      <c r="A578" s="14" t="s">
        <v>2728</v>
      </c>
      <c r="B578" s="40">
        <v>729.56000000000017</v>
      </c>
      <c r="C578" s="56" t="s">
        <v>56</v>
      </c>
      <c r="D578" s="41">
        <v>65.28</v>
      </c>
      <c r="E578" s="37"/>
    </row>
    <row r="579" spans="1:5">
      <c r="A579" s="14" t="s">
        <v>2728</v>
      </c>
      <c r="B579" s="40">
        <v>729.54000000000019</v>
      </c>
      <c r="C579" s="56" t="s">
        <v>56</v>
      </c>
      <c r="D579" s="41">
        <v>51</v>
      </c>
      <c r="E579" s="37"/>
    </row>
    <row r="580" spans="1:5">
      <c r="A580" s="14" t="s">
        <v>2728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>
      <c r="A581" s="14" t="s">
        <v>2728</v>
      </c>
      <c r="B581" s="40">
        <v>729.50000000000023</v>
      </c>
      <c r="C581" s="56" t="s">
        <v>56</v>
      </c>
      <c r="D581" s="41">
        <v>55.08</v>
      </c>
      <c r="E581" s="37"/>
    </row>
    <row r="582" spans="1:5">
      <c r="A582" s="14" t="s">
        <v>2728</v>
      </c>
      <c r="B582" s="40">
        <v>729.48000000000025</v>
      </c>
      <c r="C582" s="56" t="s">
        <v>56</v>
      </c>
      <c r="D582" s="41">
        <v>51</v>
      </c>
      <c r="E582" s="37"/>
    </row>
    <row r="583" spans="1:5">
      <c r="A583" s="14" t="s">
        <v>2728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>
      <c r="A584" s="14" t="s">
        <v>2729</v>
      </c>
      <c r="B584" s="40">
        <v>731.3</v>
      </c>
      <c r="C584" s="56" t="s">
        <v>56</v>
      </c>
      <c r="D584" s="41">
        <v>81.599999999999994</v>
      </c>
      <c r="E584" s="37"/>
    </row>
    <row r="585" spans="1:5">
      <c r="A585" s="14" t="s">
        <v>2729</v>
      </c>
      <c r="B585" s="40">
        <v>731.28</v>
      </c>
      <c r="C585" s="56" t="s">
        <v>56</v>
      </c>
      <c r="D585" s="41">
        <v>126.48</v>
      </c>
      <c r="E585" s="37"/>
    </row>
    <row r="586" spans="1:5">
      <c r="A586" s="14" t="s">
        <v>2729</v>
      </c>
      <c r="B586" s="40">
        <v>731.26</v>
      </c>
      <c r="C586" s="56" t="s">
        <v>56</v>
      </c>
      <c r="D586" s="41">
        <v>87.72</v>
      </c>
      <c r="E586" s="37"/>
    </row>
    <row r="587" spans="1:5">
      <c r="A587" s="14" t="s">
        <v>2729</v>
      </c>
      <c r="B587" s="40">
        <v>731.24</v>
      </c>
      <c r="C587" s="56" t="s">
        <v>56</v>
      </c>
      <c r="D587" s="41">
        <v>81.599999999999994</v>
      </c>
      <c r="E587" s="37"/>
    </row>
    <row r="588" spans="1:5">
      <c r="A588" s="14" t="s">
        <v>2729</v>
      </c>
      <c r="B588" s="40">
        <v>731.22</v>
      </c>
      <c r="C588" s="56" t="s">
        <v>56</v>
      </c>
      <c r="D588" s="41">
        <v>91.8</v>
      </c>
      <c r="E588" s="37"/>
    </row>
    <row r="589" spans="1:5">
      <c r="A589" s="14" t="s">
        <v>2729</v>
      </c>
      <c r="B589" s="40">
        <v>731.2</v>
      </c>
      <c r="C589" s="56" t="s">
        <v>56</v>
      </c>
      <c r="D589" s="41">
        <v>61.2</v>
      </c>
      <c r="E589" s="37"/>
    </row>
    <row r="590" spans="1:5">
      <c r="A590" s="14" t="s">
        <v>2729</v>
      </c>
      <c r="B590" s="40">
        <v>731.18000000000006</v>
      </c>
      <c r="C590" s="56" t="s">
        <v>56</v>
      </c>
      <c r="D590" s="41">
        <v>75.48</v>
      </c>
      <c r="E590" s="37"/>
    </row>
    <row r="591" spans="1:5">
      <c r="A591" s="14" t="s">
        <v>2729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>
      <c r="A592" s="14" t="s">
        <v>2729</v>
      </c>
      <c r="B592" s="40">
        <v>731.1400000000001</v>
      </c>
      <c r="C592" s="56" t="s">
        <v>56</v>
      </c>
      <c r="D592" s="41">
        <v>63.24</v>
      </c>
      <c r="E592" s="37"/>
    </row>
    <row r="593" spans="1:5">
      <c r="A593" s="14" t="s">
        <v>2729</v>
      </c>
      <c r="B593" s="40">
        <v>731.12000000000012</v>
      </c>
      <c r="C593" s="56" t="s">
        <v>56</v>
      </c>
      <c r="D593" s="41">
        <v>63.24</v>
      </c>
      <c r="E593" s="37"/>
    </row>
    <row r="594" spans="1:5">
      <c r="A594" s="14" t="s">
        <v>2729</v>
      </c>
      <c r="B594" s="40">
        <v>731.10000000000014</v>
      </c>
      <c r="C594" s="56" t="s">
        <v>56</v>
      </c>
      <c r="D594" s="41">
        <v>32.64</v>
      </c>
      <c r="E594" s="37"/>
    </row>
    <row r="595" spans="1:5">
      <c r="A595" s="14" t="s">
        <v>2729</v>
      </c>
      <c r="B595" s="40">
        <v>731.08000000000015</v>
      </c>
      <c r="C595" s="56" t="s">
        <v>56</v>
      </c>
      <c r="D595" s="41">
        <v>69.36</v>
      </c>
      <c r="E595" s="37"/>
    </row>
    <row r="596" spans="1:5">
      <c r="A596" s="14" t="s">
        <v>2729</v>
      </c>
      <c r="B596" s="40">
        <v>731.06000000000017</v>
      </c>
      <c r="C596" s="57" t="s">
        <v>56</v>
      </c>
      <c r="D596" s="41">
        <v>53.04</v>
      </c>
      <c r="E596" s="37"/>
    </row>
    <row r="597" spans="1:5">
      <c r="A597" s="14" t="s">
        <v>2730</v>
      </c>
      <c r="B597" s="40">
        <v>731.3</v>
      </c>
      <c r="C597" s="56" t="s">
        <v>53</v>
      </c>
      <c r="D597" s="41">
        <v>44.88</v>
      </c>
      <c r="E597" s="37"/>
    </row>
    <row r="598" spans="1:5">
      <c r="A598" s="14" t="s">
        <v>2730</v>
      </c>
      <c r="B598" s="40">
        <v>731.28</v>
      </c>
      <c r="C598" s="56" t="s">
        <v>53</v>
      </c>
      <c r="D598" s="41">
        <v>40.799999999999997</v>
      </c>
      <c r="E598" s="37"/>
    </row>
    <row r="599" spans="1:5">
      <c r="A599" s="14" t="s">
        <v>2730</v>
      </c>
      <c r="B599" s="40">
        <v>731.26</v>
      </c>
      <c r="C599" s="56" t="s">
        <v>53</v>
      </c>
      <c r="D599" s="41">
        <v>63.24</v>
      </c>
      <c r="E599" s="37"/>
    </row>
    <row r="600" spans="1:5">
      <c r="A600" s="14" t="s">
        <v>2730</v>
      </c>
      <c r="B600" s="40">
        <v>731.24</v>
      </c>
      <c r="C600" s="56" t="s">
        <v>53</v>
      </c>
      <c r="D600" s="41">
        <v>81.599999999999994</v>
      </c>
      <c r="E600" s="37"/>
    </row>
    <row r="601" spans="1:5">
      <c r="A601" s="14" t="s">
        <v>2730</v>
      </c>
      <c r="B601" s="40">
        <v>731.22</v>
      </c>
      <c r="C601" s="56" t="s">
        <v>53</v>
      </c>
      <c r="D601" s="41">
        <v>61.2</v>
      </c>
      <c r="E601" s="37"/>
    </row>
    <row r="602" spans="1:5">
      <c r="A602" s="14" t="s">
        <v>2730</v>
      </c>
      <c r="B602" s="40">
        <v>731.2</v>
      </c>
      <c r="C602" s="56" t="s">
        <v>53</v>
      </c>
      <c r="D602" s="41">
        <v>40.799999999999997</v>
      </c>
      <c r="E602" s="37"/>
    </row>
    <row r="603" spans="1:5">
      <c r="A603" s="14" t="s">
        <v>2730</v>
      </c>
      <c r="B603" s="40">
        <v>731.18000000000006</v>
      </c>
      <c r="C603" s="56" t="s">
        <v>53</v>
      </c>
      <c r="D603" s="41">
        <v>73.44</v>
      </c>
      <c r="E603" s="37"/>
    </row>
    <row r="604" spans="1:5">
      <c r="A604" s="14" t="s">
        <v>2730</v>
      </c>
      <c r="B604" s="40">
        <v>731.16000000000008</v>
      </c>
      <c r="C604" s="56" t="s">
        <v>53</v>
      </c>
      <c r="D604" s="41">
        <v>97.92</v>
      </c>
      <c r="E604" s="37"/>
    </row>
    <row r="605" spans="1:5">
      <c r="A605" s="14" t="s">
        <v>2730</v>
      </c>
      <c r="B605" s="40">
        <v>731.1400000000001</v>
      </c>
      <c r="C605" s="56" t="s">
        <v>53</v>
      </c>
      <c r="D605" s="41">
        <v>51</v>
      </c>
      <c r="E605" s="37"/>
    </row>
    <row r="606" spans="1:5">
      <c r="A606" s="14" t="s">
        <v>2730</v>
      </c>
      <c r="B606" s="40">
        <v>731.12000000000012</v>
      </c>
      <c r="C606" s="56" t="s">
        <v>53</v>
      </c>
      <c r="D606" s="41">
        <v>73.44</v>
      </c>
      <c r="E606" s="37"/>
    </row>
    <row r="607" spans="1:5">
      <c r="A607" s="14" t="s">
        <v>2730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>
      <c r="A608" s="14" t="s">
        <v>2730</v>
      </c>
      <c r="B608" s="40">
        <v>731.08000000000015</v>
      </c>
      <c r="C608" s="56" t="s">
        <v>53</v>
      </c>
      <c r="D608" s="41">
        <v>30.6</v>
      </c>
      <c r="E608" s="37"/>
    </row>
    <row r="609" spans="1:5">
      <c r="A609" s="14" t="s">
        <v>2730</v>
      </c>
      <c r="B609" s="40">
        <v>731.06000000000017</v>
      </c>
      <c r="C609" s="56" t="s">
        <v>53</v>
      </c>
      <c r="D609" s="41">
        <v>36.72</v>
      </c>
      <c r="E609" s="37"/>
    </row>
    <row r="610" spans="1:5">
      <c r="A610" s="14" t="s">
        <v>2731</v>
      </c>
      <c r="B610" s="40">
        <v>731.3</v>
      </c>
      <c r="C610" s="56" t="s">
        <v>56</v>
      </c>
      <c r="D610" s="41">
        <v>71</v>
      </c>
      <c r="E610" s="37"/>
    </row>
    <row r="611" spans="1:5">
      <c r="A611" s="14" t="s">
        <v>2731</v>
      </c>
      <c r="B611" s="40">
        <v>731.28</v>
      </c>
      <c r="C611" s="56" t="s">
        <v>56</v>
      </c>
      <c r="D611" s="41">
        <v>61</v>
      </c>
      <c r="E611" s="37"/>
    </row>
    <row r="612" spans="1:5">
      <c r="A612" s="14" t="s">
        <v>2731</v>
      </c>
      <c r="B612" s="40">
        <v>731.26</v>
      </c>
      <c r="C612" s="56" t="s">
        <v>56</v>
      </c>
      <c r="D612" s="41">
        <v>82</v>
      </c>
      <c r="E612" s="37"/>
    </row>
    <row r="613" spans="1:5">
      <c r="A613" s="14" t="s">
        <v>2731</v>
      </c>
      <c r="B613" s="40">
        <v>731.24</v>
      </c>
      <c r="C613" s="56" t="s">
        <v>56</v>
      </c>
      <c r="D613" s="41">
        <v>92</v>
      </c>
      <c r="E613" s="37"/>
    </row>
    <row r="614" spans="1:5">
      <c r="A614" s="14" t="s">
        <v>2731</v>
      </c>
      <c r="B614" s="40">
        <v>731.22</v>
      </c>
      <c r="C614" s="56" t="s">
        <v>56</v>
      </c>
      <c r="D614" s="41">
        <v>106</v>
      </c>
      <c r="E614" s="37"/>
    </row>
    <row r="615" spans="1:5">
      <c r="A615" s="14" t="s">
        <v>2731</v>
      </c>
      <c r="B615" s="40">
        <v>731.2</v>
      </c>
      <c r="C615" s="56" t="s">
        <v>56</v>
      </c>
      <c r="D615" s="41">
        <v>102</v>
      </c>
      <c r="E615" s="37"/>
    </row>
    <row r="616" spans="1:5">
      <c r="A616" s="14" t="s">
        <v>2731</v>
      </c>
      <c r="B616" s="40">
        <v>731.18000000000006</v>
      </c>
      <c r="C616" s="56" t="s">
        <v>56</v>
      </c>
      <c r="D616" s="41">
        <v>65</v>
      </c>
      <c r="E616" s="37"/>
    </row>
    <row r="617" spans="1:5">
      <c r="A617" s="14" t="s">
        <v>2731</v>
      </c>
      <c r="B617" s="40">
        <v>731.16000000000008</v>
      </c>
      <c r="C617" s="56" t="s">
        <v>56</v>
      </c>
      <c r="D617" s="41">
        <v>82</v>
      </c>
      <c r="E617" s="37"/>
    </row>
    <row r="618" spans="1:5">
      <c r="A618" s="14" t="s">
        <v>2731</v>
      </c>
      <c r="B618" s="40">
        <v>731.1400000000001</v>
      </c>
      <c r="C618" s="56" t="s">
        <v>56</v>
      </c>
      <c r="D618" s="41">
        <v>75</v>
      </c>
      <c r="E618" s="37"/>
    </row>
    <row r="619" spans="1:5">
      <c r="A619" s="14" t="s">
        <v>2731</v>
      </c>
      <c r="B619" s="40">
        <v>731.12000000000012</v>
      </c>
      <c r="C619" s="56" t="s">
        <v>56</v>
      </c>
      <c r="D619" s="41">
        <v>73</v>
      </c>
      <c r="E619" s="37"/>
    </row>
    <row r="620" spans="1:5">
      <c r="A620" s="14" t="s">
        <v>2731</v>
      </c>
      <c r="B620" s="40">
        <v>731.10000000000014</v>
      </c>
      <c r="C620" s="56" t="s">
        <v>56</v>
      </c>
      <c r="D620" s="41">
        <v>75</v>
      </c>
      <c r="E620" s="37"/>
    </row>
    <row r="621" spans="1:5">
      <c r="A621" s="14" t="s">
        <v>2731</v>
      </c>
      <c r="B621" s="40">
        <v>731.08000000000015</v>
      </c>
      <c r="C621" s="56" t="s">
        <v>56</v>
      </c>
      <c r="D621" s="41">
        <v>71</v>
      </c>
      <c r="E621" s="37"/>
    </row>
    <row r="622" spans="1:5">
      <c r="A622" s="14" t="s">
        <v>2731</v>
      </c>
      <c r="B622" s="40">
        <v>731.06000000000017</v>
      </c>
      <c r="C622" s="56" t="s">
        <v>56</v>
      </c>
      <c r="D622" s="41">
        <v>67</v>
      </c>
      <c r="E622" s="37"/>
    </row>
    <row r="623" spans="1:5">
      <c r="A623" s="14" t="s">
        <v>2732</v>
      </c>
      <c r="B623" s="40">
        <v>729.44000000000028</v>
      </c>
      <c r="C623" s="56" t="s">
        <v>56</v>
      </c>
      <c r="D623" s="41">
        <v>26.52</v>
      </c>
      <c r="E623" s="37"/>
    </row>
    <row r="624" spans="1:5">
      <c r="A624" s="14" t="s">
        <v>2732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>
      <c r="A625" s="14" t="s">
        <v>2732</v>
      </c>
      <c r="B625" s="40">
        <v>729.40000000000032</v>
      </c>
      <c r="C625" s="56" t="s">
        <v>56</v>
      </c>
      <c r="D625" s="41">
        <v>51</v>
      </c>
      <c r="E625" s="37"/>
    </row>
    <row r="626" spans="1:5">
      <c r="A626" s="14" t="s">
        <v>2732</v>
      </c>
      <c r="B626" s="40">
        <v>729.38000000000034</v>
      </c>
      <c r="C626" s="56" t="s">
        <v>56</v>
      </c>
      <c r="D626" s="41">
        <v>38.76</v>
      </c>
      <c r="E626" s="37"/>
    </row>
    <row r="627" spans="1:5">
      <c r="A627" s="14" t="s">
        <v>2732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>
      <c r="A628" s="14" t="s">
        <v>2732</v>
      </c>
      <c r="B628" s="40">
        <v>729.34000000000037</v>
      </c>
      <c r="C628" s="56" t="s">
        <v>56</v>
      </c>
      <c r="D628" s="41">
        <v>51</v>
      </c>
      <c r="E628" s="37"/>
    </row>
    <row r="629" spans="1:5">
      <c r="A629" s="14" t="s">
        <v>2732</v>
      </c>
      <c r="B629" s="40">
        <v>729.32000000000039</v>
      </c>
      <c r="C629" s="56" t="s">
        <v>56</v>
      </c>
      <c r="D629" s="41">
        <v>69.36</v>
      </c>
      <c r="E629" s="37"/>
    </row>
    <row r="630" spans="1:5">
      <c r="A630" s="14" t="s">
        <v>2732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>
      <c r="A631" s="14" t="s">
        <v>2732</v>
      </c>
      <c r="B631" s="40">
        <v>729.28000000000043</v>
      </c>
      <c r="C631" s="56" t="s">
        <v>56</v>
      </c>
      <c r="D631" s="41">
        <v>55.08</v>
      </c>
      <c r="E631" s="37"/>
    </row>
    <row r="632" spans="1:5">
      <c r="A632" s="14" t="s">
        <v>2732</v>
      </c>
      <c r="B632" s="40">
        <v>729.26000000000045</v>
      </c>
      <c r="C632" s="56" t="s">
        <v>56</v>
      </c>
      <c r="D632" s="41">
        <v>30.6</v>
      </c>
      <c r="E632" s="37"/>
    </row>
    <row r="633" spans="1:5">
      <c r="A633" s="14" t="s">
        <v>2732</v>
      </c>
      <c r="B633" s="40">
        <v>729.24000000000046</v>
      </c>
      <c r="C633" s="56" t="s">
        <v>56</v>
      </c>
      <c r="D633" s="41">
        <v>51</v>
      </c>
      <c r="E633" s="37"/>
    </row>
    <row r="634" spans="1:5">
      <c r="A634" s="14" t="s">
        <v>2732</v>
      </c>
      <c r="B634" s="40">
        <v>729.22000000000048</v>
      </c>
      <c r="C634" s="56" t="s">
        <v>56</v>
      </c>
      <c r="D634" s="41">
        <v>48.96</v>
      </c>
      <c r="E634" s="37"/>
    </row>
    <row r="635" spans="1:5">
      <c r="A635" s="14" t="s">
        <v>2732</v>
      </c>
      <c r="B635" s="40">
        <v>729.2000000000005</v>
      </c>
      <c r="C635" s="56" t="s">
        <v>56</v>
      </c>
      <c r="D635" s="41">
        <v>48.96</v>
      </c>
      <c r="E635" s="37"/>
    </row>
    <row r="636" spans="1:5">
      <c r="A636" s="14" t="s">
        <v>2732</v>
      </c>
      <c r="B636" s="40">
        <v>729.18000000000052</v>
      </c>
      <c r="C636" s="57" t="s">
        <v>56</v>
      </c>
      <c r="D636" s="41">
        <v>51</v>
      </c>
      <c r="E636" s="37"/>
    </row>
    <row r="637" spans="1:5">
      <c r="A637" s="14" t="s">
        <v>2733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>
      <c r="A638" s="14" t="s">
        <v>2733</v>
      </c>
      <c r="B638" s="40">
        <v>729.4200000000003</v>
      </c>
      <c r="C638" s="56" t="s">
        <v>53</v>
      </c>
      <c r="D638" s="41">
        <v>32.64</v>
      </c>
      <c r="E638" s="37"/>
    </row>
    <row r="639" spans="1:5">
      <c r="A639" s="14" t="s">
        <v>2733</v>
      </c>
      <c r="B639" s="40">
        <v>729.40000000000032</v>
      </c>
      <c r="C639" s="56" t="s">
        <v>53</v>
      </c>
      <c r="D639" s="41">
        <v>36.72</v>
      </c>
      <c r="E639" s="37"/>
    </row>
    <row r="640" spans="1:5">
      <c r="A640" s="14" t="s">
        <v>2733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>
      <c r="A641" s="14" t="s">
        <v>2733</v>
      </c>
      <c r="B641" s="40">
        <v>729.36000000000035</v>
      </c>
      <c r="C641" s="56" t="s">
        <v>53</v>
      </c>
      <c r="D641" s="41">
        <v>32.64</v>
      </c>
      <c r="E641" s="37"/>
    </row>
    <row r="642" spans="1:5">
      <c r="A642" s="14" t="s">
        <v>2733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>
      <c r="A643" s="14" t="s">
        <v>2733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>
      <c r="A644" s="14" t="s">
        <v>2733</v>
      </c>
      <c r="B644" s="40">
        <v>729.30000000000041</v>
      </c>
      <c r="C644" s="56" t="s">
        <v>53</v>
      </c>
      <c r="D644" s="41">
        <v>61.2</v>
      </c>
      <c r="E644" s="37"/>
    </row>
    <row r="645" spans="1:5">
      <c r="A645" s="14" t="s">
        <v>2733</v>
      </c>
      <c r="B645" s="40">
        <v>729.28000000000043</v>
      </c>
      <c r="C645" s="56" t="s">
        <v>53</v>
      </c>
      <c r="D645" s="41">
        <v>51</v>
      </c>
      <c r="E645" s="37"/>
    </row>
    <row r="646" spans="1:5">
      <c r="A646" s="14" t="s">
        <v>2733</v>
      </c>
      <c r="B646" s="40">
        <v>729.26000000000045</v>
      </c>
      <c r="C646" s="56" t="s">
        <v>53</v>
      </c>
      <c r="D646" s="41">
        <v>44.88</v>
      </c>
      <c r="E646" s="37"/>
    </row>
    <row r="647" spans="1:5">
      <c r="A647" s="14" t="s">
        <v>2733</v>
      </c>
      <c r="B647" s="40">
        <v>729.24000000000046</v>
      </c>
      <c r="C647" s="56" t="s">
        <v>53</v>
      </c>
      <c r="D647" s="41">
        <v>55.08</v>
      </c>
      <c r="E647" s="37"/>
    </row>
    <row r="648" spans="1:5">
      <c r="A648" s="14" t="s">
        <v>2733</v>
      </c>
      <c r="B648" s="40">
        <v>729.22000000000048</v>
      </c>
      <c r="C648" s="56" t="s">
        <v>53</v>
      </c>
      <c r="D648" s="41">
        <v>30.6</v>
      </c>
      <c r="E648" s="37"/>
    </row>
    <row r="649" spans="1:5">
      <c r="A649" s="14" t="s">
        <v>2733</v>
      </c>
      <c r="B649" s="40">
        <v>729.2000000000005</v>
      </c>
      <c r="C649" s="56" t="s">
        <v>53</v>
      </c>
      <c r="D649" s="41">
        <v>36.72</v>
      </c>
      <c r="E649" s="37"/>
    </row>
    <row r="650" spans="1:5">
      <c r="A650" s="14" t="s">
        <v>2733</v>
      </c>
      <c r="B650" s="40">
        <v>729.18000000000052</v>
      </c>
      <c r="C650" s="56" t="s">
        <v>53</v>
      </c>
      <c r="D650" s="41">
        <v>51</v>
      </c>
      <c r="E650" s="37"/>
    </row>
    <row r="651" spans="1:5">
      <c r="A651" s="14" t="s">
        <v>2734</v>
      </c>
      <c r="B651" s="40">
        <v>729.44000000000028</v>
      </c>
      <c r="C651" s="56" t="s">
        <v>56</v>
      </c>
      <c r="D651" s="41">
        <v>44.88</v>
      </c>
      <c r="E651" s="37"/>
    </row>
    <row r="652" spans="1:5">
      <c r="A652" s="14" t="s">
        <v>2734</v>
      </c>
      <c r="B652" s="40">
        <v>729.4200000000003</v>
      </c>
      <c r="C652" s="56" t="s">
        <v>56</v>
      </c>
      <c r="D652" s="41">
        <v>51</v>
      </c>
      <c r="E652" s="37"/>
    </row>
    <row r="653" spans="1:5">
      <c r="A653" s="14" t="s">
        <v>2734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>
      <c r="A654" s="14" t="s">
        <v>2734</v>
      </c>
      <c r="B654" s="40">
        <v>729.38000000000034</v>
      </c>
      <c r="C654" s="56" t="s">
        <v>56</v>
      </c>
      <c r="D654" s="41">
        <v>44.88</v>
      </c>
      <c r="E654" s="37"/>
    </row>
    <row r="655" spans="1:5">
      <c r="A655" s="14" t="s">
        <v>2734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>
      <c r="A656" s="14" t="s">
        <v>2734</v>
      </c>
      <c r="B656" s="40">
        <v>729.34000000000037</v>
      </c>
      <c r="C656" s="56" t="s">
        <v>56</v>
      </c>
      <c r="D656" s="41">
        <v>44.88</v>
      </c>
      <c r="E656" s="37"/>
    </row>
    <row r="657" spans="1:5">
      <c r="A657" s="14" t="s">
        <v>2734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>
      <c r="A658" s="14" t="s">
        <v>2734</v>
      </c>
      <c r="B658" s="40">
        <v>729.30000000000041</v>
      </c>
      <c r="C658" s="56" t="s">
        <v>56</v>
      </c>
      <c r="D658" s="41">
        <v>36.72</v>
      </c>
      <c r="E658" s="37"/>
    </row>
    <row r="659" spans="1:5">
      <c r="A659" s="14" t="s">
        <v>2734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>
      <c r="A660" s="14" t="s">
        <v>2734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>
      <c r="A661" s="14" t="s">
        <v>2734</v>
      </c>
      <c r="B661" s="40">
        <v>729.24000000000046</v>
      </c>
      <c r="C661" s="56" t="s">
        <v>56</v>
      </c>
      <c r="D661" s="41">
        <v>44.88</v>
      </c>
      <c r="E661" s="37"/>
    </row>
    <row r="662" spans="1:5">
      <c r="A662" s="14" t="s">
        <v>2734</v>
      </c>
      <c r="B662" s="40">
        <v>729.22000000000048</v>
      </c>
      <c r="C662" s="56" t="s">
        <v>56</v>
      </c>
      <c r="D662" s="41">
        <v>36.72</v>
      </c>
      <c r="E662" s="37"/>
    </row>
    <row r="663" spans="1:5">
      <c r="A663" s="14" t="s">
        <v>2734</v>
      </c>
      <c r="B663" s="40">
        <v>729.2000000000005</v>
      </c>
      <c r="C663" s="56" t="s">
        <v>56</v>
      </c>
      <c r="D663" s="41">
        <v>44.88</v>
      </c>
      <c r="E663" s="37"/>
    </row>
    <row r="664" spans="1:5">
      <c r="A664" s="14" t="s">
        <v>2734</v>
      </c>
      <c r="B664" s="40">
        <v>729.18000000000052</v>
      </c>
      <c r="C664" s="56" t="s">
        <v>56</v>
      </c>
      <c r="D664" s="41">
        <v>38.76</v>
      </c>
      <c r="E664" s="37"/>
    </row>
    <row r="665" spans="1:5">
      <c r="A665" s="14" t="s">
        <v>2735</v>
      </c>
      <c r="B665" s="40">
        <v>729.16</v>
      </c>
      <c r="C665" s="56" t="s">
        <v>56</v>
      </c>
      <c r="D665" s="41">
        <v>40.799999999999997</v>
      </c>
      <c r="E665" s="37"/>
    </row>
    <row r="666" spans="1:5">
      <c r="A666" s="14" t="s">
        <v>2735</v>
      </c>
      <c r="B666" s="40">
        <v>729.14</v>
      </c>
      <c r="C666" s="56" t="s">
        <v>56</v>
      </c>
      <c r="D666" s="41">
        <v>55.08</v>
      </c>
      <c r="E666" s="37"/>
    </row>
    <row r="667" spans="1:5">
      <c r="A667" s="14" t="s">
        <v>2735</v>
      </c>
      <c r="B667" s="40">
        <v>729.12</v>
      </c>
      <c r="C667" s="56" t="s">
        <v>56</v>
      </c>
      <c r="D667" s="41">
        <v>51</v>
      </c>
      <c r="E667" s="37"/>
    </row>
    <row r="668" spans="1:5">
      <c r="A668" s="14" t="s">
        <v>2735</v>
      </c>
      <c r="B668" s="40">
        <v>729.1</v>
      </c>
      <c r="C668" s="56" t="s">
        <v>56</v>
      </c>
      <c r="D668" s="41">
        <v>51</v>
      </c>
      <c r="E668" s="37"/>
    </row>
    <row r="669" spans="1:5">
      <c r="A669" s="14" t="s">
        <v>2735</v>
      </c>
      <c r="B669" s="40">
        <v>729.08</v>
      </c>
      <c r="C669" s="56" t="s">
        <v>56</v>
      </c>
      <c r="D669" s="41">
        <v>40.799999999999997</v>
      </c>
      <c r="E669" s="37"/>
    </row>
    <row r="670" spans="1:5">
      <c r="A670" s="14" t="s">
        <v>2735</v>
      </c>
      <c r="B670" s="40">
        <v>729.06000000000006</v>
      </c>
      <c r="C670" s="56" t="s">
        <v>56</v>
      </c>
      <c r="D670" s="41">
        <v>48.96</v>
      </c>
      <c r="E670" s="37"/>
    </row>
    <row r="671" spans="1:5">
      <c r="A671" s="14" t="s">
        <v>2735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>
      <c r="A672" s="14" t="s">
        <v>2735</v>
      </c>
      <c r="B672" s="40">
        <v>729.0200000000001</v>
      </c>
      <c r="C672" s="56" t="s">
        <v>56</v>
      </c>
      <c r="D672" s="41">
        <v>55.08</v>
      </c>
      <c r="E672" s="37"/>
    </row>
    <row r="673" spans="1:5">
      <c r="A673" s="14" t="s">
        <v>2735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>
      <c r="A674" s="14" t="s">
        <v>2735</v>
      </c>
      <c r="B674" s="40">
        <v>728.98000000000013</v>
      </c>
      <c r="C674" s="56" t="s">
        <v>56</v>
      </c>
      <c r="D674" s="41">
        <v>44.88</v>
      </c>
      <c r="E674" s="37"/>
    </row>
    <row r="675" spans="1:5">
      <c r="A675" s="14" t="s">
        <v>2735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>
      <c r="A676" s="14" t="s">
        <v>2736</v>
      </c>
      <c r="B676" s="40">
        <v>729.16</v>
      </c>
      <c r="C676" s="56" t="s">
        <v>53</v>
      </c>
      <c r="D676" s="41">
        <v>44.88</v>
      </c>
      <c r="E676" s="37"/>
    </row>
    <row r="677" spans="1:5">
      <c r="A677" s="14" t="s">
        <v>2736</v>
      </c>
      <c r="B677" s="40">
        <v>729.14</v>
      </c>
      <c r="C677" s="56" t="s">
        <v>53</v>
      </c>
      <c r="D677" s="41">
        <v>55.08</v>
      </c>
      <c r="E677" s="37"/>
    </row>
    <row r="678" spans="1:5">
      <c r="A678" s="14" t="s">
        <v>2736</v>
      </c>
      <c r="B678" s="40">
        <v>729.12</v>
      </c>
      <c r="C678" s="56" t="s">
        <v>53</v>
      </c>
      <c r="D678" s="41">
        <v>51</v>
      </c>
      <c r="E678" s="37"/>
    </row>
    <row r="679" spans="1:5">
      <c r="A679" s="14" t="s">
        <v>2736</v>
      </c>
      <c r="B679" s="40">
        <v>729.1</v>
      </c>
      <c r="C679" s="56" t="s">
        <v>53</v>
      </c>
      <c r="D679" s="41">
        <v>30.6</v>
      </c>
      <c r="E679" s="37"/>
    </row>
    <row r="680" spans="1:5">
      <c r="A680" s="14" t="s">
        <v>2736</v>
      </c>
      <c r="B680" s="40">
        <v>729.08</v>
      </c>
      <c r="C680" s="56" t="s">
        <v>53</v>
      </c>
      <c r="D680" s="41">
        <v>44.88</v>
      </c>
      <c r="E680" s="37"/>
    </row>
    <row r="681" spans="1:5">
      <c r="A681" s="14" t="s">
        <v>2736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>
      <c r="A682" s="14" t="s">
        <v>2736</v>
      </c>
      <c r="B682" s="40">
        <v>729.04000000000008</v>
      </c>
      <c r="C682" s="56" t="s">
        <v>53</v>
      </c>
      <c r="D682" s="41">
        <v>38.76</v>
      </c>
      <c r="E682" s="37"/>
    </row>
    <row r="683" spans="1:5">
      <c r="A683" s="14" t="s">
        <v>2736</v>
      </c>
      <c r="B683" s="40">
        <v>729.0200000000001</v>
      </c>
      <c r="C683" s="56" t="s">
        <v>53</v>
      </c>
      <c r="D683" s="41">
        <v>61.2</v>
      </c>
      <c r="E683" s="37"/>
    </row>
    <row r="684" spans="1:5">
      <c r="A684" s="14" t="s">
        <v>2736</v>
      </c>
      <c r="B684" s="40">
        <v>729.00000000000011</v>
      </c>
      <c r="C684" s="56" t="s">
        <v>53</v>
      </c>
      <c r="D684" s="41">
        <v>36.72</v>
      </c>
      <c r="E684" s="37"/>
    </row>
    <row r="685" spans="1:5">
      <c r="A685" s="14" t="s">
        <v>2736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>
      <c r="A686" s="14" t="s">
        <v>2736</v>
      </c>
      <c r="B686" s="40">
        <v>728.96000000000015</v>
      </c>
      <c r="C686" s="56" t="s">
        <v>53</v>
      </c>
      <c r="D686" s="41">
        <v>51</v>
      </c>
      <c r="E686" s="37"/>
    </row>
    <row r="687" spans="1:5">
      <c r="A687" s="14" t="s">
        <v>2737</v>
      </c>
      <c r="B687" s="40">
        <v>729.16</v>
      </c>
      <c r="C687" s="56" t="s">
        <v>56</v>
      </c>
      <c r="D687" s="41">
        <v>61.2</v>
      </c>
      <c r="E687" s="37"/>
    </row>
    <row r="688" spans="1:5">
      <c r="A688" s="14" t="s">
        <v>2737</v>
      </c>
      <c r="B688" s="40">
        <v>729.14</v>
      </c>
      <c r="C688" s="56" t="s">
        <v>56</v>
      </c>
      <c r="D688" s="41">
        <v>71.400000000000006</v>
      </c>
      <c r="E688" s="37"/>
    </row>
    <row r="689" spans="1:5">
      <c r="A689" s="14" t="s">
        <v>2737</v>
      </c>
      <c r="B689" s="40">
        <v>729.12</v>
      </c>
      <c r="C689" s="56" t="s">
        <v>56</v>
      </c>
      <c r="D689" s="41">
        <v>69.36</v>
      </c>
      <c r="E689" s="37"/>
    </row>
    <row r="690" spans="1:5">
      <c r="A690" s="14" t="s">
        <v>2737</v>
      </c>
      <c r="B690" s="40">
        <v>729.1</v>
      </c>
      <c r="C690" s="56" t="s">
        <v>56</v>
      </c>
      <c r="D690" s="41">
        <v>40.799999999999997</v>
      </c>
      <c r="E690" s="37"/>
    </row>
    <row r="691" spans="1:5">
      <c r="A691" s="14" t="s">
        <v>2737</v>
      </c>
      <c r="B691" s="40">
        <v>729.08</v>
      </c>
      <c r="C691" s="56" t="s">
        <v>56</v>
      </c>
      <c r="D691" s="41">
        <v>69.36</v>
      </c>
      <c r="E691" s="37"/>
    </row>
    <row r="692" spans="1:5">
      <c r="A692" s="14" t="s">
        <v>2737</v>
      </c>
      <c r="B692" s="40">
        <v>729.06000000000006</v>
      </c>
      <c r="C692" s="56" t="s">
        <v>56</v>
      </c>
      <c r="D692" s="41">
        <v>48.96</v>
      </c>
      <c r="E692" s="37"/>
    </row>
    <row r="693" spans="1:5">
      <c r="A693" s="14" t="s">
        <v>2737</v>
      </c>
      <c r="B693" s="40">
        <v>729.04000000000008</v>
      </c>
      <c r="C693" s="56" t="s">
        <v>56</v>
      </c>
      <c r="D693" s="41">
        <v>30.6</v>
      </c>
      <c r="E693" s="37"/>
    </row>
    <row r="694" spans="1:5">
      <c r="A694" s="14" t="s">
        <v>2737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>
      <c r="A695" s="14" t="s">
        <v>2737</v>
      </c>
      <c r="B695" s="40">
        <v>729.00000000000011</v>
      </c>
      <c r="C695" s="56" t="s">
        <v>56</v>
      </c>
      <c r="D695" s="41">
        <v>48.96</v>
      </c>
      <c r="E695" s="37"/>
    </row>
    <row r="696" spans="1:5">
      <c r="A696" s="14" t="s">
        <v>2737</v>
      </c>
      <c r="B696" s="40">
        <v>728.98000000000013</v>
      </c>
      <c r="C696" s="56" t="s">
        <v>56</v>
      </c>
      <c r="D696" s="41">
        <v>48.96</v>
      </c>
      <c r="E696" s="37"/>
    </row>
    <row r="697" spans="1:5">
      <c r="A697" s="14" t="s">
        <v>2737</v>
      </c>
      <c r="B697" s="40">
        <v>728.96000000000015</v>
      </c>
      <c r="C697" s="56" t="s">
        <v>56</v>
      </c>
      <c r="D697" s="41">
        <v>44.88</v>
      </c>
      <c r="E697" s="37"/>
    </row>
    <row r="698" spans="1:5">
      <c r="A698" s="14" t="s">
        <v>2738</v>
      </c>
      <c r="B698" s="40">
        <v>730</v>
      </c>
      <c r="C698" s="56" t="s">
        <v>56</v>
      </c>
      <c r="D698" s="41">
        <v>82</v>
      </c>
      <c r="E698" s="37"/>
    </row>
    <row r="699" spans="1:5">
      <c r="A699" s="14" t="s">
        <v>2738</v>
      </c>
      <c r="B699" s="40">
        <v>729.98</v>
      </c>
      <c r="C699" s="56" t="s">
        <v>56</v>
      </c>
      <c r="D699" s="41">
        <v>57</v>
      </c>
      <c r="E699" s="37"/>
    </row>
    <row r="700" spans="1:5">
      <c r="A700" s="14" t="s">
        <v>2738</v>
      </c>
      <c r="B700" s="40">
        <v>729.96</v>
      </c>
      <c r="C700" s="56" t="s">
        <v>56</v>
      </c>
      <c r="D700" s="41">
        <v>71</v>
      </c>
      <c r="E700" s="37"/>
    </row>
    <row r="701" spans="1:5">
      <c r="A701" s="14" t="s">
        <v>2738</v>
      </c>
      <c r="B701" s="40">
        <v>729.94</v>
      </c>
      <c r="C701" s="56" t="s">
        <v>56</v>
      </c>
      <c r="D701" s="41">
        <v>45</v>
      </c>
      <c r="E701" s="37"/>
    </row>
    <row r="702" spans="1:5">
      <c r="A702" s="14" t="s">
        <v>2738</v>
      </c>
      <c r="B702" s="40">
        <v>729.92</v>
      </c>
      <c r="C702" s="56" t="s">
        <v>56</v>
      </c>
      <c r="D702" s="41">
        <v>55</v>
      </c>
      <c r="E702" s="37"/>
    </row>
    <row r="703" spans="1:5">
      <c r="A703" s="14" t="s">
        <v>2738</v>
      </c>
      <c r="B703" s="40">
        <v>729.9</v>
      </c>
      <c r="C703" s="56" t="s">
        <v>56</v>
      </c>
      <c r="D703" s="41">
        <v>65</v>
      </c>
      <c r="E703" s="37"/>
    </row>
    <row r="704" spans="1:5">
      <c r="A704" s="14" t="s">
        <v>2738</v>
      </c>
      <c r="B704" s="40">
        <v>729.88</v>
      </c>
      <c r="C704" s="56" t="s">
        <v>56</v>
      </c>
      <c r="D704" s="41">
        <v>41</v>
      </c>
      <c r="E704" s="37"/>
    </row>
    <row r="705" spans="1:5">
      <c r="A705" s="14" t="s">
        <v>2738</v>
      </c>
      <c r="B705" s="40">
        <v>729.86</v>
      </c>
      <c r="C705" s="56" t="s">
        <v>56</v>
      </c>
      <c r="D705" s="41">
        <v>55</v>
      </c>
      <c r="E705" s="37"/>
    </row>
    <row r="706" spans="1:5">
      <c r="A706" s="14" t="s">
        <v>2739</v>
      </c>
      <c r="B706" s="40">
        <v>730</v>
      </c>
      <c r="C706" s="56" t="s">
        <v>53</v>
      </c>
      <c r="D706" s="41">
        <v>51</v>
      </c>
      <c r="E706" s="37"/>
    </row>
    <row r="707" spans="1:5">
      <c r="A707" s="14" t="s">
        <v>2739</v>
      </c>
      <c r="B707" s="40">
        <v>729.98</v>
      </c>
      <c r="C707" s="56" t="s">
        <v>53</v>
      </c>
      <c r="D707" s="41">
        <v>57</v>
      </c>
      <c r="E707" s="37"/>
    </row>
    <row r="708" spans="1:5">
      <c r="A708" s="14" t="s">
        <v>2739</v>
      </c>
      <c r="B708" s="40">
        <v>729.96</v>
      </c>
      <c r="C708" s="56" t="s">
        <v>53</v>
      </c>
      <c r="D708" s="41">
        <v>33</v>
      </c>
      <c r="E708" s="37"/>
    </row>
    <row r="709" spans="1:5">
      <c r="A709" s="14" t="s">
        <v>2739</v>
      </c>
      <c r="B709" s="40">
        <v>729.94</v>
      </c>
      <c r="C709" s="56" t="s">
        <v>53</v>
      </c>
      <c r="D709" s="41">
        <v>35</v>
      </c>
      <c r="E709" s="37"/>
    </row>
    <row r="710" spans="1:5">
      <c r="A710" s="14" t="s">
        <v>2739</v>
      </c>
      <c r="B710" s="40">
        <v>729.92</v>
      </c>
      <c r="C710" s="56" t="s">
        <v>53</v>
      </c>
      <c r="D710" s="41">
        <v>61</v>
      </c>
      <c r="E710" s="37"/>
    </row>
    <row r="711" spans="1:5">
      <c r="A711" s="14" t="s">
        <v>2739</v>
      </c>
      <c r="B711" s="40">
        <v>729.9</v>
      </c>
      <c r="C711" s="56" t="s">
        <v>53</v>
      </c>
      <c r="D711" s="41">
        <v>49</v>
      </c>
      <c r="E711" s="37"/>
    </row>
    <row r="712" spans="1:5">
      <c r="A712" s="14" t="s">
        <v>2739</v>
      </c>
      <c r="B712" s="40">
        <v>729.88</v>
      </c>
      <c r="C712" s="56" t="s">
        <v>53</v>
      </c>
      <c r="D712" s="41">
        <v>41</v>
      </c>
      <c r="E712" s="37"/>
    </row>
    <row r="713" spans="1:5">
      <c r="A713" s="14" t="s">
        <v>2739</v>
      </c>
      <c r="B713" s="40">
        <v>729.86</v>
      </c>
      <c r="C713" s="56" t="s">
        <v>53</v>
      </c>
      <c r="D713" s="41">
        <v>37</v>
      </c>
      <c r="E713" s="37"/>
    </row>
    <row r="714" spans="1:5">
      <c r="A714" s="14" t="s">
        <v>2740</v>
      </c>
      <c r="B714" s="40">
        <v>730</v>
      </c>
      <c r="C714" s="56" t="s">
        <v>56</v>
      </c>
      <c r="D714" s="41">
        <v>45</v>
      </c>
      <c r="E714" s="37"/>
    </row>
    <row r="715" spans="1:5">
      <c r="A715" s="14" t="s">
        <v>2740</v>
      </c>
      <c r="B715" s="40">
        <v>729.98</v>
      </c>
      <c r="C715" s="56" t="s">
        <v>56</v>
      </c>
      <c r="D715" s="41">
        <v>29</v>
      </c>
      <c r="E715" s="37"/>
    </row>
    <row r="716" spans="1:5">
      <c r="A716" s="14" t="s">
        <v>2740</v>
      </c>
      <c r="B716" s="40">
        <v>729.96</v>
      </c>
      <c r="C716" s="56" t="s">
        <v>56</v>
      </c>
      <c r="D716" s="41">
        <v>31</v>
      </c>
      <c r="E716" s="37"/>
    </row>
    <row r="717" spans="1:5">
      <c r="A717" s="14" t="s">
        <v>2740</v>
      </c>
      <c r="B717" s="40">
        <v>729.94</v>
      </c>
      <c r="C717" s="56" t="s">
        <v>56</v>
      </c>
      <c r="D717" s="41">
        <v>57</v>
      </c>
      <c r="E717" s="37"/>
    </row>
    <row r="718" spans="1:5">
      <c r="A718" s="14" t="s">
        <v>2740</v>
      </c>
      <c r="B718" s="40">
        <v>729.92</v>
      </c>
      <c r="C718" s="56" t="s">
        <v>56</v>
      </c>
      <c r="D718" s="41">
        <v>37</v>
      </c>
      <c r="E718" s="37"/>
    </row>
    <row r="719" spans="1:5">
      <c r="A719" s="14" t="s">
        <v>2740</v>
      </c>
      <c r="B719" s="40">
        <v>729.9</v>
      </c>
      <c r="C719" s="56" t="s">
        <v>56</v>
      </c>
      <c r="D719" s="41">
        <v>59</v>
      </c>
      <c r="E719" s="37"/>
    </row>
    <row r="720" spans="1:5">
      <c r="A720" s="14" t="s">
        <v>2740</v>
      </c>
      <c r="B720" s="40">
        <v>729.88</v>
      </c>
      <c r="C720" s="56" t="s">
        <v>56</v>
      </c>
      <c r="D720" s="41">
        <v>57</v>
      </c>
      <c r="E720" s="37"/>
    </row>
    <row r="721" spans="1:5">
      <c r="A721" s="14" t="s">
        <v>2740</v>
      </c>
      <c r="B721" s="40">
        <v>729.86</v>
      </c>
      <c r="C721" s="56" t="s">
        <v>56</v>
      </c>
      <c r="D721" s="41">
        <v>55</v>
      </c>
      <c r="E721" s="37"/>
    </row>
    <row r="722" spans="1:5">
      <c r="A722" s="14" t="s">
        <v>2741</v>
      </c>
      <c r="B722" s="40">
        <v>730.8</v>
      </c>
      <c r="C722" s="56" t="s">
        <v>56</v>
      </c>
      <c r="D722" s="41">
        <v>40.799999999999997</v>
      </c>
      <c r="E722" s="37"/>
    </row>
    <row r="723" spans="1:5">
      <c r="A723" s="14" t="s">
        <v>2741</v>
      </c>
      <c r="B723" s="40">
        <v>730.78</v>
      </c>
      <c r="C723" s="56" t="s">
        <v>56</v>
      </c>
      <c r="D723" s="41">
        <v>46.92</v>
      </c>
      <c r="E723" s="37"/>
    </row>
    <row r="724" spans="1:5">
      <c r="A724" s="14" t="s">
        <v>2741</v>
      </c>
      <c r="B724" s="40">
        <v>730.76</v>
      </c>
      <c r="C724" s="56" t="s">
        <v>56</v>
      </c>
      <c r="D724" s="41">
        <v>36.72</v>
      </c>
      <c r="E724" s="37"/>
    </row>
    <row r="725" spans="1:5">
      <c r="A725" s="14" t="s">
        <v>2741</v>
      </c>
      <c r="B725" s="40">
        <v>730.74</v>
      </c>
      <c r="C725" s="56" t="s">
        <v>56</v>
      </c>
      <c r="D725" s="41">
        <v>51</v>
      </c>
      <c r="E725" s="37"/>
    </row>
    <row r="726" spans="1:5">
      <c r="A726" s="14" t="s">
        <v>2741</v>
      </c>
      <c r="B726" s="40">
        <v>730.72</v>
      </c>
      <c r="C726" s="56" t="s">
        <v>56</v>
      </c>
      <c r="D726" s="41">
        <v>55.08</v>
      </c>
      <c r="E726" s="37"/>
    </row>
    <row r="727" spans="1:5">
      <c r="A727" s="14" t="s">
        <v>2741</v>
      </c>
      <c r="B727" s="40">
        <v>730.7</v>
      </c>
      <c r="C727" s="56" t="s">
        <v>56</v>
      </c>
      <c r="D727" s="41">
        <v>38.76</v>
      </c>
      <c r="E727" s="37"/>
    </row>
    <row r="728" spans="1:5">
      <c r="A728" s="14" t="s">
        <v>2741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>
      <c r="A729" s="14" t="s">
        <v>2741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>
      <c r="A730" s="14" t="s">
        <v>2741</v>
      </c>
      <c r="B730" s="40">
        <v>730.6400000000001</v>
      </c>
      <c r="C730" s="56" t="s">
        <v>56</v>
      </c>
      <c r="D730" s="41">
        <v>61.2</v>
      </c>
      <c r="E730" s="37"/>
    </row>
    <row r="731" spans="1:5">
      <c r="A731" s="14" t="s">
        <v>2741</v>
      </c>
      <c r="B731" s="40">
        <v>730.62000000000012</v>
      </c>
      <c r="C731" s="56" t="s">
        <v>56</v>
      </c>
      <c r="D731" s="41">
        <v>46.92</v>
      </c>
      <c r="E731" s="37"/>
    </row>
    <row r="732" spans="1:5">
      <c r="A732" s="14" t="s">
        <v>2741</v>
      </c>
      <c r="B732" s="40">
        <v>730.60000000000014</v>
      </c>
      <c r="C732" s="56" t="s">
        <v>56</v>
      </c>
      <c r="D732" s="41">
        <v>46.92</v>
      </c>
      <c r="E732" s="37"/>
    </row>
    <row r="733" spans="1:5">
      <c r="A733" s="14" t="s">
        <v>2741</v>
      </c>
      <c r="B733" s="40">
        <v>730.58000000000015</v>
      </c>
      <c r="C733" s="56" t="s">
        <v>56</v>
      </c>
      <c r="D733" s="41">
        <v>36.72</v>
      </c>
      <c r="E733" s="37"/>
    </row>
    <row r="734" spans="1:5">
      <c r="A734" s="14" t="s">
        <v>2741</v>
      </c>
      <c r="B734" s="40">
        <v>730.56000000000017</v>
      </c>
      <c r="C734" s="56" t="s">
        <v>56</v>
      </c>
      <c r="D734" s="41">
        <v>87.72</v>
      </c>
      <c r="E734" s="37"/>
    </row>
    <row r="735" spans="1:5">
      <c r="A735" s="14" t="s">
        <v>2741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>
      <c r="A736" s="14" t="s">
        <v>2741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>
      <c r="A737" s="14" t="s">
        <v>2741</v>
      </c>
      <c r="B737" s="40">
        <v>730.50000000000023</v>
      </c>
      <c r="C737" s="56" t="s">
        <v>56</v>
      </c>
      <c r="D737" s="41">
        <v>61.2</v>
      </c>
      <c r="E737" s="37"/>
    </row>
    <row r="738" spans="1:5">
      <c r="A738" s="14" t="s">
        <v>2741</v>
      </c>
      <c r="B738" s="40">
        <v>730.48000000000025</v>
      </c>
      <c r="C738" s="56" t="s">
        <v>56</v>
      </c>
      <c r="D738" s="41">
        <v>32.64</v>
      </c>
      <c r="E738" s="37"/>
    </row>
    <row r="739" spans="1:5">
      <c r="A739" s="14" t="s">
        <v>2741</v>
      </c>
      <c r="B739" s="40">
        <v>730.46000000000026</v>
      </c>
      <c r="C739" s="56" t="s">
        <v>56</v>
      </c>
      <c r="D739" s="41">
        <v>26.52</v>
      </c>
      <c r="E739" s="37"/>
    </row>
    <row r="740" spans="1:5">
      <c r="A740" s="14" t="s">
        <v>2741</v>
      </c>
      <c r="B740" s="40">
        <v>730.44000000000028</v>
      </c>
      <c r="C740" s="57" t="s">
        <v>56</v>
      </c>
      <c r="D740" s="41">
        <v>36.72</v>
      </c>
      <c r="E740" s="37"/>
    </row>
    <row r="741" spans="1:5">
      <c r="A741" s="14" t="s">
        <v>2741</v>
      </c>
      <c r="B741" s="40">
        <v>730</v>
      </c>
      <c r="C741" s="56" t="s">
        <v>56</v>
      </c>
      <c r="D741" s="41">
        <v>81.599999999999994</v>
      </c>
      <c r="E741" s="37"/>
    </row>
    <row r="742" spans="1:5">
      <c r="A742" s="14" t="s">
        <v>2741</v>
      </c>
      <c r="B742" s="40">
        <v>729.98</v>
      </c>
      <c r="C742" s="56" t="s">
        <v>56</v>
      </c>
      <c r="D742" s="41">
        <v>57.120000000000005</v>
      </c>
      <c r="E742" s="37"/>
    </row>
    <row r="743" spans="1:5">
      <c r="A743" s="14" t="s">
        <v>2741</v>
      </c>
      <c r="B743" s="40">
        <v>729.96</v>
      </c>
      <c r="C743" s="56" t="s">
        <v>56</v>
      </c>
      <c r="D743" s="41">
        <v>71.400000000000006</v>
      </c>
      <c r="E743" s="37"/>
    </row>
    <row r="744" spans="1:5">
      <c r="A744" s="14" t="s">
        <v>2741</v>
      </c>
      <c r="B744" s="40">
        <v>729.94</v>
      </c>
      <c r="C744" s="56" t="s">
        <v>56</v>
      </c>
      <c r="D744" s="41">
        <v>44.88</v>
      </c>
      <c r="E744" s="37"/>
    </row>
    <row r="745" spans="1:5">
      <c r="A745" s="14" t="s">
        <v>2741</v>
      </c>
      <c r="B745" s="40">
        <v>729.92000000000007</v>
      </c>
      <c r="C745" s="56" t="s">
        <v>56</v>
      </c>
      <c r="D745" s="41">
        <v>55.08</v>
      </c>
      <c r="E745" s="37"/>
    </row>
    <row r="746" spans="1:5">
      <c r="A746" s="14" t="s">
        <v>2741</v>
      </c>
      <c r="B746" s="40">
        <v>729.90000000000009</v>
      </c>
      <c r="C746" s="56" t="s">
        <v>56</v>
      </c>
      <c r="D746" s="41">
        <v>65.28</v>
      </c>
      <c r="E746" s="37"/>
    </row>
    <row r="747" spans="1:5">
      <c r="A747" s="14" t="s">
        <v>2741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>
      <c r="A748" s="14" t="s">
        <v>2741</v>
      </c>
      <c r="B748" s="40">
        <v>729.86000000000013</v>
      </c>
      <c r="C748" s="56" t="s">
        <v>56</v>
      </c>
      <c r="D748" s="41">
        <v>55.08</v>
      </c>
      <c r="E748" s="37"/>
    </row>
    <row r="749" spans="1:5">
      <c r="A749" s="14" t="s">
        <v>2742</v>
      </c>
      <c r="B749" s="40">
        <v>730.8</v>
      </c>
      <c r="C749" s="56" t="s">
        <v>53</v>
      </c>
      <c r="D749" s="41">
        <v>41</v>
      </c>
      <c r="E749" s="37"/>
    </row>
    <row r="750" spans="1:5">
      <c r="A750" s="14" t="s">
        <v>2742</v>
      </c>
      <c r="B750" s="40">
        <v>730.78</v>
      </c>
      <c r="C750" s="56" t="s">
        <v>53</v>
      </c>
      <c r="D750" s="41">
        <v>53.04</v>
      </c>
      <c r="E750" s="37"/>
    </row>
    <row r="751" spans="1:5">
      <c r="A751" s="14" t="s">
        <v>2742</v>
      </c>
      <c r="B751" s="40">
        <v>730.76</v>
      </c>
      <c r="C751" s="56" t="s">
        <v>53</v>
      </c>
      <c r="D751" s="41">
        <v>42.84</v>
      </c>
      <c r="E751" s="37"/>
    </row>
    <row r="752" spans="1:5">
      <c r="A752" s="14" t="s">
        <v>2742</v>
      </c>
      <c r="B752" s="40">
        <v>730.74</v>
      </c>
      <c r="C752" s="56" t="s">
        <v>53</v>
      </c>
      <c r="D752" s="41">
        <v>34.68</v>
      </c>
      <c r="E752" s="37"/>
    </row>
    <row r="753" spans="1:5">
      <c r="A753" s="14" t="s">
        <v>2742</v>
      </c>
      <c r="B753" s="40">
        <v>730.72</v>
      </c>
      <c r="C753" s="56" t="s">
        <v>53</v>
      </c>
      <c r="D753" s="41">
        <v>46.92</v>
      </c>
      <c r="E753" s="37"/>
    </row>
    <row r="754" spans="1:5">
      <c r="A754" s="14" t="s">
        <v>2742</v>
      </c>
      <c r="B754" s="40">
        <v>730.7</v>
      </c>
      <c r="C754" s="56" t="s">
        <v>53</v>
      </c>
      <c r="D754" s="41">
        <v>40.799999999999997</v>
      </c>
      <c r="E754" s="37"/>
    </row>
    <row r="755" spans="1:5">
      <c r="A755" s="14" t="s">
        <v>2742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>
      <c r="A756" s="14" t="s">
        <v>2742</v>
      </c>
      <c r="B756" s="40">
        <v>730.66000000000008</v>
      </c>
      <c r="C756" s="56" t="s">
        <v>53</v>
      </c>
      <c r="D756" s="41">
        <v>63.24</v>
      </c>
      <c r="E756" s="37"/>
    </row>
    <row r="757" spans="1:5">
      <c r="A757" s="14" t="s">
        <v>2742</v>
      </c>
      <c r="B757" s="40">
        <v>730.6400000000001</v>
      </c>
      <c r="C757" s="56" t="s">
        <v>53</v>
      </c>
      <c r="D757" s="41">
        <v>53.04</v>
      </c>
      <c r="E757" s="37"/>
    </row>
    <row r="758" spans="1:5">
      <c r="A758" s="14" t="s">
        <v>2742</v>
      </c>
      <c r="B758" s="40">
        <v>730.62000000000012</v>
      </c>
      <c r="C758" s="56" t="s">
        <v>53</v>
      </c>
      <c r="D758" s="41">
        <v>61.2</v>
      </c>
      <c r="E758" s="37"/>
    </row>
    <row r="759" spans="1:5">
      <c r="A759" s="14" t="s">
        <v>2742</v>
      </c>
      <c r="B759" s="40">
        <v>730.60000000000014</v>
      </c>
      <c r="C759" s="56" t="s">
        <v>53</v>
      </c>
      <c r="D759" s="41">
        <v>79.56</v>
      </c>
      <c r="E759" s="37"/>
    </row>
    <row r="760" spans="1:5">
      <c r="A760" s="14" t="s">
        <v>2742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>
      <c r="A761" s="14" t="s">
        <v>2742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>
      <c r="A762" s="14" t="s">
        <v>2742</v>
      </c>
      <c r="B762" s="40">
        <v>730.54000000000019</v>
      </c>
      <c r="C762" s="57" t="s">
        <v>53</v>
      </c>
      <c r="D762" s="41">
        <v>44.88</v>
      </c>
      <c r="E762" s="37"/>
    </row>
    <row r="763" spans="1:5">
      <c r="A763" s="14" t="s">
        <v>2742</v>
      </c>
      <c r="B763" s="40">
        <v>730.52000000000021</v>
      </c>
      <c r="C763" s="57" t="s">
        <v>53</v>
      </c>
      <c r="D763" s="41">
        <v>30.6</v>
      </c>
      <c r="E763" s="37"/>
    </row>
    <row r="764" spans="1:5">
      <c r="A764" s="14" t="s">
        <v>2742</v>
      </c>
      <c r="B764" s="40">
        <v>730.50000000000023</v>
      </c>
      <c r="C764" s="57" t="s">
        <v>53</v>
      </c>
      <c r="D764" s="41">
        <v>61.2</v>
      </c>
      <c r="E764" s="37"/>
    </row>
    <row r="765" spans="1:5">
      <c r="A765" s="14" t="s">
        <v>2742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>
      <c r="A766" s="14" t="s">
        <v>2742</v>
      </c>
      <c r="B766" s="40">
        <v>730.46000000000026</v>
      </c>
      <c r="C766" s="57" t="s">
        <v>53</v>
      </c>
      <c r="D766" s="41">
        <v>38.76</v>
      </c>
      <c r="E766" s="37"/>
    </row>
    <row r="767" spans="1:5">
      <c r="A767" s="14" t="s">
        <v>2742</v>
      </c>
      <c r="B767" s="40">
        <v>730.44000000000028</v>
      </c>
      <c r="C767" s="57" t="s">
        <v>53</v>
      </c>
      <c r="D767" s="41">
        <v>46.92</v>
      </c>
      <c r="E767" s="37"/>
    </row>
    <row r="768" spans="1:5">
      <c r="A768" s="14" t="s">
        <v>2742</v>
      </c>
      <c r="B768" s="40">
        <v>730</v>
      </c>
      <c r="C768" s="57" t="s">
        <v>53</v>
      </c>
      <c r="D768" s="41">
        <v>51</v>
      </c>
      <c r="E768" s="37"/>
    </row>
    <row r="769" spans="1:5">
      <c r="A769" s="14" t="s">
        <v>2742</v>
      </c>
      <c r="B769" s="40">
        <v>729.98</v>
      </c>
      <c r="C769" s="57" t="s">
        <v>53</v>
      </c>
      <c r="D769" s="41">
        <v>57.120000000000005</v>
      </c>
      <c r="E769" s="37"/>
    </row>
    <row r="770" spans="1:5">
      <c r="A770" s="14" t="s">
        <v>2742</v>
      </c>
      <c r="B770" s="40">
        <v>729.96</v>
      </c>
      <c r="C770" s="57" t="s">
        <v>53</v>
      </c>
      <c r="D770" s="41">
        <v>32.64</v>
      </c>
      <c r="E770" s="37"/>
    </row>
    <row r="771" spans="1:5">
      <c r="A771" s="14" t="s">
        <v>2742</v>
      </c>
      <c r="B771" s="40">
        <v>729.94</v>
      </c>
      <c r="C771" s="57" t="s">
        <v>53</v>
      </c>
      <c r="D771" s="41">
        <v>34.68</v>
      </c>
      <c r="E771" s="37"/>
    </row>
    <row r="772" spans="1:5">
      <c r="A772" s="14" t="s">
        <v>2742</v>
      </c>
      <c r="B772" s="40">
        <v>729.92000000000007</v>
      </c>
      <c r="C772" s="57" t="s">
        <v>53</v>
      </c>
      <c r="D772" s="41">
        <v>61.2</v>
      </c>
      <c r="E772" s="37"/>
    </row>
    <row r="773" spans="1:5">
      <c r="A773" s="14" t="s">
        <v>2742</v>
      </c>
      <c r="B773" s="40">
        <v>729.90000000000009</v>
      </c>
      <c r="C773" s="57" t="s">
        <v>53</v>
      </c>
      <c r="D773" s="41">
        <v>48.96</v>
      </c>
      <c r="E773" s="37"/>
    </row>
    <row r="774" spans="1:5">
      <c r="A774" s="14" t="s">
        <v>2742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>
      <c r="A775" s="14" t="s">
        <v>2742</v>
      </c>
      <c r="B775" s="40">
        <v>729.86000000000013</v>
      </c>
      <c r="C775" s="57" t="s">
        <v>53</v>
      </c>
      <c r="D775" s="41">
        <v>36.72</v>
      </c>
      <c r="E775" s="37"/>
    </row>
    <row r="776" spans="1:5">
      <c r="A776" s="14" t="s">
        <v>2743</v>
      </c>
      <c r="B776" s="40">
        <v>730.8</v>
      </c>
      <c r="C776" s="57" t="s">
        <v>56</v>
      </c>
      <c r="D776" s="41">
        <v>38.76</v>
      </c>
      <c r="E776" s="37"/>
    </row>
    <row r="777" spans="1:5">
      <c r="A777" s="14" t="s">
        <v>2743</v>
      </c>
      <c r="B777" s="40">
        <v>730.78</v>
      </c>
      <c r="C777" s="56" t="s">
        <v>56</v>
      </c>
      <c r="D777" s="41">
        <v>53.04</v>
      </c>
      <c r="E777" s="37"/>
    </row>
    <row r="778" spans="1:5">
      <c r="A778" s="14" t="s">
        <v>2743</v>
      </c>
      <c r="B778" s="40">
        <v>730.76</v>
      </c>
      <c r="C778" s="56" t="s">
        <v>56</v>
      </c>
      <c r="D778" s="41">
        <v>40.799999999999997</v>
      </c>
      <c r="E778" s="37"/>
    </row>
    <row r="779" spans="1:5">
      <c r="A779" s="14" t="s">
        <v>2743</v>
      </c>
      <c r="B779" s="40">
        <v>730.74</v>
      </c>
      <c r="C779" s="56" t="s">
        <v>56</v>
      </c>
      <c r="D779" s="41">
        <v>61.2</v>
      </c>
      <c r="E779" s="37"/>
    </row>
    <row r="780" spans="1:5">
      <c r="A780" s="14" t="s">
        <v>2743</v>
      </c>
      <c r="B780" s="40">
        <v>730.72</v>
      </c>
      <c r="C780" s="56" t="s">
        <v>56</v>
      </c>
      <c r="D780" s="41">
        <v>57.120000000000005</v>
      </c>
      <c r="E780" s="37"/>
    </row>
    <row r="781" spans="1:5">
      <c r="A781" s="14" t="s">
        <v>2743</v>
      </c>
      <c r="B781" s="40">
        <v>730.7</v>
      </c>
      <c r="C781" s="56" t="s">
        <v>56</v>
      </c>
      <c r="D781" s="41">
        <v>53.04</v>
      </c>
      <c r="E781" s="37"/>
    </row>
    <row r="782" spans="1:5">
      <c r="A782" s="14" t="s">
        <v>2743</v>
      </c>
      <c r="B782" s="40">
        <v>730.68000000000006</v>
      </c>
      <c r="C782" s="56" t="s">
        <v>56</v>
      </c>
      <c r="D782" s="41">
        <v>61.2</v>
      </c>
      <c r="E782" s="37"/>
    </row>
    <row r="783" spans="1:5">
      <c r="A783" s="14" t="s">
        <v>2743</v>
      </c>
      <c r="B783" s="40">
        <v>730.66000000000008</v>
      </c>
      <c r="C783" s="56" t="s">
        <v>56</v>
      </c>
      <c r="D783" s="41">
        <v>61.2</v>
      </c>
      <c r="E783" s="37"/>
    </row>
    <row r="784" spans="1:5">
      <c r="A784" s="14" t="s">
        <v>2743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>
      <c r="A785" s="14" t="s">
        <v>2743</v>
      </c>
      <c r="B785" s="40">
        <v>730.62000000000012</v>
      </c>
      <c r="C785" s="56" t="s">
        <v>56</v>
      </c>
      <c r="D785" s="41">
        <v>34.68</v>
      </c>
      <c r="E785" s="37"/>
    </row>
    <row r="786" spans="1:5">
      <c r="A786" s="14" t="s">
        <v>2743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>
      <c r="A787" s="14" t="s">
        <v>2743</v>
      </c>
      <c r="B787" s="40">
        <v>730.58000000000015</v>
      </c>
      <c r="C787" s="56" t="s">
        <v>56</v>
      </c>
      <c r="D787" s="41">
        <v>63.24</v>
      </c>
      <c r="E787" s="37"/>
    </row>
    <row r="788" spans="1:5">
      <c r="A788" s="14" t="s">
        <v>2743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>
      <c r="A789" s="14" t="s">
        <v>2743</v>
      </c>
      <c r="B789" s="40">
        <v>730.54000000000019</v>
      </c>
      <c r="C789" s="56" t="s">
        <v>56</v>
      </c>
      <c r="D789" s="41">
        <v>53.04</v>
      </c>
      <c r="E789" s="37"/>
    </row>
    <row r="790" spans="1:5">
      <c r="A790" s="14" t="s">
        <v>2743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>
      <c r="A791" s="14" t="s">
        <v>2743</v>
      </c>
      <c r="B791" s="40">
        <v>730.50000000000023</v>
      </c>
      <c r="C791" s="56" t="s">
        <v>56</v>
      </c>
      <c r="D791" s="41">
        <v>46.92</v>
      </c>
      <c r="E791" s="37"/>
    </row>
    <row r="792" spans="1:5">
      <c r="A792" s="14" t="s">
        <v>2743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>
      <c r="A793" s="14" t="s">
        <v>2743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>
      <c r="A794" s="14" t="s">
        <v>2743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>
      <c r="A795" s="14" t="s">
        <v>2743</v>
      </c>
      <c r="B795" s="40">
        <v>730</v>
      </c>
      <c r="C795" s="56" t="s">
        <v>56</v>
      </c>
      <c r="D795" s="41">
        <v>44.88</v>
      </c>
      <c r="E795" s="37"/>
    </row>
    <row r="796" spans="1:5">
      <c r="A796" s="14" t="s">
        <v>2743</v>
      </c>
      <c r="B796" s="40">
        <v>729.98</v>
      </c>
      <c r="C796" s="56" t="s">
        <v>56</v>
      </c>
      <c r="D796" s="41">
        <v>28.560000000000002</v>
      </c>
      <c r="E796" s="37"/>
    </row>
    <row r="797" spans="1:5">
      <c r="A797" s="14" t="s">
        <v>2743</v>
      </c>
      <c r="B797" s="40">
        <v>729.96</v>
      </c>
      <c r="C797" s="56" t="s">
        <v>56</v>
      </c>
      <c r="D797" s="41">
        <v>30.6</v>
      </c>
      <c r="E797" s="37"/>
    </row>
    <row r="798" spans="1:5">
      <c r="A798" s="14" t="s">
        <v>2743</v>
      </c>
      <c r="B798" s="40">
        <v>729.94</v>
      </c>
      <c r="C798" s="56" t="s">
        <v>56</v>
      </c>
      <c r="D798" s="41">
        <v>57.120000000000005</v>
      </c>
      <c r="E798" s="37"/>
    </row>
    <row r="799" spans="1:5">
      <c r="A799" s="14" t="s">
        <v>2743</v>
      </c>
      <c r="B799" s="40">
        <v>729.92000000000007</v>
      </c>
      <c r="C799" s="56" t="s">
        <v>56</v>
      </c>
      <c r="D799" s="41">
        <v>36.72</v>
      </c>
      <c r="E799" s="37"/>
    </row>
    <row r="800" spans="1:5">
      <c r="A800" s="14" t="s">
        <v>2743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>
      <c r="A801" s="14" t="s">
        <v>2743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>
      <c r="A802" s="14" t="s">
        <v>2743</v>
      </c>
      <c r="B802" s="40">
        <v>729.86000000000013</v>
      </c>
      <c r="C802" s="56" t="s">
        <v>56</v>
      </c>
      <c r="D802" s="41">
        <v>55.08</v>
      </c>
      <c r="E802" s="37"/>
    </row>
    <row r="803" spans="1:5">
      <c r="A803" s="14" t="s">
        <v>2744</v>
      </c>
      <c r="B803" s="40">
        <v>730.1</v>
      </c>
      <c r="C803" s="56" t="s">
        <v>56</v>
      </c>
      <c r="D803" s="41">
        <v>24</v>
      </c>
      <c r="E803" s="37"/>
    </row>
    <row r="804" spans="1:5">
      <c r="A804" s="14" t="s">
        <v>2744</v>
      </c>
      <c r="B804" s="40">
        <v>730.08</v>
      </c>
      <c r="C804" s="56" t="s">
        <v>56</v>
      </c>
      <c r="D804" s="41">
        <v>31</v>
      </c>
      <c r="E804" s="37"/>
    </row>
    <row r="805" spans="1:5">
      <c r="A805" s="14" t="s">
        <v>2744</v>
      </c>
      <c r="B805" s="40">
        <v>730.06</v>
      </c>
      <c r="C805" s="56" t="s">
        <v>56</v>
      </c>
      <c r="D805" s="41">
        <v>35</v>
      </c>
      <c r="E805" s="37"/>
    </row>
    <row r="806" spans="1:5">
      <c r="A806" s="14" t="s">
        <v>2744</v>
      </c>
      <c r="B806" s="40">
        <v>730.04</v>
      </c>
      <c r="C806" s="56" t="s">
        <v>56</v>
      </c>
      <c r="D806" s="41">
        <v>43</v>
      </c>
      <c r="E806" s="37"/>
    </row>
    <row r="807" spans="1:5">
      <c r="A807" s="14" t="s">
        <v>2744</v>
      </c>
      <c r="B807" s="40">
        <v>730.02</v>
      </c>
      <c r="C807" s="56" t="s">
        <v>56</v>
      </c>
      <c r="D807" s="41">
        <v>47</v>
      </c>
      <c r="E807" s="37"/>
    </row>
    <row r="808" spans="1:5">
      <c r="A808" s="14" t="s">
        <v>2744</v>
      </c>
      <c r="B808" s="40">
        <v>730</v>
      </c>
      <c r="C808" s="56" t="s">
        <v>56</v>
      </c>
      <c r="D808" s="41">
        <v>41</v>
      </c>
      <c r="E808" s="37"/>
    </row>
    <row r="809" spans="1:5">
      <c r="A809" s="14" t="s">
        <v>2745</v>
      </c>
      <c r="B809" s="40">
        <v>730.1</v>
      </c>
      <c r="C809" s="56" t="s">
        <v>53</v>
      </c>
      <c r="D809" s="41">
        <v>47</v>
      </c>
      <c r="E809" s="37"/>
    </row>
    <row r="810" spans="1:5">
      <c r="A810" s="14" t="s">
        <v>2745</v>
      </c>
      <c r="B810" s="40">
        <v>730.08</v>
      </c>
      <c r="C810" s="56" t="s">
        <v>53</v>
      </c>
      <c r="D810" s="41">
        <v>55</v>
      </c>
      <c r="E810" s="37"/>
    </row>
    <row r="811" spans="1:5">
      <c r="A811" s="14" t="s">
        <v>2745</v>
      </c>
      <c r="B811" s="40">
        <v>730.06</v>
      </c>
      <c r="C811" s="56" t="s">
        <v>53</v>
      </c>
      <c r="D811" s="41">
        <v>63</v>
      </c>
      <c r="E811" s="37"/>
    </row>
    <row r="812" spans="1:5">
      <c r="A812" s="14" t="s">
        <v>2745</v>
      </c>
      <c r="B812" s="40">
        <v>730.04</v>
      </c>
      <c r="C812" s="56" t="s">
        <v>53</v>
      </c>
      <c r="D812" s="41">
        <v>53</v>
      </c>
      <c r="E812" s="37"/>
    </row>
    <row r="813" spans="1:5">
      <c r="A813" s="14" t="s">
        <v>2745</v>
      </c>
      <c r="B813" s="40">
        <v>730.02</v>
      </c>
      <c r="C813" s="56" t="s">
        <v>53</v>
      </c>
      <c r="D813" s="41">
        <v>37</v>
      </c>
      <c r="E813" s="37"/>
    </row>
    <row r="814" spans="1:5">
      <c r="A814" s="14" t="s">
        <v>2745</v>
      </c>
      <c r="B814" s="40">
        <v>730</v>
      </c>
      <c r="C814" s="56" t="s">
        <v>53</v>
      </c>
      <c r="D814" s="41">
        <v>37</v>
      </c>
      <c r="E814" s="37"/>
    </row>
    <row r="815" spans="1:5">
      <c r="A815" s="14" t="s">
        <v>2746</v>
      </c>
      <c r="B815" s="40">
        <v>730.1</v>
      </c>
      <c r="C815" s="56" t="s">
        <v>56</v>
      </c>
      <c r="D815" s="41">
        <v>29</v>
      </c>
      <c r="E815" s="37"/>
    </row>
    <row r="816" spans="1:5">
      <c r="A816" s="14" t="s">
        <v>2746</v>
      </c>
      <c r="B816" s="40">
        <v>730.08</v>
      </c>
      <c r="C816" s="56" t="s">
        <v>56</v>
      </c>
      <c r="D816" s="41">
        <v>51</v>
      </c>
      <c r="E816" s="37"/>
    </row>
    <row r="817" spans="1:5">
      <c r="A817" s="14" t="s">
        <v>2746</v>
      </c>
      <c r="B817" s="40">
        <v>730.06</v>
      </c>
      <c r="C817" s="56" t="s">
        <v>56</v>
      </c>
      <c r="D817" s="41">
        <v>51</v>
      </c>
      <c r="E817" s="37"/>
    </row>
    <row r="818" spans="1:5">
      <c r="A818" s="14" t="s">
        <v>2746</v>
      </c>
      <c r="B818" s="40">
        <v>730.04</v>
      </c>
      <c r="C818" s="56" t="s">
        <v>56</v>
      </c>
      <c r="D818" s="41">
        <v>59</v>
      </c>
      <c r="E818" s="37"/>
    </row>
    <row r="819" spans="1:5">
      <c r="A819" s="14" t="s">
        <v>2746</v>
      </c>
      <c r="B819" s="40">
        <v>730.02</v>
      </c>
      <c r="C819" s="56" t="s">
        <v>56</v>
      </c>
      <c r="D819" s="41">
        <v>65</v>
      </c>
      <c r="E819" s="37"/>
    </row>
    <row r="820" spans="1:5">
      <c r="A820" s="14" t="s">
        <v>2746</v>
      </c>
      <c r="B820" s="40">
        <v>730</v>
      </c>
      <c r="C820" s="56" t="s">
        <v>56</v>
      </c>
      <c r="D820" s="41">
        <v>47</v>
      </c>
      <c r="E820" s="37"/>
    </row>
    <row r="821" spans="1:5">
      <c r="A821" s="14" t="s">
        <v>2747</v>
      </c>
      <c r="B821" s="40">
        <v>730.44</v>
      </c>
      <c r="C821" s="56" t="s">
        <v>56</v>
      </c>
      <c r="D821" s="41">
        <v>47</v>
      </c>
      <c r="E821" s="37"/>
    </row>
    <row r="822" spans="1:5">
      <c r="A822" s="14" t="s">
        <v>2747</v>
      </c>
      <c r="B822" s="40">
        <v>730.42</v>
      </c>
      <c r="C822" s="56" t="s">
        <v>56</v>
      </c>
      <c r="D822" s="41">
        <v>45</v>
      </c>
      <c r="E822" s="37"/>
    </row>
    <row r="823" spans="1:5">
      <c r="A823" s="14" t="s">
        <v>2747</v>
      </c>
      <c r="B823" s="40">
        <v>730.4</v>
      </c>
      <c r="C823" s="56" t="s">
        <v>56</v>
      </c>
      <c r="D823" s="41">
        <v>41</v>
      </c>
      <c r="E823" s="37"/>
    </row>
    <row r="824" spans="1:5">
      <c r="A824" s="14" t="s">
        <v>2747</v>
      </c>
      <c r="B824" s="40">
        <v>730.38</v>
      </c>
      <c r="C824" s="56" t="s">
        <v>56</v>
      </c>
      <c r="D824" s="41">
        <v>47</v>
      </c>
      <c r="E824" s="37"/>
    </row>
    <row r="825" spans="1:5">
      <c r="A825" s="14" t="s">
        <v>2747</v>
      </c>
      <c r="B825" s="40">
        <v>730.36</v>
      </c>
      <c r="C825" s="56" t="s">
        <v>56</v>
      </c>
      <c r="D825" s="41">
        <v>57</v>
      </c>
      <c r="E825" s="37"/>
    </row>
    <row r="826" spans="1:5">
      <c r="A826" s="14" t="s">
        <v>2747</v>
      </c>
      <c r="B826" s="40">
        <v>730.34</v>
      </c>
      <c r="C826" s="56" t="s">
        <v>56</v>
      </c>
      <c r="D826" s="41">
        <v>51</v>
      </c>
      <c r="E826" s="37"/>
    </row>
    <row r="827" spans="1:5">
      <c r="A827" s="14" t="s">
        <v>2747</v>
      </c>
      <c r="B827" s="40">
        <v>730.32</v>
      </c>
      <c r="C827" s="56" t="s">
        <v>56</v>
      </c>
      <c r="D827" s="41">
        <v>39</v>
      </c>
      <c r="E827" s="37"/>
    </row>
    <row r="828" spans="1:5">
      <c r="A828" s="14" t="s">
        <v>2747</v>
      </c>
      <c r="B828" s="40">
        <v>730.3</v>
      </c>
      <c r="C828" s="56" t="s">
        <v>56</v>
      </c>
      <c r="D828" s="41">
        <v>33</v>
      </c>
      <c r="E828" s="37"/>
    </row>
    <row r="829" spans="1:5">
      <c r="A829" s="14" t="s">
        <v>2747</v>
      </c>
      <c r="B829" s="40">
        <v>730.28</v>
      </c>
      <c r="C829" s="56" t="s">
        <v>56</v>
      </c>
      <c r="D829" s="41">
        <v>35</v>
      </c>
      <c r="E829" s="37"/>
    </row>
    <row r="830" spans="1:5">
      <c r="A830" s="14" t="s">
        <v>2747</v>
      </c>
      <c r="B830" s="40">
        <v>730.26</v>
      </c>
      <c r="C830" s="56" t="s">
        <v>56</v>
      </c>
      <c r="D830" s="41">
        <v>39</v>
      </c>
      <c r="E830" s="37"/>
    </row>
    <row r="831" spans="1:5">
      <c r="A831" s="14" t="s">
        <v>2747</v>
      </c>
      <c r="B831" s="40">
        <v>730.24</v>
      </c>
      <c r="C831" s="56" t="s">
        <v>56</v>
      </c>
      <c r="D831" s="41">
        <v>47</v>
      </c>
      <c r="E831" s="37"/>
    </row>
    <row r="832" spans="1:5">
      <c r="A832" s="14" t="s">
        <v>2747</v>
      </c>
      <c r="B832" s="40">
        <v>730.22</v>
      </c>
      <c r="C832" s="56" t="s">
        <v>56</v>
      </c>
      <c r="D832" s="41">
        <v>31</v>
      </c>
      <c r="E832" s="37"/>
    </row>
    <row r="833" spans="1:5">
      <c r="A833" s="14" t="s">
        <v>2747</v>
      </c>
      <c r="B833" s="40">
        <v>730.2</v>
      </c>
      <c r="C833" s="56" t="s">
        <v>56</v>
      </c>
      <c r="D833" s="41">
        <v>37</v>
      </c>
      <c r="E833" s="37"/>
    </row>
    <row r="834" spans="1:5">
      <c r="A834" s="14" t="s">
        <v>2747</v>
      </c>
      <c r="B834" s="40">
        <v>730.18</v>
      </c>
      <c r="C834" s="56" t="s">
        <v>56</v>
      </c>
      <c r="D834" s="41">
        <v>51</v>
      </c>
      <c r="E834" s="37"/>
    </row>
    <row r="835" spans="1:5">
      <c r="A835" s="14" t="s">
        <v>2747</v>
      </c>
      <c r="B835" s="40">
        <v>730.16</v>
      </c>
      <c r="C835" s="56" t="s">
        <v>56</v>
      </c>
      <c r="D835" s="41">
        <v>37</v>
      </c>
      <c r="E835" s="37"/>
    </row>
    <row r="836" spans="1:5">
      <c r="A836" s="14" t="s">
        <v>2747</v>
      </c>
      <c r="B836" s="40">
        <v>730.14</v>
      </c>
      <c r="C836" s="56" t="s">
        <v>56</v>
      </c>
      <c r="D836" s="41">
        <v>47</v>
      </c>
      <c r="E836" s="37"/>
    </row>
    <row r="837" spans="1:5">
      <c r="A837" s="14" t="s">
        <v>2747</v>
      </c>
      <c r="B837" s="40">
        <v>730.12</v>
      </c>
      <c r="C837" s="56" t="s">
        <v>56</v>
      </c>
      <c r="D837" s="41">
        <v>61</v>
      </c>
      <c r="E837" s="37"/>
    </row>
    <row r="838" spans="1:5">
      <c r="A838" s="14" t="s">
        <v>2747</v>
      </c>
      <c r="B838" s="40">
        <v>730.1</v>
      </c>
      <c r="C838" s="56" t="s">
        <v>56</v>
      </c>
      <c r="D838" s="41">
        <v>41</v>
      </c>
      <c r="E838" s="37"/>
    </row>
    <row r="839" spans="1:5">
      <c r="A839" s="14" t="s">
        <v>2748</v>
      </c>
      <c r="B839" s="40">
        <v>730.44</v>
      </c>
      <c r="C839" s="56" t="s">
        <v>53</v>
      </c>
      <c r="D839" s="41">
        <v>39</v>
      </c>
      <c r="E839" s="37"/>
    </row>
    <row r="840" spans="1:5">
      <c r="A840" s="14" t="s">
        <v>2748</v>
      </c>
      <c r="B840" s="40">
        <v>730.42</v>
      </c>
      <c r="C840" s="56" t="s">
        <v>53</v>
      </c>
      <c r="D840" s="41">
        <v>55</v>
      </c>
      <c r="E840" s="37"/>
    </row>
    <row r="841" spans="1:5">
      <c r="A841" s="14" t="s">
        <v>2748</v>
      </c>
      <c r="B841" s="40">
        <v>730.4</v>
      </c>
      <c r="C841" s="56" t="s">
        <v>53</v>
      </c>
      <c r="D841" s="41">
        <v>51</v>
      </c>
      <c r="E841" s="37"/>
    </row>
    <row r="842" spans="1:5">
      <c r="A842" s="14" t="s">
        <v>2748</v>
      </c>
      <c r="B842" s="40">
        <v>730.38</v>
      </c>
      <c r="C842" s="56" t="s">
        <v>53</v>
      </c>
      <c r="D842" s="41">
        <v>35</v>
      </c>
      <c r="E842" s="37"/>
    </row>
    <row r="843" spans="1:5">
      <c r="A843" s="14" t="s">
        <v>2748</v>
      </c>
      <c r="B843" s="40">
        <v>730.36</v>
      </c>
      <c r="C843" s="56" t="s">
        <v>53</v>
      </c>
      <c r="D843" s="41">
        <v>53</v>
      </c>
      <c r="E843" s="37"/>
    </row>
    <row r="844" spans="1:5">
      <c r="A844" s="14" t="s">
        <v>2748</v>
      </c>
      <c r="B844" s="40">
        <v>730.34</v>
      </c>
      <c r="C844" s="56" t="s">
        <v>53</v>
      </c>
      <c r="D844" s="41">
        <v>49</v>
      </c>
      <c r="E844" s="37"/>
    </row>
    <row r="845" spans="1:5">
      <c r="A845" s="14" t="s">
        <v>2748</v>
      </c>
      <c r="B845" s="40">
        <v>730.32</v>
      </c>
      <c r="C845" s="56" t="s">
        <v>53</v>
      </c>
      <c r="D845" s="41">
        <v>51</v>
      </c>
      <c r="E845" s="37"/>
    </row>
    <row r="846" spans="1:5">
      <c r="A846" s="14" t="s">
        <v>2748</v>
      </c>
      <c r="B846" s="40">
        <v>730.3</v>
      </c>
      <c r="C846" s="56" t="s">
        <v>53</v>
      </c>
      <c r="D846" s="41">
        <v>41</v>
      </c>
      <c r="E846" s="37"/>
    </row>
    <row r="847" spans="1:5">
      <c r="A847" s="14" t="s">
        <v>2748</v>
      </c>
      <c r="B847" s="40">
        <v>730.28</v>
      </c>
      <c r="C847" s="56" t="s">
        <v>53</v>
      </c>
      <c r="D847" s="41">
        <v>47</v>
      </c>
      <c r="E847" s="37"/>
    </row>
    <row r="848" spans="1:5">
      <c r="A848" s="14" t="s">
        <v>2748</v>
      </c>
      <c r="B848" s="40">
        <v>730.26</v>
      </c>
      <c r="C848" s="56" t="s">
        <v>53</v>
      </c>
      <c r="D848" s="41">
        <v>55</v>
      </c>
      <c r="E848" s="37"/>
    </row>
    <row r="849" spans="1:5">
      <c r="A849" s="14" t="s">
        <v>2748</v>
      </c>
      <c r="B849" s="40">
        <v>730.24</v>
      </c>
      <c r="C849" s="56" t="s">
        <v>53</v>
      </c>
      <c r="D849" s="41">
        <v>39</v>
      </c>
      <c r="E849" s="37"/>
    </row>
    <row r="850" spans="1:5">
      <c r="A850" s="14" t="s">
        <v>2748</v>
      </c>
      <c r="B850" s="40">
        <v>730.22</v>
      </c>
      <c r="C850" s="56" t="s">
        <v>53</v>
      </c>
      <c r="D850" s="41">
        <v>53</v>
      </c>
      <c r="E850" s="37"/>
    </row>
    <row r="851" spans="1:5">
      <c r="A851" s="14" t="s">
        <v>2748</v>
      </c>
      <c r="B851" s="40">
        <v>730.2</v>
      </c>
      <c r="C851" s="56" t="s">
        <v>53</v>
      </c>
      <c r="D851" s="41">
        <v>55</v>
      </c>
      <c r="E851" s="37"/>
    </row>
    <row r="852" spans="1:5">
      <c r="A852" s="14" t="s">
        <v>2748</v>
      </c>
      <c r="B852" s="40">
        <v>730.18</v>
      </c>
      <c r="C852" s="56" t="s">
        <v>53</v>
      </c>
      <c r="D852" s="41">
        <v>47</v>
      </c>
      <c r="E852" s="37"/>
    </row>
    <row r="853" spans="1:5">
      <c r="A853" s="14" t="s">
        <v>2748</v>
      </c>
      <c r="B853" s="40">
        <v>730.16</v>
      </c>
      <c r="C853" s="56" t="s">
        <v>53</v>
      </c>
      <c r="D853" s="41">
        <v>37</v>
      </c>
      <c r="E853" s="37"/>
    </row>
    <row r="854" spans="1:5">
      <c r="A854" s="14" t="s">
        <v>2748</v>
      </c>
      <c r="B854" s="40">
        <v>730.14</v>
      </c>
      <c r="C854" s="56" t="s">
        <v>53</v>
      </c>
      <c r="D854" s="41">
        <v>51</v>
      </c>
      <c r="E854" s="37"/>
    </row>
    <row r="855" spans="1:5">
      <c r="A855" s="14" t="s">
        <v>2748</v>
      </c>
      <c r="B855" s="40">
        <v>730.12</v>
      </c>
      <c r="C855" s="56" t="s">
        <v>53</v>
      </c>
      <c r="D855" s="41">
        <v>49</v>
      </c>
      <c r="E855" s="37"/>
    </row>
    <row r="856" spans="1:5">
      <c r="A856" s="14" t="s">
        <v>2748</v>
      </c>
      <c r="B856" s="40">
        <v>730.1</v>
      </c>
      <c r="C856" s="56" t="s">
        <v>53</v>
      </c>
      <c r="D856" s="41">
        <v>55</v>
      </c>
      <c r="E856" s="37"/>
    </row>
    <row r="857" spans="1:5">
      <c r="A857" s="14" t="s">
        <v>2749</v>
      </c>
      <c r="B857" s="40">
        <v>730.44</v>
      </c>
      <c r="C857" s="57" t="s">
        <v>56</v>
      </c>
      <c r="D857" s="41">
        <v>49</v>
      </c>
      <c r="E857" s="37"/>
    </row>
    <row r="858" spans="1:5">
      <c r="A858" s="14" t="s">
        <v>2749</v>
      </c>
      <c r="B858" s="40">
        <v>730.42</v>
      </c>
      <c r="C858" s="57" t="s">
        <v>56</v>
      </c>
      <c r="D858" s="41">
        <v>45</v>
      </c>
      <c r="E858" s="37"/>
    </row>
    <row r="859" spans="1:5">
      <c r="A859" s="14" t="s">
        <v>2749</v>
      </c>
      <c r="B859" s="40">
        <v>730.4</v>
      </c>
      <c r="C859" s="57" t="s">
        <v>56</v>
      </c>
      <c r="D859" s="41">
        <v>39</v>
      </c>
      <c r="E859" s="37"/>
    </row>
    <row r="860" spans="1:5">
      <c r="A860" s="14" t="s">
        <v>2749</v>
      </c>
      <c r="B860" s="40">
        <v>730.38</v>
      </c>
      <c r="C860" s="57" t="s">
        <v>56</v>
      </c>
      <c r="D860" s="41">
        <v>24</v>
      </c>
      <c r="E860" s="37"/>
    </row>
    <row r="861" spans="1:5">
      <c r="A861" s="14" t="s">
        <v>2749</v>
      </c>
      <c r="B861" s="40">
        <v>730.36</v>
      </c>
      <c r="C861" s="57" t="s">
        <v>56</v>
      </c>
      <c r="D861" s="41">
        <v>35</v>
      </c>
      <c r="E861" s="37"/>
    </row>
    <row r="862" spans="1:5">
      <c r="A862" s="14" t="s">
        <v>2749</v>
      </c>
      <c r="B862" s="40">
        <v>730.34</v>
      </c>
      <c r="C862" s="57" t="s">
        <v>56</v>
      </c>
      <c r="D862" s="41">
        <v>47</v>
      </c>
      <c r="E862" s="37"/>
    </row>
    <row r="863" spans="1:5">
      <c r="A863" s="14" t="s">
        <v>2749</v>
      </c>
      <c r="B863" s="40">
        <v>730.32</v>
      </c>
      <c r="C863" s="57" t="s">
        <v>56</v>
      </c>
      <c r="D863" s="41">
        <v>71</v>
      </c>
      <c r="E863" s="37"/>
    </row>
    <row r="864" spans="1:5">
      <c r="A864" s="14" t="s">
        <v>2749</v>
      </c>
      <c r="B864" s="40">
        <v>730.3</v>
      </c>
      <c r="C864" s="57" t="s">
        <v>56</v>
      </c>
      <c r="D864" s="41">
        <v>69</v>
      </c>
      <c r="E864" s="37"/>
    </row>
    <row r="865" spans="1:5">
      <c r="A865" s="14" t="s">
        <v>2749</v>
      </c>
      <c r="B865" s="40">
        <v>730.28</v>
      </c>
      <c r="C865" s="57" t="s">
        <v>56</v>
      </c>
      <c r="D865" s="41">
        <v>61</v>
      </c>
      <c r="E865" s="37"/>
    </row>
    <row r="866" spans="1:5">
      <c r="A866" s="14" t="s">
        <v>2749</v>
      </c>
      <c r="B866" s="40">
        <v>730.26</v>
      </c>
      <c r="C866" s="57" t="s">
        <v>56</v>
      </c>
      <c r="D866" s="41">
        <v>59</v>
      </c>
      <c r="E866" s="37"/>
    </row>
    <row r="867" spans="1:5">
      <c r="A867" s="14" t="s">
        <v>2749</v>
      </c>
      <c r="B867" s="40">
        <v>730.24</v>
      </c>
      <c r="C867" s="57" t="s">
        <v>56</v>
      </c>
      <c r="D867" s="41">
        <v>37</v>
      </c>
      <c r="E867" s="37"/>
    </row>
    <row r="868" spans="1:5">
      <c r="A868" s="14" t="s">
        <v>2749</v>
      </c>
      <c r="B868" s="40">
        <v>730.22</v>
      </c>
      <c r="C868" s="57" t="s">
        <v>56</v>
      </c>
      <c r="D868" s="41">
        <v>41</v>
      </c>
      <c r="E868" s="37"/>
    </row>
    <row r="869" spans="1:5">
      <c r="A869" s="14" t="s">
        <v>2749</v>
      </c>
      <c r="B869" s="40">
        <v>730.2</v>
      </c>
      <c r="C869" s="57" t="s">
        <v>56</v>
      </c>
      <c r="D869" s="41">
        <v>51</v>
      </c>
      <c r="E869" s="37"/>
    </row>
    <row r="870" spans="1:5">
      <c r="A870" s="14" t="s">
        <v>2749</v>
      </c>
      <c r="B870" s="40">
        <v>730.18</v>
      </c>
      <c r="C870" s="57" t="s">
        <v>56</v>
      </c>
      <c r="D870" s="41">
        <v>55</v>
      </c>
      <c r="E870" s="37"/>
    </row>
    <row r="871" spans="1:5">
      <c r="A871" s="14" t="s">
        <v>2749</v>
      </c>
      <c r="B871" s="40">
        <v>730.16</v>
      </c>
      <c r="C871" s="57" t="s">
        <v>56</v>
      </c>
      <c r="D871" s="41">
        <v>78</v>
      </c>
      <c r="E871" s="37"/>
    </row>
    <row r="872" spans="1:5">
      <c r="A872" s="14" t="s">
        <v>2749</v>
      </c>
      <c r="B872" s="40">
        <v>730.14</v>
      </c>
      <c r="C872" s="57" t="s">
        <v>56</v>
      </c>
      <c r="D872" s="41">
        <v>61</v>
      </c>
      <c r="E872" s="37"/>
    </row>
    <row r="873" spans="1:5">
      <c r="A873" s="14" t="s">
        <v>2749</v>
      </c>
      <c r="B873" s="40">
        <v>730.12</v>
      </c>
      <c r="C873" s="57" t="s">
        <v>56</v>
      </c>
      <c r="D873" s="41">
        <v>55</v>
      </c>
      <c r="E873" s="37"/>
    </row>
    <row r="874" spans="1:5">
      <c r="A874" s="14" t="s">
        <v>2749</v>
      </c>
      <c r="B874" s="40">
        <v>730.1</v>
      </c>
      <c r="C874" s="57" t="s">
        <v>56</v>
      </c>
      <c r="D874" s="41">
        <v>41</v>
      </c>
      <c r="E874" s="37"/>
    </row>
    <row r="875" spans="1:5">
      <c r="A875" s="14" t="s">
        <v>2750</v>
      </c>
      <c r="B875" s="40">
        <v>730.44</v>
      </c>
      <c r="C875" s="57" t="s">
        <v>56</v>
      </c>
      <c r="D875" s="41">
        <v>47</v>
      </c>
      <c r="E875" s="37"/>
    </row>
    <row r="876" spans="1:5">
      <c r="A876" s="14" t="s">
        <v>2750</v>
      </c>
      <c r="B876" s="40">
        <v>730.42</v>
      </c>
      <c r="C876" s="57" t="s">
        <v>56</v>
      </c>
      <c r="D876" s="41">
        <v>45</v>
      </c>
      <c r="E876" s="37"/>
    </row>
    <row r="877" spans="1:5">
      <c r="A877" s="14" t="s">
        <v>2750</v>
      </c>
      <c r="B877" s="40">
        <v>730.4</v>
      </c>
      <c r="C877" s="57" t="s">
        <v>56</v>
      </c>
      <c r="D877" s="41">
        <v>41</v>
      </c>
      <c r="E877" s="37"/>
    </row>
    <row r="878" spans="1:5">
      <c r="A878" s="14" t="s">
        <v>2750</v>
      </c>
      <c r="B878" s="40">
        <v>730.38</v>
      </c>
      <c r="C878" s="57" t="s">
        <v>56</v>
      </c>
      <c r="D878" s="41">
        <v>47</v>
      </c>
      <c r="E878" s="37"/>
    </row>
    <row r="879" spans="1:5">
      <c r="A879" s="14" t="s">
        <v>2750</v>
      </c>
      <c r="B879" s="40">
        <v>730.36</v>
      </c>
      <c r="C879" s="57" t="s">
        <v>56</v>
      </c>
      <c r="D879" s="41">
        <v>57</v>
      </c>
      <c r="E879" s="37"/>
    </row>
    <row r="880" spans="1:5">
      <c r="A880" s="14" t="s">
        <v>2750</v>
      </c>
      <c r="B880" s="40">
        <v>730.34</v>
      </c>
      <c r="C880" s="57" t="s">
        <v>56</v>
      </c>
      <c r="D880" s="41">
        <v>51</v>
      </c>
      <c r="E880" s="37"/>
    </row>
    <row r="881" spans="1:5">
      <c r="A881" s="14" t="s">
        <v>2750</v>
      </c>
      <c r="B881" s="40">
        <v>730.32</v>
      </c>
      <c r="C881" s="57" t="s">
        <v>56</v>
      </c>
      <c r="D881" s="41">
        <v>39</v>
      </c>
      <c r="E881" s="37"/>
    </row>
    <row r="882" spans="1:5">
      <c r="A882" s="14" t="s">
        <v>2750</v>
      </c>
      <c r="B882" s="40">
        <v>730.3</v>
      </c>
      <c r="C882" s="57" t="s">
        <v>56</v>
      </c>
      <c r="D882" s="41">
        <v>33</v>
      </c>
      <c r="E882" s="37"/>
    </row>
    <row r="883" spans="1:5">
      <c r="A883" s="14" t="s">
        <v>2750</v>
      </c>
      <c r="B883" s="40">
        <v>730.28</v>
      </c>
      <c r="C883" s="57" t="s">
        <v>56</v>
      </c>
      <c r="D883" s="41">
        <v>35</v>
      </c>
      <c r="E883" s="37"/>
    </row>
    <row r="884" spans="1:5">
      <c r="A884" s="14" t="s">
        <v>2750</v>
      </c>
      <c r="B884" s="40">
        <v>730.26</v>
      </c>
      <c r="C884" s="57" t="s">
        <v>56</v>
      </c>
      <c r="D884" s="41">
        <v>39</v>
      </c>
      <c r="E884" s="37"/>
    </row>
    <row r="885" spans="1:5">
      <c r="A885" s="14" t="s">
        <v>2750</v>
      </c>
      <c r="B885" s="40">
        <v>730.24</v>
      </c>
      <c r="C885" s="57" t="s">
        <v>56</v>
      </c>
      <c r="D885" s="41">
        <v>47</v>
      </c>
      <c r="E885" s="37"/>
    </row>
    <row r="886" spans="1:5">
      <c r="A886" s="14" t="s">
        <v>2750</v>
      </c>
      <c r="B886" s="40">
        <v>730.22</v>
      </c>
      <c r="C886" s="57" t="s">
        <v>56</v>
      </c>
      <c r="D886" s="41">
        <v>31</v>
      </c>
      <c r="E886" s="37"/>
    </row>
    <row r="887" spans="1:5">
      <c r="A887" s="14" t="s">
        <v>2750</v>
      </c>
      <c r="B887" s="40">
        <v>730.2</v>
      </c>
      <c r="C887" s="57" t="s">
        <v>56</v>
      </c>
      <c r="D887" s="41">
        <v>37</v>
      </c>
      <c r="E887" s="37"/>
    </row>
    <row r="888" spans="1:5">
      <c r="A888" s="14" t="s">
        <v>2750</v>
      </c>
      <c r="B888" s="40">
        <v>730.18</v>
      </c>
      <c r="C888" s="57" t="s">
        <v>56</v>
      </c>
      <c r="D888" s="41">
        <v>51</v>
      </c>
      <c r="E888" s="37"/>
    </row>
    <row r="889" spans="1:5">
      <c r="A889" s="14" t="s">
        <v>2750</v>
      </c>
      <c r="B889" s="40">
        <v>730.16</v>
      </c>
      <c r="C889" s="57" t="s">
        <v>56</v>
      </c>
      <c r="D889" s="41">
        <v>37</v>
      </c>
      <c r="E889" s="37"/>
    </row>
    <row r="890" spans="1:5">
      <c r="A890" s="14" t="s">
        <v>2750</v>
      </c>
      <c r="B890" s="40">
        <v>730.14</v>
      </c>
      <c r="C890" s="57" t="s">
        <v>56</v>
      </c>
      <c r="D890" s="41">
        <v>47</v>
      </c>
      <c r="E890" s="37"/>
    </row>
    <row r="891" spans="1:5">
      <c r="A891" s="14" t="s">
        <v>2750</v>
      </c>
      <c r="B891" s="40">
        <v>730.12</v>
      </c>
      <c r="C891" s="57" t="s">
        <v>56</v>
      </c>
      <c r="D891" s="41">
        <v>61</v>
      </c>
      <c r="E891" s="37"/>
    </row>
    <row r="892" spans="1:5">
      <c r="A892" s="14" t="s">
        <v>2750</v>
      </c>
      <c r="B892" s="40">
        <v>730.1</v>
      </c>
      <c r="C892" s="57" t="s">
        <v>56</v>
      </c>
      <c r="D892" s="41">
        <v>41</v>
      </c>
      <c r="E892" s="37"/>
    </row>
    <row r="893" spans="1:5">
      <c r="A893" s="14" t="s">
        <v>2751</v>
      </c>
      <c r="B893" s="40">
        <v>730.44</v>
      </c>
      <c r="C893" s="57" t="s">
        <v>53</v>
      </c>
      <c r="D893" s="41">
        <v>39</v>
      </c>
      <c r="E893" s="37"/>
    </row>
    <row r="894" spans="1:5">
      <c r="A894" s="14" t="s">
        <v>2751</v>
      </c>
      <c r="B894" s="40">
        <v>730.42</v>
      </c>
      <c r="C894" s="57" t="s">
        <v>53</v>
      </c>
      <c r="D894" s="41">
        <v>55</v>
      </c>
      <c r="E894" s="37"/>
    </row>
    <row r="895" spans="1:5">
      <c r="A895" s="14" t="s">
        <v>2751</v>
      </c>
      <c r="B895" s="40">
        <v>730.4</v>
      </c>
      <c r="C895" s="56" t="s">
        <v>53</v>
      </c>
      <c r="D895" s="41">
        <v>51</v>
      </c>
      <c r="E895" s="37"/>
    </row>
    <row r="896" spans="1:5">
      <c r="A896" s="14" t="s">
        <v>2751</v>
      </c>
      <c r="B896" s="40">
        <v>730.38</v>
      </c>
      <c r="C896" s="57" t="s">
        <v>53</v>
      </c>
      <c r="D896" s="41">
        <v>35</v>
      </c>
      <c r="E896" s="37"/>
    </row>
    <row r="897" spans="1:5">
      <c r="A897" s="14" t="s">
        <v>2751</v>
      </c>
      <c r="B897" s="40">
        <v>730.36</v>
      </c>
      <c r="C897" s="57" t="s">
        <v>53</v>
      </c>
      <c r="D897" s="41">
        <v>53</v>
      </c>
      <c r="E897" s="37"/>
    </row>
    <row r="898" spans="1:5">
      <c r="A898" s="14" t="s">
        <v>2751</v>
      </c>
      <c r="B898" s="40">
        <v>730.34</v>
      </c>
      <c r="C898" s="57" t="s">
        <v>53</v>
      </c>
      <c r="D898" s="41">
        <v>49</v>
      </c>
      <c r="E898" s="37"/>
    </row>
    <row r="899" spans="1:5">
      <c r="A899" s="14" t="s">
        <v>2751</v>
      </c>
      <c r="B899" s="40">
        <v>730.32</v>
      </c>
      <c r="C899" s="57" t="s">
        <v>53</v>
      </c>
      <c r="D899" s="41">
        <v>51</v>
      </c>
      <c r="E899" s="37"/>
    </row>
    <row r="900" spans="1:5">
      <c r="A900" s="14" t="s">
        <v>2751</v>
      </c>
      <c r="B900" s="40">
        <v>730.3</v>
      </c>
      <c r="C900" s="57" t="s">
        <v>53</v>
      </c>
      <c r="D900" s="41">
        <v>41</v>
      </c>
      <c r="E900" s="37"/>
    </row>
    <row r="901" spans="1:5">
      <c r="A901" s="14" t="s">
        <v>2751</v>
      </c>
      <c r="B901" s="40">
        <v>730.28</v>
      </c>
      <c r="C901" s="57" t="s">
        <v>53</v>
      </c>
      <c r="D901" s="41">
        <v>47</v>
      </c>
      <c r="E901" s="37"/>
    </row>
    <row r="902" spans="1:5">
      <c r="A902" s="14" t="s">
        <v>2751</v>
      </c>
      <c r="B902" s="40">
        <v>730.26</v>
      </c>
      <c r="C902" s="57" t="s">
        <v>53</v>
      </c>
      <c r="D902" s="41">
        <v>55</v>
      </c>
      <c r="E902" s="37"/>
    </row>
    <row r="903" spans="1:5">
      <c r="A903" s="14" t="s">
        <v>2751</v>
      </c>
      <c r="B903" s="40">
        <v>730.24</v>
      </c>
      <c r="C903" s="57" t="s">
        <v>53</v>
      </c>
      <c r="D903" s="41">
        <v>39</v>
      </c>
      <c r="E903" s="37"/>
    </row>
    <row r="904" spans="1:5">
      <c r="A904" s="14" t="s">
        <v>2751</v>
      </c>
      <c r="B904" s="40">
        <v>730.22</v>
      </c>
      <c r="C904" s="57" t="s">
        <v>53</v>
      </c>
      <c r="D904" s="41">
        <v>53</v>
      </c>
      <c r="E904" s="37"/>
    </row>
    <row r="905" spans="1:5">
      <c r="A905" s="14" t="s">
        <v>2751</v>
      </c>
      <c r="B905" s="40">
        <v>730.2</v>
      </c>
      <c r="C905" s="57" t="s">
        <v>53</v>
      </c>
      <c r="D905" s="41">
        <v>55</v>
      </c>
      <c r="E905" s="37"/>
    </row>
    <row r="906" spans="1:5">
      <c r="A906" s="14" t="s">
        <v>2751</v>
      </c>
      <c r="B906" s="40">
        <v>730.18</v>
      </c>
      <c r="C906" s="57" t="s">
        <v>53</v>
      </c>
      <c r="D906" s="41">
        <v>47</v>
      </c>
      <c r="E906" s="37"/>
    </row>
    <row r="907" spans="1:5">
      <c r="A907" s="14" t="s">
        <v>2751</v>
      </c>
      <c r="B907" s="40">
        <v>730.16</v>
      </c>
      <c r="C907" s="57" t="s">
        <v>53</v>
      </c>
      <c r="D907" s="41">
        <v>37</v>
      </c>
      <c r="E907" s="37"/>
    </row>
    <row r="908" spans="1:5">
      <c r="A908" s="14" t="s">
        <v>2751</v>
      </c>
      <c r="B908" s="40">
        <v>730.14</v>
      </c>
      <c r="C908" s="57" t="s">
        <v>53</v>
      </c>
      <c r="D908" s="41">
        <v>51</v>
      </c>
      <c r="E908" s="37"/>
    </row>
    <row r="909" spans="1:5">
      <c r="A909" s="14" t="s">
        <v>2751</v>
      </c>
      <c r="B909" s="40">
        <v>730.12</v>
      </c>
      <c r="C909" s="57" t="s">
        <v>53</v>
      </c>
      <c r="D909" s="41">
        <v>49</v>
      </c>
      <c r="E909" s="37"/>
    </row>
    <row r="910" spans="1:5">
      <c r="A910" s="14" t="s">
        <v>2751</v>
      </c>
      <c r="B910" s="40">
        <v>730.1</v>
      </c>
      <c r="C910" s="57" t="s">
        <v>53</v>
      </c>
      <c r="D910" s="41">
        <v>55</v>
      </c>
      <c r="E910" s="37"/>
    </row>
    <row r="911" spans="1:5">
      <c r="A911" s="14" t="s">
        <v>2752</v>
      </c>
      <c r="B911" s="40">
        <v>730.44</v>
      </c>
      <c r="C911" s="57" t="s">
        <v>56</v>
      </c>
      <c r="D911" s="41">
        <v>49</v>
      </c>
      <c r="E911" s="37"/>
    </row>
    <row r="912" spans="1:5">
      <c r="A912" s="14" t="s">
        <v>2752</v>
      </c>
      <c r="B912" s="40">
        <v>730.42</v>
      </c>
      <c r="C912" s="57" t="s">
        <v>56</v>
      </c>
      <c r="D912" s="41">
        <v>45</v>
      </c>
      <c r="E912" s="37"/>
    </row>
    <row r="913" spans="1:5">
      <c r="A913" s="14" t="s">
        <v>2752</v>
      </c>
      <c r="B913" s="40">
        <v>730.4</v>
      </c>
      <c r="C913" s="57" t="s">
        <v>56</v>
      </c>
      <c r="D913" s="41">
        <v>39</v>
      </c>
      <c r="E913" s="37"/>
    </row>
    <row r="914" spans="1:5">
      <c r="A914" s="14" t="s">
        <v>2752</v>
      </c>
      <c r="B914" s="40">
        <v>730.38</v>
      </c>
      <c r="C914" s="57" t="s">
        <v>56</v>
      </c>
      <c r="D914" s="41">
        <v>24</v>
      </c>
      <c r="E914" s="37"/>
    </row>
    <row r="915" spans="1:5">
      <c r="A915" s="14" t="s">
        <v>2752</v>
      </c>
      <c r="B915" s="40">
        <v>730.36</v>
      </c>
      <c r="C915" s="57" t="s">
        <v>56</v>
      </c>
      <c r="D915" s="41">
        <v>35</v>
      </c>
      <c r="E915" s="37"/>
    </row>
    <row r="916" spans="1:5">
      <c r="A916" s="14" t="s">
        <v>2752</v>
      </c>
      <c r="B916" s="40">
        <v>730.34</v>
      </c>
      <c r="C916" s="57" t="s">
        <v>56</v>
      </c>
      <c r="D916" s="41">
        <v>47</v>
      </c>
      <c r="E916" s="37"/>
    </row>
    <row r="917" spans="1:5">
      <c r="A917" s="14" t="s">
        <v>2752</v>
      </c>
      <c r="B917" s="40">
        <v>730.32</v>
      </c>
      <c r="C917" s="57" t="s">
        <v>56</v>
      </c>
      <c r="D917" s="41">
        <v>71</v>
      </c>
      <c r="E917" s="37"/>
    </row>
    <row r="918" spans="1:5">
      <c r="A918" s="14" t="s">
        <v>2752</v>
      </c>
      <c r="B918" s="40">
        <v>730.3</v>
      </c>
      <c r="C918" s="57" t="s">
        <v>56</v>
      </c>
      <c r="D918" s="41">
        <v>69</v>
      </c>
      <c r="E918" s="37"/>
    </row>
    <row r="919" spans="1:5">
      <c r="A919" s="14" t="s">
        <v>2752</v>
      </c>
      <c r="B919" s="40">
        <v>730.28</v>
      </c>
      <c r="C919" s="57" t="s">
        <v>56</v>
      </c>
      <c r="D919" s="41">
        <v>61</v>
      </c>
      <c r="E919" s="37"/>
    </row>
    <row r="920" spans="1:5">
      <c r="A920" s="14" t="s">
        <v>2752</v>
      </c>
      <c r="B920" s="40">
        <v>730.26</v>
      </c>
      <c r="C920" s="57" t="s">
        <v>56</v>
      </c>
      <c r="D920" s="41">
        <v>59</v>
      </c>
      <c r="E920" s="37"/>
    </row>
    <row r="921" spans="1:5">
      <c r="A921" s="14" t="s">
        <v>2752</v>
      </c>
      <c r="B921" s="40">
        <v>730.24</v>
      </c>
      <c r="C921" s="57" t="s">
        <v>56</v>
      </c>
      <c r="D921" s="41">
        <v>37</v>
      </c>
      <c r="E921" s="37"/>
    </row>
    <row r="922" spans="1:5">
      <c r="A922" s="14" t="s">
        <v>2752</v>
      </c>
      <c r="B922" s="40">
        <v>730.22</v>
      </c>
      <c r="C922" s="57" t="s">
        <v>56</v>
      </c>
      <c r="D922" s="41">
        <v>41</v>
      </c>
      <c r="E922" s="37"/>
    </row>
    <row r="923" spans="1:5">
      <c r="A923" s="14" t="s">
        <v>2752</v>
      </c>
      <c r="B923" s="40">
        <v>730.2</v>
      </c>
      <c r="C923" s="57" t="s">
        <v>56</v>
      </c>
      <c r="D923" s="41">
        <v>51</v>
      </c>
      <c r="E923" s="37"/>
    </row>
    <row r="924" spans="1:5">
      <c r="A924" s="14" t="s">
        <v>2752</v>
      </c>
      <c r="B924" s="40">
        <v>730.18</v>
      </c>
      <c r="C924" s="57" t="s">
        <v>56</v>
      </c>
      <c r="D924" s="41">
        <v>55</v>
      </c>
      <c r="E924" s="37"/>
    </row>
    <row r="925" spans="1:5">
      <c r="A925" s="14" t="s">
        <v>2752</v>
      </c>
      <c r="B925" s="40">
        <v>730.16</v>
      </c>
      <c r="C925" s="57" t="s">
        <v>56</v>
      </c>
      <c r="D925" s="41">
        <v>78</v>
      </c>
      <c r="E925" s="37"/>
    </row>
    <row r="926" spans="1:5">
      <c r="A926" s="14" t="s">
        <v>2752</v>
      </c>
      <c r="B926" s="40">
        <v>730.14</v>
      </c>
      <c r="C926" s="57" t="s">
        <v>56</v>
      </c>
      <c r="D926" s="41">
        <v>61</v>
      </c>
      <c r="E926" s="37"/>
    </row>
    <row r="927" spans="1:5">
      <c r="A927" s="14" t="s">
        <v>2752</v>
      </c>
      <c r="B927" s="40">
        <v>730.12</v>
      </c>
      <c r="C927" s="57" t="s">
        <v>56</v>
      </c>
      <c r="D927" s="41">
        <v>55</v>
      </c>
      <c r="E927" s="37"/>
    </row>
    <row r="928" spans="1:5">
      <c r="A928" s="14" t="s">
        <v>2752</v>
      </c>
      <c r="B928" s="40">
        <v>730.1</v>
      </c>
      <c r="C928" s="57" t="s">
        <v>56</v>
      </c>
      <c r="D928" s="41">
        <v>41</v>
      </c>
      <c r="E928" s="37"/>
    </row>
    <row r="929" spans="1:5">
      <c r="A929" s="14" t="s">
        <v>2753</v>
      </c>
      <c r="B929" s="40">
        <v>728.94</v>
      </c>
      <c r="C929" s="56" t="s">
        <v>56</v>
      </c>
      <c r="D929" s="41">
        <v>51</v>
      </c>
      <c r="E929" s="37"/>
    </row>
    <row r="930" spans="1:5">
      <c r="A930" s="14" t="s">
        <v>2753</v>
      </c>
      <c r="B930" s="40">
        <v>728.92</v>
      </c>
      <c r="C930" s="56" t="s">
        <v>56</v>
      </c>
      <c r="D930" s="41">
        <v>41</v>
      </c>
      <c r="E930" s="37"/>
    </row>
    <row r="931" spans="1:5">
      <c r="A931" s="14" t="s">
        <v>2753</v>
      </c>
      <c r="B931" s="40">
        <v>728.9</v>
      </c>
      <c r="C931" s="56" t="s">
        <v>56</v>
      </c>
      <c r="D931" s="41">
        <v>61</v>
      </c>
      <c r="E931" s="37"/>
    </row>
    <row r="932" spans="1:5">
      <c r="A932" s="14" t="s">
        <v>2753</v>
      </c>
      <c r="B932" s="40">
        <v>728.88</v>
      </c>
      <c r="C932" s="56" t="s">
        <v>56</v>
      </c>
      <c r="D932" s="41">
        <v>45</v>
      </c>
      <c r="E932" s="37"/>
    </row>
    <row r="933" spans="1:5">
      <c r="A933" s="14" t="s">
        <v>2753</v>
      </c>
      <c r="B933" s="40">
        <v>728.86</v>
      </c>
      <c r="C933" s="56" t="s">
        <v>56</v>
      </c>
      <c r="D933" s="41">
        <v>51</v>
      </c>
      <c r="E933" s="37"/>
    </row>
    <row r="934" spans="1:5">
      <c r="A934" s="14" t="s">
        <v>2753</v>
      </c>
      <c r="B934" s="40">
        <v>728.84</v>
      </c>
      <c r="C934" s="56" t="s">
        <v>56</v>
      </c>
      <c r="D934" s="41">
        <v>29</v>
      </c>
      <c r="E934" s="37"/>
    </row>
    <row r="935" spans="1:5">
      <c r="A935" s="14" t="s">
        <v>2753</v>
      </c>
      <c r="B935" s="40">
        <v>728.82</v>
      </c>
      <c r="C935" s="56" t="s">
        <v>56</v>
      </c>
      <c r="D935" s="41">
        <v>61</v>
      </c>
      <c r="E935" s="37"/>
    </row>
    <row r="936" spans="1:5">
      <c r="A936" s="14" t="s">
        <v>2753</v>
      </c>
      <c r="B936" s="40">
        <v>728.8</v>
      </c>
      <c r="C936" s="56" t="s">
        <v>56</v>
      </c>
      <c r="D936" s="41">
        <v>45</v>
      </c>
      <c r="E936" s="37"/>
    </row>
    <row r="937" spans="1:5">
      <c r="A937" s="14" t="s">
        <v>2753</v>
      </c>
      <c r="B937" s="40">
        <v>728.78</v>
      </c>
      <c r="C937" s="57" t="s">
        <v>56</v>
      </c>
      <c r="D937" s="41">
        <v>41</v>
      </c>
      <c r="E937" s="37"/>
    </row>
    <row r="938" spans="1:5">
      <c r="A938" s="14" t="s">
        <v>2753</v>
      </c>
      <c r="B938" s="40">
        <v>728.76</v>
      </c>
      <c r="C938" s="56" t="s">
        <v>56</v>
      </c>
      <c r="D938" s="41">
        <v>45</v>
      </c>
      <c r="E938" s="37"/>
    </row>
    <row r="939" spans="1:5">
      <c r="A939" s="14" t="s">
        <v>2753</v>
      </c>
      <c r="B939" s="40">
        <v>728.74</v>
      </c>
      <c r="C939" s="56" t="s">
        <v>56</v>
      </c>
      <c r="D939" s="41">
        <v>61</v>
      </c>
      <c r="E939" s="37"/>
    </row>
    <row r="940" spans="1:5">
      <c r="A940" s="14" t="s">
        <v>2754</v>
      </c>
      <c r="B940" s="40">
        <v>728.94</v>
      </c>
      <c r="C940" s="56" t="s">
        <v>53</v>
      </c>
      <c r="D940" s="41">
        <v>37</v>
      </c>
      <c r="E940" s="37"/>
    </row>
    <row r="941" spans="1:5">
      <c r="A941" s="14" t="s">
        <v>2754</v>
      </c>
      <c r="B941" s="40">
        <v>728.92</v>
      </c>
      <c r="C941" s="56" t="s">
        <v>53</v>
      </c>
      <c r="D941" s="41">
        <v>41</v>
      </c>
      <c r="E941" s="37"/>
    </row>
    <row r="942" spans="1:5">
      <c r="A942" s="14" t="s">
        <v>2754</v>
      </c>
      <c r="B942" s="40">
        <v>728.9</v>
      </c>
      <c r="C942" s="56" t="s">
        <v>53</v>
      </c>
      <c r="D942" s="41">
        <v>57</v>
      </c>
      <c r="E942" s="37"/>
    </row>
    <row r="943" spans="1:5">
      <c r="A943" s="14" t="s">
        <v>2754</v>
      </c>
      <c r="B943" s="40">
        <v>728.88</v>
      </c>
      <c r="C943" s="56" t="s">
        <v>53</v>
      </c>
      <c r="D943" s="41">
        <v>51</v>
      </c>
      <c r="E943" s="37"/>
    </row>
    <row r="944" spans="1:5">
      <c r="A944" s="14" t="s">
        <v>2754</v>
      </c>
      <c r="B944" s="40">
        <v>728.86</v>
      </c>
      <c r="C944" s="57" t="s">
        <v>53</v>
      </c>
      <c r="D944" s="41">
        <v>53</v>
      </c>
      <c r="E944" s="37"/>
    </row>
    <row r="945" spans="1:5">
      <c r="A945" s="14" t="s">
        <v>2754</v>
      </c>
      <c r="B945" s="40">
        <v>728.84</v>
      </c>
      <c r="C945" s="57" t="s">
        <v>53</v>
      </c>
      <c r="D945" s="41">
        <v>45</v>
      </c>
      <c r="E945" s="37"/>
    </row>
    <row r="946" spans="1:5">
      <c r="A946" s="14" t="s">
        <v>2754</v>
      </c>
      <c r="B946" s="40">
        <v>728.82</v>
      </c>
      <c r="C946" s="57" t="s">
        <v>53</v>
      </c>
      <c r="D946" s="41">
        <v>41</v>
      </c>
      <c r="E946" s="37"/>
    </row>
    <row r="947" spans="1:5">
      <c r="A947" s="14" t="s">
        <v>2754</v>
      </c>
      <c r="B947" s="40">
        <v>728.8</v>
      </c>
      <c r="C947" s="57" t="s">
        <v>53</v>
      </c>
      <c r="D947" s="41">
        <v>41</v>
      </c>
      <c r="E947" s="37"/>
    </row>
    <row r="948" spans="1:5">
      <c r="A948" s="14" t="s">
        <v>2754</v>
      </c>
      <c r="B948" s="40">
        <v>728.78</v>
      </c>
      <c r="C948" s="57" t="s">
        <v>53</v>
      </c>
      <c r="D948" s="41">
        <v>41</v>
      </c>
      <c r="E948" s="37"/>
    </row>
    <row r="949" spans="1:5">
      <c r="A949" s="14" t="s">
        <v>2754</v>
      </c>
      <c r="B949" s="40">
        <v>728.76</v>
      </c>
      <c r="C949" s="57" t="s">
        <v>53</v>
      </c>
      <c r="D949" s="41">
        <v>51</v>
      </c>
      <c r="E949" s="37"/>
    </row>
    <row r="950" spans="1:5">
      <c r="A950" s="14" t="s">
        <v>2754</v>
      </c>
      <c r="B950" s="40">
        <v>728.74</v>
      </c>
      <c r="C950" s="57" t="s">
        <v>53</v>
      </c>
      <c r="D950" s="41">
        <v>41</v>
      </c>
      <c r="E950" s="37"/>
    </row>
    <row r="951" spans="1:5">
      <c r="A951" s="14" t="s">
        <v>2755</v>
      </c>
      <c r="B951" s="40">
        <v>728.94</v>
      </c>
      <c r="C951" s="57" t="s">
        <v>56</v>
      </c>
      <c r="D951" s="41">
        <v>51</v>
      </c>
      <c r="E951" s="37"/>
    </row>
    <row r="952" spans="1:5">
      <c r="A952" s="14" t="s">
        <v>2755</v>
      </c>
      <c r="B952" s="40">
        <v>728.92</v>
      </c>
      <c r="C952" s="57" t="s">
        <v>56</v>
      </c>
      <c r="D952" s="41">
        <v>41</v>
      </c>
      <c r="E952" s="37"/>
    </row>
    <row r="953" spans="1:5">
      <c r="A953" s="14" t="s">
        <v>2755</v>
      </c>
      <c r="B953" s="40">
        <v>728.9</v>
      </c>
      <c r="C953" s="57" t="s">
        <v>56</v>
      </c>
      <c r="D953" s="41">
        <v>61</v>
      </c>
      <c r="E953" s="37"/>
    </row>
    <row r="954" spans="1:5">
      <c r="A954" s="14" t="s">
        <v>2755</v>
      </c>
      <c r="B954" s="40">
        <v>728.88</v>
      </c>
      <c r="C954" s="57" t="s">
        <v>56</v>
      </c>
      <c r="D954" s="41">
        <v>31</v>
      </c>
      <c r="E954" s="37"/>
    </row>
    <row r="955" spans="1:5">
      <c r="A955" s="14" t="s">
        <v>2755</v>
      </c>
      <c r="B955" s="40">
        <v>728.86</v>
      </c>
      <c r="C955" s="57" t="s">
        <v>56</v>
      </c>
      <c r="D955" s="41">
        <v>53</v>
      </c>
      <c r="E955" s="37"/>
    </row>
    <row r="956" spans="1:5">
      <c r="A956" s="14" t="s">
        <v>2755</v>
      </c>
      <c r="B956" s="40">
        <v>728.84</v>
      </c>
      <c r="C956" s="57" t="s">
        <v>56</v>
      </c>
      <c r="D956" s="41">
        <v>45</v>
      </c>
      <c r="E956" s="37"/>
    </row>
    <row r="957" spans="1:5">
      <c r="A957" s="14" t="s">
        <v>2755</v>
      </c>
      <c r="B957" s="40">
        <v>728.82</v>
      </c>
      <c r="C957" s="57" t="s">
        <v>56</v>
      </c>
      <c r="D957" s="41">
        <v>51</v>
      </c>
      <c r="E957" s="37"/>
    </row>
    <row r="958" spans="1:5">
      <c r="A958" s="14" t="s">
        <v>2755</v>
      </c>
      <c r="B958" s="40">
        <v>728.8</v>
      </c>
      <c r="C958" s="57" t="s">
        <v>56</v>
      </c>
      <c r="D958" s="41">
        <v>61</v>
      </c>
      <c r="E958" s="37"/>
    </row>
    <row r="959" spans="1:5">
      <c r="A959" s="14" t="s">
        <v>2755</v>
      </c>
      <c r="B959" s="40">
        <v>728.78</v>
      </c>
      <c r="C959" s="57" t="s">
        <v>56</v>
      </c>
      <c r="D959" s="41">
        <v>41</v>
      </c>
      <c r="E959" s="37"/>
    </row>
    <row r="960" spans="1:5">
      <c r="A960" s="14" t="s">
        <v>2755</v>
      </c>
      <c r="B960" s="40">
        <v>728.76</v>
      </c>
      <c r="C960" s="57" t="s">
        <v>56</v>
      </c>
      <c r="D960" s="41">
        <v>41</v>
      </c>
      <c r="E960" s="37"/>
    </row>
    <row r="961" spans="1:5">
      <c r="A961" s="14" t="s">
        <v>2755</v>
      </c>
      <c r="B961" s="40">
        <v>728.74</v>
      </c>
      <c r="C961" s="57" t="s">
        <v>56</v>
      </c>
      <c r="D961" s="41">
        <v>51</v>
      </c>
      <c r="E961" s="37"/>
    </row>
    <row r="962" spans="1:5">
      <c r="A962" s="14" t="s">
        <v>2756</v>
      </c>
      <c r="B962" s="40">
        <v>729.68</v>
      </c>
      <c r="C962" s="57" t="s">
        <v>56</v>
      </c>
      <c r="D962" s="41">
        <v>41</v>
      </c>
      <c r="E962" s="37"/>
    </row>
    <row r="963" spans="1:5">
      <c r="A963" s="14" t="s">
        <v>2756</v>
      </c>
      <c r="B963" s="40">
        <v>729.66</v>
      </c>
      <c r="C963" s="57" t="s">
        <v>56</v>
      </c>
      <c r="D963" s="41">
        <v>35</v>
      </c>
      <c r="E963" s="37"/>
    </row>
    <row r="964" spans="1:5">
      <c r="A964" s="14" t="s">
        <v>2756</v>
      </c>
      <c r="B964" s="40">
        <v>729.64</v>
      </c>
      <c r="C964" s="57" t="s">
        <v>56</v>
      </c>
      <c r="D964" s="41">
        <v>41</v>
      </c>
      <c r="E964" s="37"/>
    </row>
    <row r="965" spans="1:5">
      <c r="A965" s="14" t="s">
        <v>2756</v>
      </c>
      <c r="B965" s="40">
        <v>729.62</v>
      </c>
      <c r="C965" s="56" t="s">
        <v>56</v>
      </c>
      <c r="D965" s="41">
        <v>37</v>
      </c>
      <c r="E965" s="37"/>
    </row>
    <row r="966" spans="1:5">
      <c r="A966" s="14" t="s">
        <v>2756</v>
      </c>
      <c r="B966" s="40">
        <v>729.6</v>
      </c>
      <c r="C966" s="56" t="s">
        <v>56</v>
      </c>
      <c r="D966" s="41">
        <v>41</v>
      </c>
      <c r="E966" s="37"/>
    </row>
    <row r="967" spans="1:5">
      <c r="A967" s="14" t="s">
        <v>2756</v>
      </c>
      <c r="B967" s="40">
        <v>729.58</v>
      </c>
      <c r="C967" s="56" t="s">
        <v>56</v>
      </c>
      <c r="D967" s="41">
        <v>51</v>
      </c>
      <c r="E967" s="37"/>
    </row>
    <row r="968" spans="1:5">
      <c r="A968" s="14" t="s">
        <v>2756</v>
      </c>
      <c r="B968" s="40">
        <v>729.56</v>
      </c>
      <c r="C968" s="56" t="s">
        <v>56</v>
      </c>
      <c r="D968" s="41">
        <v>37</v>
      </c>
      <c r="E968" s="37"/>
    </row>
    <row r="969" spans="1:5">
      <c r="A969" s="14" t="s">
        <v>2756</v>
      </c>
      <c r="B969" s="40">
        <v>729.54</v>
      </c>
      <c r="C969" s="56" t="s">
        <v>56</v>
      </c>
      <c r="D969" s="41">
        <v>41</v>
      </c>
      <c r="E969" s="37"/>
    </row>
    <row r="970" spans="1:5">
      <c r="A970" s="14" t="s">
        <v>2756</v>
      </c>
      <c r="B970" s="40">
        <v>729.52</v>
      </c>
      <c r="C970" s="56" t="s">
        <v>56</v>
      </c>
      <c r="D970" s="41">
        <v>61</v>
      </c>
      <c r="E970" s="37"/>
    </row>
    <row r="971" spans="1:5">
      <c r="A971" s="14" t="s">
        <v>2756</v>
      </c>
      <c r="B971" s="40">
        <v>729.5</v>
      </c>
      <c r="C971" s="56" t="s">
        <v>56</v>
      </c>
      <c r="D971" s="41">
        <v>51</v>
      </c>
      <c r="E971" s="37"/>
    </row>
    <row r="972" spans="1:5">
      <c r="A972" s="14" t="s">
        <v>2756</v>
      </c>
      <c r="B972" s="40">
        <v>729.48</v>
      </c>
      <c r="C972" s="56" t="s">
        <v>56</v>
      </c>
      <c r="D972" s="41">
        <v>49</v>
      </c>
      <c r="E972" s="37"/>
    </row>
    <row r="973" spans="1:5">
      <c r="A973" s="14" t="s">
        <v>2756</v>
      </c>
      <c r="B973" s="40">
        <v>729.46</v>
      </c>
      <c r="C973" s="56" t="s">
        <v>56</v>
      </c>
      <c r="D973" s="41">
        <v>31</v>
      </c>
      <c r="E973" s="37"/>
    </row>
    <row r="974" spans="1:5">
      <c r="A974" s="14" t="s">
        <v>2756</v>
      </c>
      <c r="B974" s="40">
        <v>729.44</v>
      </c>
      <c r="C974" s="57" t="s">
        <v>56</v>
      </c>
      <c r="D974" s="41">
        <v>29</v>
      </c>
      <c r="E974" s="37"/>
    </row>
    <row r="975" spans="1:5">
      <c r="A975" s="14" t="s">
        <v>2756</v>
      </c>
      <c r="B975" s="40">
        <v>729.42</v>
      </c>
      <c r="C975" s="57" t="s">
        <v>56</v>
      </c>
      <c r="D975" s="41">
        <v>41</v>
      </c>
      <c r="E975" s="37"/>
    </row>
    <row r="976" spans="1:5">
      <c r="A976" s="14" t="s">
        <v>2756</v>
      </c>
      <c r="B976" s="40">
        <v>729.4</v>
      </c>
      <c r="C976" s="57" t="s">
        <v>56</v>
      </c>
      <c r="D976" s="41">
        <v>37</v>
      </c>
      <c r="E976" s="37"/>
    </row>
    <row r="977" spans="1:5">
      <c r="A977" s="14" t="s">
        <v>2756</v>
      </c>
      <c r="B977" s="40">
        <v>729.38</v>
      </c>
      <c r="C977" s="57" t="s">
        <v>56</v>
      </c>
      <c r="D977" s="41">
        <v>41</v>
      </c>
      <c r="E977" s="37"/>
    </row>
    <row r="978" spans="1:5">
      <c r="A978" s="14" t="s">
        <v>2756</v>
      </c>
      <c r="B978" s="40">
        <v>729.36</v>
      </c>
      <c r="C978" s="57" t="s">
        <v>56</v>
      </c>
      <c r="D978" s="41">
        <v>31</v>
      </c>
      <c r="E978" s="37"/>
    </row>
    <row r="979" spans="1:5">
      <c r="A979" s="14" t="s">
        <v>2756</v>
      </c>
      <c r="B979" s="40">
        <v>729.34</v>
      </c>
      <c r="C979" s="57" t="s">
        <v>56</v>
      </c>
      <c r="D979" s="41">
        <v>41</v>
      </c>
      <c r="E979" s="37"/>
    </row>
    <row r="980" spans="1:5">
      <c r="A980" s="14" t="s">
        <v>2756</v>
      </c>
      <c r="B980" s="40">
        <v>729.32</v>
      </c>
      <c r="C980" s="57" t="s">
        <v>56</v>
      </c>
      <c r="D980" s="41">
        <v>31</v>
      </c>
      <c r="E980" s="37"/>
    </row>
    <row r="981" spans="1:5">
      <c r="A981" s="14" t="s">
        <v>2757</v>
      </c>
      <c r="B981" s="40">
        <v>729.68</v>
      </c>
      <c r="C981" s="57" t="s">
        <v>53</v>
      </c>
      <c r="D981" s="41">
        <v>41</v>
      </c>
      <c r="E981" s="37"/>
    </row>
    <row r="982" spans="1:5">
      <c r="A982" s="14" t="s">
        <v>2757</v>
      </c>
      <c r="B982" s="40">
        <v>729.66</v>
      </c>
      <c r="C982" s="57" t="s">
        <v>53</v>
      </c>
      <c r="D982" s="41">
        <v>51</v>
      </c>
      <c r="E982" s="37"/>
    </row>
    <row r="983" spans="1:5">
      <c r="A983" s="14" t="s">
        <v>2757</v>
      </c>
      <c r="B983" s="40">
        <v>729.64</v>
      </c>
      <c r="C983" s="57" t="s">
        <v>53</v>
      </c>
      <c r="D983" s="41">
        <v>41</v>
      </c>
      <c r="E983" s="37"/>
    </row>
    <row r="984" spans="1:5">
      <c r="A984" s="14" t="s">
        <v>2757</v>
      </c>
      <c r="B984" s="40">
        <v>729.62</v>
      </c>
      <c r="C984" s="57" t="s">
        <v>53</v>
      </c>
      <c r="D984" s="41">
        <v>51</v>
      </c>
      <c r="E984" s="37"/>
    </row>
    <row r="985" spans="1:5">
      <c r="A985" s="14" t="s">
        <v>2757</v>
      </c>
      <c r="B985" s="40">
        <v>729.6</v>
      </c>
      <c r="C985" s="57" t="s">
        <v>53</v>
      </c>
      <c r="D985" s="41">
        <v>45</v>
      </c>
      <c r="E985" s="37"/>
    </row>
    <row r="986" spans="1:5">
      <c r="A986" s="14" t="s">
        <v>2757</v>
      </c>
      <c r="B986" s="40">
        <v>729.58</v>
      </c>
      <c r="C986" s="57" t="s">
        <v>53</v>
      </c>
      <c r="D986" s="41">
        <v>41</v>
      </c>
      <c r="E986" s="37"/>
    </row>
    <row r="987" spans="1:5">
      <c r="A987" s="14" t="s">
        <v>2757</v>
      </c>
      <c r="B987" s="40">
        <v>729.56</v>
      </c>
      <c r="C987" s="57" t="s">
        <v>53</v>
      </c>
      <c r="D987" s="41">
        <v>51</v>
      </c>
      <c r="E987" s="37"/>
    </row>
    <row r="988" spans="1:5">
      <c r="A988" s="14" t="s">
        <v>2757</v>
      </c>
      <c r="B988" s="40">
        <v>729.54</v>
      </c>
      <c r="C988" s="57" t="s">
        <v>53</v>
      </c>
      <c r="D988" s="41">
        <v>82</v>
      </c>
      <c r="E988" s="37"/>
    </row>
    <row r="989" spans="1:5">
      <c r="A989" s="14" t="s">
        <v>2757</v>
      </c>
      <c r="B989" s="40">
        <v>729.52</v>
      </c>
      <c r="C989" s="57" t="s">
        <v>53</v>
      </c>
      <c r="D989" s="41">
        <v>61</v>
      </c>
      <c r="E989" s="37"/>
    </row>
    <row r="990" spans="1:5">
      <c r="A990" s="14" t="s">
        <v>2757</v>
      </c>
      <c r="B990" s="40">
        <v>729.5</v>
      </c>
      <c r="C990" s="57" t="s">
        <v>53</v>
      </c>
      <c r="D990" s="41">
        <v>65</v>
      </c>
      <c r="E990" s="37"/>
    </row>
    <row r="991" spans="1:5">
      <c r="A991" s="14" t="s">
        <v>2757</v>
      </c>
      <c r="B991" s="40">
        <v>729.48</v>
      </c>
      <c r="C991" s="57" t="s">
        <v>53</v>
      </c>
      <c r="D991" s="41">
        <v>41</v>
      </c>
      <c r="E991" s="37"/>
    </row>
    <row r="992" spans="1:5">
      <c r="A992" s="14" t="s">
        <v>2757</v>
      </c>
      <c r="B992" s="40">
        <v>729.46</v>
      </c>
      <c r="C992" s="57" t="s">
        <v>53</v>
      </c>
      <c r="D992" s="41">
        <v>45</v>
      </c>
      <c r="E992" s="37"/>
    </row>
    <row r="993" spans="1:5">
      <c r="A993" s="14" t="s">
        <v>2757</v>
      </c>
      <c r="B993" s="40">
        <v>729.44</v>
      </c>
      <c r="C993" s="57" t="s">
        <v>53</v>
      </c>
      <c r="D993" s="41">
        <v>31</v>
      </c>
      <c r="E993" s="37"/>
    </row>
    <row r="994" spans="1:5">
      <c r="A994" s="14" t="s">
        <v>2757</v>
      </c>
      <c r="B994" s="40">
        <v>729.42</v>
      </c>
      <c r="C994" s="57" t="s">
        <v>53</v>
      </c>
      <c r="D994" s="41">
        <v>45</v>
      </c>
      <c r="E994" s="37"/>
    </row>
    <row r="995" spans="1:5">
      <c r="A995" s="14" t="s">
        <v>2757</v>
      </c>
      <c r="B995" s="40">
        <v>729.4</v>
      </c>
      <c r="C995" s="57" t="s">
        <v>53</v>
      </c>
      <c r="D995" s="41">
        <v>31</v>
      </c>
      <c r="E995" s="37"/>
    </row>
    <row r="996" spans="1:5">
      <c r="A996" s="14" t="s">
        <v>2757</v>
      </c>
      <c r="B996" s="40">
        <v>729.38</v>
      </c>
      <c r="C996" s="57" t="s">
        <v>53</v>
      </c>
      <c r="D996" s="41">
        <v>51</v>
      </c>
      <c r="E996" s="37"/>
    </row>
    <row r="997" spans="1:5">
      <c r="A997" s="14" t="s">
        <v>2757</v>
      </c>
      <c r="B997" s="40">
        <v>729.36</v>
      </c>
      <c r="C997" s="57" t="s">
        <v>53</v>
      </c>
      <c r="D997" s="41">
        <v>37</v>
      </c>
      <c r="E997" s="37"/>
    </row>
    <row r="998" spans="1:5">
      <c r="A998" s="14" t="s">
        <v>2757</v>
      </c>
      <c r="B998" s="40">
        <v>729.34</v>
      </c>
      <c r="C998" s="57" t="s">
        <v>53</v>
      </c>
      <c r="D998" s="41">
        <v>61</v>
      </c>
      <c r="E998" s="37"/>
    </row>
    <row r="999" spans="1:5">
      <c r="A999" s="14" t="s">
        <v>2757</v>
      </c>
      <c r="B999" s="40">
        <v>729.32</v>
      </c>
      <c r="C999" s="57" t="s">
        <v>53</v>
      </c>
      <c r="D999" s="41">
        <v>41</v>
      </c>
      <c r="E999" s="37"/>
    </row>
    <row r="1000" spans="1:5">
      <c r="A1000" s="14" t="s">
        <v>2758</v>
      </c>
      <c r="B1000" s="40">
        <v>729.68</v>
      </c>
      <c r="C1000" s="57" t="s">
        <v>56</v>
      </c>
      <c r="D1000" s="41">
        <v>51</v>
      </c>
      <c r="E1000" s="37"/>
    </row>
    <row r="1001" spans="1:5">
      <c r="A1001" s="14" t="s">
        <v>2758</v>
      </c>
      <c r="B1001" s="40">
        <v>729.66</v>
      </c>
      <c r="C1001" s="57" t="s">
        <v>56</v>
      </c>
      <c r="D1001" s="41">
        <v>41</v>
      </c>
      <c r="E1001" s="37"/>
    </row>
    <row r="1002" spans="1:5">
      <c r="A1002" s="14" t="s">
        <v>2758</v>
      </c>
      <c r="B1002" s="40">
        <v>729.64</v>
      </c>
      <c r="C1002" s="57" t="s">
        <v>56</v>
      </c>
      <c r="D1002" s="41">
        <v>51</v>
      </c>
      <c r="E1002" s="37"/>
    </row>
    <row r="1003" spans="1:5">
      <c r="A1003" s="14" t="s">
        <v>2758</v>
      </c>
      <c r="B1003" s="40">
        <v>729.62</v>
      </c>
      <c r="C1003" s="57" t="s">
        <v>56</v>
      </c>
      <c r="D1003" s="41">
        <v>37</v>
      </c>
      <c r="E1003" s="37"/>
    </row>
    <row r="1004" spans="1:5">
      <c r="A1004" s="14" t="s">
        <v>2758</v>
      </c>
      <c r="B1004" s="40">
        <v>729.6</v>
      </c>
      <c r="C1004" s="57" t="s">
        <v>56</v>
      </c>
      <c r="D1004" s="41">
        <v>31</v>
      </c>
      <c r="E1004" s="37"/>
    </row>
    <row r="1005" spans="1:5">
      <c r="A1005" s="14" t="s">
        <v>2758</v>
      </c>
      <c r="B1005" s="40">
        <v>729.58</v>
      </c>
      <c r="C1005" s="57" t="s">
        <v>56</v>
      </c>
      <c r="D1005" s="41">
        <v>45</v>
      </c>
      <c r="E1005" s="37"/>
    </row>
    <row r="1006" spans="1:5">
      <c r="A1006" s="14" t="s">
        <v>2758</v>
      </c>
      <c r="B1006" s="40">
        <v>729.56</v>
      </c>
      <c r="C1006" s="57" t="s">
        <v>56</v>
      </c>
      <c r="D1006" s="41">
        <v>31</v>
      </c>
      <c r="E1006" s="37"/>
    </row>
    <row r="1007" spans="1:5">
      <c r="A1007" s="14" t="s">
        <v>2758</v>
      </c>
      <c r="B1007" s="40">
        <v>729.54</v>
      </c>
      <c r="C1007" s="57" t="s">
        <v>56</v>
      </c>
      <c r="D1007" s="41">
        <v>31</v>
      </c>
      <c r="E1007" s="37"/>
    </row>
    <row r="1008" spans="1:5">
      <c r="A1008" s="14" t="s">
        <v>2758</v>
      </c>
      <c r="B1008" s="40">
        <v>729.52</v>
      </c>
      <c r="C1008" s="57" t="s">
        <v>56</v>
      </c>
      <c r="D1008" s="41">
        <v>31</v>
      </c>
      <c r="E1008" s="37"/>
    </row>
    <row r="1009" spans="1:5">
      <c r="A1009" s="14" t="s">
        <v>2758</v>
      </c>
      <c r="B1009" s="40">
        <v>729.5</v>
      </c>
      <c r="C1009" s="57" t="s">
        <v>56</v>
      </c>
      <c r="D1009" s="41">
        <v>45</v>
      </c>
      <c r="E1009" s="37"/>
    </row>
    <row r="1010" spans="1:5">
      <c r="A1010" s="14" t="s">
        <v>2758</v>
      </c>
      <c r="B1010" s="40">
        <v>729.48</v>
      </c>
      <c r="C1010" s="57" t="s">
        <v>56</v>
      </c>
      <c r="D1010" s="41">
        <v>51</v>
      </c>
      <c r="E1010" s="37"/>
    </row>
    <row r="1011" spans="1:5">
      <c r="A1011" s="14" t="s">
        <v>2758</v>
      </c>
      <c r="B1011" s="40">
        <v>729.46</v>
      </c>
      <c r="C1011" s="57" t="s">
        <v>56</v>
      </c>
      <c r="D1011" s="41">
        <v>41</v>
      </c>
      <c r="E1011" s="37"/>
    </row>
    <row r="1012" spans="1:5">
      <c r="A1012" s="14" t="s">
        <v>2758</v>
      </c>
      <c r="B1012" s="40">
        <v>729.44</v>
      </c>
      <c r="C1012" s="57" t="s">
        <v>56</v>
      </c>
      <c r="D1012" s="41">
        <v>31</v>
      </c>
      <c r="E1012" s="37"/>
    </row>
    <row r="1013" spans="1:5">
      <c r="A1013" s="14" t="s">
        <v>2758</v>
      </c>
      <c r="B1013" s="40">
        <v>729.42</v>
      </c>
      <c r="C1013" s="57" t="s">
        <v>56</v>
      </c>
      <c r="D1013" s="41">
        <v>29</v>
      </c>
      <c r="E1013" s="37"/>
    </row>
    <row r="1014" spans="1:5">
      <c r="A1014" s="14" t="s">
        <v>2758</v>
      </c>
      <c r="B1014" s="40">
        <v>729.4</v>
      </c>
      <c r="C1014" s="57" t="s">
        <v>56</v>
      </c>
      <c r="D1014" s="41">
        <v>31</v>
      </c>
      <c r="E1014" s="37"/>
    </row>
    <row r="1015" spans="1:5">
      <c r="A1015" s="14" t="s">
        <v>2758</v>
      </c>
      <c r="B1015" s="40">
        <v>729.38</v>
      </c>
      <c r="C1015" s="57" t="s">
        <v>56</v>
      </c>
      <c r="D1015" s="41">
        <v>41</v>
      </c>
      <c r="E1015" s="37"/>
    </row>
    <row r="1016" spans="1:5">
      <c r="A1016" s="14" t="s">
        <v>2758</v>
      </c>
      <c r="B1016" s="40">
        <v>729.36</v>
      </c>
      <c r="C1016" s="57" t="s">
        <v>56</v>
      </c>
      <c r="D1016" s="41">
        <v>45</v>
      </c>
      <c r="E1016" s="37"/>
    </row>
    <row r="1017" spans="1:5">
      <c r="A1017" s="14" t="s">
        <v>2758</v>
      </c>
      <c r="B1017" s="40">
        <v>729.34</v>
      </c>
      <c r="C1017" s="57" t="s">
        <v>56</v>
      </c>
      <c r="D1017" s="41">
        <v>41</v>
      </c>
      <c r="E1017" s="37"/>
    </row>
    <row r="1018" spans="1:5">
      <c r="A1018" s="14" t="s">
        <v>2758</v>
      </c>
      <c r="B1018" s="40">
        <v>729.32</v>
      </c>
      <c r="C1018" s="57" t="s">
        <v>56</v>
      </c>
      <c r="D1018" s="41">
        <v>31</v>
      </c>
      <c r="E1018" s="37"/>
    </row>
    <row r="1019" spans="1:5">
      <c r="A1019" s="14" t="s">
        <v>2759</v>
      </c>
      <c r="B1019" s="40">
        <v>730.1</v>
      </c>
      <c r="C1019" s="57" t="s">
        <v>56</v>
      </c>
      <c r="D1019" s="41">
        <v>61</v>
      </c>
      <c r="E1019" s="37"/>
    </row>
    <row r="1020" spans="1:5">
      <c r="A1020" s="14" t="s">
        <v>2759</v>
      </c>
      <c r="B1020" s="40">
        <v>730.08</v>
      </c>
      <c r="C1020" s="57" t="s">
        <v>56</v>
      </c>
      <c r="D1020" s="41">
        <v>71</v>
      </c>
      <c r="E1020" s="37"/>
    </row>
    <row r="1021" spans="1:5">
      <c r="A1021" s="14" t="s">
        <v>2759</v>
      </c>
      <c r="B1021" s="40">
        <v>730.06</v>
      </c>
      <c r="C1021" s="57" t="s">
        <v>56</v>
      </c>
      <c r="D1021" s="41">
        <v>65</v>
      </c>
      <c r="E1021" s="37"/>
    </row>
    <row r="1022" spans="1:5">
      <c r="A1022" s="14" t="s">
        <v>2759</v>
      </c>
      <c r="B1022" s="40">
        <v>730.04</v>
      </c>
      <c r="C1022" s="57" t="s">
        <v>56</v>
      </c>
      <c r="D1022" s="41">
        <v>37</v>
      </c>
      <c r="E1022" s="37"/>
    </row>
    <row r="1023" spans="1:5">
      <c r="A1023" s="14" t="s">
        <v>2759</v>
      </c>
      <c r="B1023" s="40">
        <v>730.02</v>
      </c>
      <c r="C1023" s="57" t="s">
        <v>56</v>
      </c>
      <c r="D1023" s="41">
        <v>49</v>
      </c>
      <c r="E1023" s="37"/>
    </row>
    <row r="1024" spans="1:5">
      <c r="A1024" s="14" t="s">
        <v>2759</v>
      </c>
      <c r="B1024" s="40">
        <v>730</v>
      </c>
      <c r="C1024" s="57" t="s">
        <v>56</v>
      </c>
      <c r="D1024" s="41">
        <v>51</v>
      </c>
      <c r="E1024" s="37"/>
    </row>
    <row r="1025" spans="1:5">
      <c r="A1025" s="14" t="s">
        <v>2759</v>
      </c>
      <c r="B1025" s="40">
        <v>729.98</v>
      </c>
      <c r="C1025" s="57" t="s">
        <v>56</v>
      </c>
      <c r="D1025" s="41">
        <v>41</v>
      </c>
      <c r="E1025" s="37"/>
    </row>
    <row r="1026" spans="1:5">
      <c r="A1026" s="14" t="s">
        <v>2759</v>
      </c>
      <c r="B1026" s="40">
        <v>729.96</v>
      </c>
      <c r="C1026" s="57" t="s">
        <v>56</v>
      </c>
      <c r="D1026" s="41">
        <v>47</v>
      </c>
      <c r="E1026" s="37"/>
    </row>
    <row r="1027" spans="1:5">
      <c r="A1027" s="14" t="s">
        <v>2759</v>
      </c>
      <c r="B1027" s="40">
        <v>729.94</v>
      </c>
      <c r="C1027" s="57" t="s">
        <v>56</v>
      </c>
      <c r="D1027" s="41">
        <v>49</v>
      </c>
      <c r="E1027" s="37"/>
    </row>
    <row r="1028" spans="1:5">
      <c r="A1028" s="14" t="s">
        <v>2759</v>
      </c>
      <c r="B1028" s="40">
        <v>729.92</v>
      </c>
      <c r="C1028" s="57" t="s">
        <v>56</v>
      </c>
      <c r="D1028" s="41">
        <v>31</v>
      </c>
      <c r="E1028" s="37"/>
    </row>
    <row r="1029" spans="1:5">
      <c r="A1029" s="14" t="s">
        <v>2759</v>
      </c>
      <c r="B1029" s="40">
        <v>729.9</v>
      </c>
      <c r="C1029" s="57" t="s">
        <v>56</v>
      </c>
      <c r="D1029" s="41">
        <v>49</v>
      </c>
      <c r="E1029" s="37"/>
    </row>
    <row r="1030" spans="1:5">
      <c r="A1030" s="14" t="s">
        <v>2759</v>
      </c>
      <c r="B1030" s="40">
        <v>729.88</v>
      </c>
      <c r="C1030" s="57" t="s">
        <v>56</v>
      </c>
      <c r="D1030" s="41">
        <v>47</v>
      </c>
      <c r="E1030" s="37"/>
    </row>
    <row r="1031" spans="1:5">
      <c r="A1031" s="14" t="s">
        <v>2759</v>
      </c>
      <c r="B1031" s="40">
        <v>729.86</v>
      </c>
      <c r="C1031" s="57" t="s">
        <v>56</v>
      </c>
      <c r="D1031" s="41">
        <v>49</v>
      </c>
      <c r="E1031" s="37"/>
    </row>
    <row r="1032" spans="1:5">
      <c r="A1032" s="14" t="s">
        <v>2759</v>
      </c>
      <c r="B1032" s="40">
        <v>729.84</v>
      </c>
      <c r="C1032" s="57" t="s">
        <v>56</v>
      </c>
      <c r="D1032" s="41">
        <v>41</v>
      </c>
      <c r="E1032" s="37"/>
    </row>
    <row r="1033" spans="1:5">
      <c r="A1033" s="14" t="s">
        <v>2759</v>
      </c>
      <c r="B1033" s="40">
        <v>729.82</v>
      </c>
      <c r="C1033" s="57" t="s">
        <v>56</v>
      </c>
      <c r="D1033" s="41">
        <v>47</v>
      </c>
      <c r="E1033" s="37"/>
    </row>
    <row r="1034" spans="1:5">
      <c r="A1034" s="14" t="s">
        <v>2759</v>
      </c>
      <c r="B1034" s="40">
        <v>729.8</v>
      </c>
      <c r="C1034" s="57" t="s">
        <v>56</v>
      </c>
      <c r="D1034" s="41">
        <v>45</v>
      </c>
      <c r="E1034" s="37"/>
    </row>
    <row r="1035" spans="1:5">
      <c r="A1035" s="14" t="s">
        <v>2759</v>
      </c>
      <c r="B1035" s="40">
        <v>729.78</v>
      </c>
      <c r="C1035" s="57" t="s">
        <v>56</v>
      </c>
      <c r="D1035" s="41">
        <v>82</v>
      </c>
      <c r="E1035" s="37"/>
    </row>
    <row r="1036" spans="1:5">
      <c r="A1036" s="14" t="s">
        <v>2759</v>
      </c>
      <c r="B1036" s="40">
        <v>729.76</v>
      </c>
      <c r="C1036" s="57" t="s">
        <v>56</v>
      </c>
      <c r="D1036" s="41">
        <v>51</v>
      </c>
      <c r="E1036" s="37"/>
    </row>
    <row r="1037" spans="1:5">
      <c r="A1037" s="14" t="s">
        <v>2759</v>
      </c>
      <c r="B1037" s="40">
        <v>729.74</v>
      </c>
      <c r="C1037" s="57" t="s">
        <v>56</v>
      </c>
      <c r="D1037" s="41">
        <v>61</v>
      </c>
      <c r="E1037" s="37"/>
    </row>
    <row r="1038" spans="1:5">
      <c r="A1038" s="14" t="s">
        <v>2759</v>
      </c>
      <c r="B1038" s="40">
        <v>729.72</v>
      </c>
      <c r="C1038" s="57" t="s">
        <v>56</v>
      </c>
      <c r="D1038" s="41">
        <v>65</v>
      </c>
      <c r="E1038" s="37"/>
    </row>
    <row r="1039" spans="1:5">
      <c r="A1039" s="14" t="s">
        <v>2759</v>
      </c>
      <c r="B1039" s="40">
        <v>729.7</v>
      </c>
      <c r="C1039" s="57" t="s">
        <v>56</v>
      </c>
      <c r="D1039" s="41">
        <v>51</v>
      </c>
      <c r="E1039" s="37"/>
    </row>
    <row r="1040" spans="1:5">
      <c r="A1040" s="14" t="s">
        <v>2760</v>
      </c>
      <c r="B1040" s="40">
        <v>730.1</v>
      </c>
      <c r="C1040" s="57" t="s">
        <v>53</v>
      </c>
      <c r="D1040" s="41">
        <v>41</v>
      </c>
      <c r="E1040" s="37"/>
    </row>
    <row r="1041" spans="1:5">
      <c r="A1041" s="14" t="s">
        <v>2760</v>
      </c>
      <c r="B1041" s="40">
        <v>730.08</v>
      </c>
      <c r="C1041" s="57" t="s">
        <v>53</v>
      </c>
      <c r="D1041" s="41">
        <v>51</v>
      </c>
      <c r="E1041" s="37"/>
    </row>
    <row r="1042" spans="1:5">
      <c r="A1042" s="14" t="s">
        <v>2760</v>
      </c>
      <c r="B1042" s="40">
        <v>730.06</v>
      </c>
      <c r="C1042" s="57" t="s">
        <v>53</v>
      </c>
      <c r="D1042" s="41">
        <v>41</v>
      </c>
      <c r="E1042" s="37"/>
    </row>
    <row r="1043" spans="1:5">
      <c r="A1043" s="14" t="s">
        <v>2760</v>
      </c>
      <c r="B1043" s="40">
        <v>730.04</v>
      </c>
      <c r="C1043" s="57" t="s">
        <v>53</v>
      </c>
      <c r="D1043" s="41">
        <v>51</v>
      </c>
      <c r="E1043" s="37"/>
    </row>
    <row r="1044" spans="1:5">
      <c r="A1044" s="14" t="s">
        <v>2760</v>
      </c>
      <c r="B1044" s="40">
        <v>730.02</v>
      </c>
      <c r="C1044" s="57" t="s">
        <v>53</v>
      </c>
      <c r="D1044" s="41">
        <v>69</v>
      </c>
      <c r="E1044" s="37"/>
    </row>
    <row r="1045" spans="1:5">
      <c r="A1045" s="14" t="s">
        <v>2760</v>
      </c>
      <c r="B1045" s="40">
        <v>730</v>
      </c>
      <c r="C1045" s="57" t="s">
        <v>53</v>
      </c>
      <c r="D1045" s="41">
        <v>51</v>
      </c>
      <c r="E1045" s="37"/>
    </row>
    <row r="1046" spans="1:5">
      <c r="A1046" s="14" t="s">
        <v>2760</v>
      </c>
      <c r="B1046" s="40">
        <v>729.98</v>
      </c>
      <c r="C1046" s="57" t="s">
        <v>53</v>
      </c>
      <c r="D1046" s="41">
        <v>41</v>
      </c>
      <c r="E1046" s="37"/>
    </row>
    <row r="1047" spans="1:5">
      <c r="A1047" s="14" t="s">
        <v>2760</v>
      </c>
      <c r="B1047" s="40">
        <v>729.96</v>
      </c>
      <c r="C1047" s="57" t="s">
        <v>53</v>
      </c>
      <c r="D1047" s="41">
        <v>51</v>
      </c>
      <c r="E1047" s="37"/>
    </row>
    <row r="1048" spans="1:5">
      <c r="A1048" s="14" t="s">
        <v>2760</v>
      </c>
      <c r="B1048" s="40">
        <v>729.94</v>
      </c>
      <c r="C1048" s="57" t="s">
        <v>53</v>
      </c>
      <c r="D1048" s="41">
        <v>41</v>
      </c>
      <c r="E1048" s="37"/>
    </row>
    <row r="1049" spans="1:5">
      <c r="A1049" s="14" t="s">
        <v>2760</v>
      </c>
      <c r="B1049" s="40">
        <v>729.92</v>
      </c>
      <c r="C1049" s="57" t="s">
        <v>53</v>
      </c>
      <c r="D1049" s="41">
        <v>51</v>
      </c>
      <c r="E1049" s="37"/>
    </row>
    <row r="1050" spans="1:5">
      <c r="A1050" s="14" t="s">
        <v>2760</v>
      </c>
      <c r="B1050" s="40">
        <v>729.9</v>
      </c>
      <c r="C1050" s="57" t="s">
        <v>53</v>
      </c>
      <c r="D1050" s="41">
        <v>53</v>
      </c>
      <c r="E1050" s="37"/>
    </row>
    <row r="1051" spans="1:5">
      <c r="A1051" s="14" t="s">
        <v>2760</v>
      </c>
      <c r="B1051" s="40">
        <v>729.88</v>
      </c>
      <c r="C1051" s="57" t="s">
        <v>53</v>
      </c>
      <c r="D1051" s="41">
        <v>49</v>
      </c>
      <c r="E1051" s="37"/>
    </row>
    <row r="1052" spans="1:5">
      <c r="A1052" s="14" t="s">
        <v>2760</v>
      </c>
      <c r="B1052" s="40">
        <v>729.86</v>
      </c>
      <c r="C1052" s="57" t="s">
        <v>53</v>
      </c>
      <c r="D1052" s="41">
        <v>41</v>
      </c>
      <c r="E1052" s="37"/>
    </row>
    <row r="1053" spans="1:5">
      <c r="A1053" s="14" t="s">
        <v>2760</v>
      </c>
      <c r="B1053" s="40">
        <v>729.84</v>
      </c>
      <c r="C1053" s="57" t="s">
        <v>53</v>
      </c>
      <c r="D1053" s="41">
        <v>49</v>
      </c>
      <c r="E1053" s="37"/>
    </row>
    <row r="1054" spans="1:5">
      <c r="A1054" s="14" t="s">
        <v>2760</v>
      </c>
      <c r="B1054" s="40">
        <v>729.82</v>
      </c>
      <c r="C1054" s="57" t="s">
        <v>53</v>
      </c>
      <c r="D1054" s="41">
        <v>41</v>
      </c>
      <c r="E1054" s="37"/>
    </row>
    <row r="1055" spans="1:5">
      <c r="A1055" s="14" t="s">
        <v>2760</v>
      </c>
      <c r="B1055" s="40">
        <v>729.8</v>
      </c>
      <c r="C1055" s="57" t="s">
        <v>53</v>
      </c>
      <c r="D1055" s="41">
        <v>51</v>
      </c>
      <c r="E1055" s="37"/>
    </row>
    <row r="1056" spans="1:5">
      <c r="A1056" s="14" t="s">
        <v>2760</v>
      </c>
      <c r="B1056" s="40">
        <v>729.78</v>
      </c>
      <c r="C1056" s="57" t="s">
        <v>53</v>
      </c>
      <c r="D1056" s="41">
        <v>41</v>
      </c>
      <c r="E1056" s="37"/>
    </row>
    <row r="1057" spans="1:5">
      <c r="A1057" s="14" t="s">
        <v>2760</v>
      </c>
      <c r="B1057" s="40">
        <v>729.76</v>
      </c>
      <c r="C1057" s="57" t="s">
        <v>53</v>
      </c>
      <c r="D1057" s="41">
        <v>51</v>
      </c>
      <c r="E1057" s="37"/>
    </row>
    <row r="1058" spans="1:5">
      <c r="A1058" s="14" t="s">
        <v>2760</v>
      </c>
      <c r="B1058" s="40">
        <v>729.74</v>
      </c>
      <c r="C1058" s="57" t="s">
        <v>53</v>
      </c>
      <c r="D1058" s="41">
        <v>41</v>
      </c>
      <c r="E1058" s="37"/>
    </row>
    <row r="1059" spans="1:5">
      <c r="A1059" s="14" t="s">
        <v>2760</v>
      </c>
      <c r="B1059" s="40">
        <v>729.72</v>
      </c>
      <c r="C1059" s="57" t="s">
        <v>53</v>
      </c>
      <c r="D1059" s="41">
        <v>51</v>
      </c>
      <c r="E1059" s="37"/>
    </row>
    <row r="1060" spans="1:5">
      <c r="A1060" s="14" t="s">
        <v>2760</v>
      </c>
      <c r="B1060" s="40">
        <v>729.7</v>
      </c>
      <c r="C1060" s="57" t="s">
        <v>53</v>
      </c>
      <c r="D1060" s="41">
        <v>45</v>
      </c>
      <c r="E1060" s="37"/>
    </row>
    <row r="1061" spans="1:5">
      <c r="A1061" s="14" t="s">
        <v>2761</v>
      </c>
      <c r="B1061" s="40">
        <v>730.1</v>
      </c>
      <c r="C1061" s="57" t="s">
        <v>56</v>
      </c>
      <c r="D1061" s="41">
        <v>41</v>
      </c>
      <c r="E1061" s="37"/>
    </row>
    <row r="1062" spans="1:5">
      <c r="A1062" s="14" t="s">
        <v>2761</v>
      </c>
      <c r="B1062" s="40">
        <v>730.08</v>
      </c>
      <c r="C1062" s="56" t="s">
        <v>56</v>
      </c>
      <c r="D1062" s="41">
        <v>51</v>
      </c>
      <c r="E1062" s="37"/>
    </row>
    <row r="1063" spans="1:5">
      <c r="A1063" s="14" t="s">
        <v>2761</v>
      </c>
      <c r="B1063" s="40">
        <v>730.06</v>
      </c>
      <c r="C1063" s="56" t="s">
        <v>56</v>
      </c>
      <c r="D1063" s="41">
        <v>41</v>
      </c>
      <c r="E1063" s="37"/>
    </row>
    <row r="1064" spans="1:5">
      <c r="A1064" s="14" t="s">
        <v>2761</v>
      </c>
      <c r="B1064" s="40">
        <v>730.04</v>
      </c>
      <c r="C1064" s="56" t="s">
        <v>56</v>
      </c>
      <c r="D1064" s="41">
        <v>49</v>
      </c>
      <c r="E1064" s="37"/>
    </row>
    <row r="1065" spans="1:5">
      <c r="A1065" s="14" t="s">
        <v>2761</v>
      </c>
      <c r="B1065" s="40">
        <v>730.02</v>
      </c>
      <c r="C1065" s="56" t="s">
        <v>56</v>
      </c>
      <c r="D1065" s="41">
        <v>41</v>
      </c>
      <c r="E1065" s="37"/>
    </row>
    <row r="1066" spans="1:5">
      <c r="A1066" s="14" t="s">
        <v>2761</v>
      </c>
      <c r="B1066" s="40">
        <v>730</v>
      </c>
      <c r="C1066" s="56" t="s">
        <v>56</v>
      </c>
      <c r="D1066" s="41">
        <v>45</v>
      </c>
      <c r="E1066" s="37"/>
    </row>
    <row r="1067" spans="1:5">
      <c r="A1067" s="14" t="s">
        <v>2761</v>
      </c>
      <c r="B1067" s="40">
        <v>729.98</v>
      </c>
      <c r="C1067" s="56" t="s">
        <v>56</v>
      </c>
      <c r="D1067" s="41">
        <v>33</v>
      </c>
      <c r="E1067" s="37"/>
    </row>
    <row r="1068" spans="1:5">
      <c r="A1068" s="14" t="s">
        <v>2761</v>
      </c>
      <c r="B1068" s="40">
        <v>729.96</v>
      </c>
      <c r="C1068" s="56" t="s">
        <v>56</v>
      </c>
      <c r="D1068" s="41">
        <v>47</v>
      </c>
      <c r="E1068" s="37"/>
    </row>
    <row r="1069" spans="1:5">
      <c r="A1069" s="14" t="s">
        <v>2761</v>
      </c>
      <c r="B1069" s="40">
        <v>729.94</v>
      </c>
      <c r="C1069" s="56" t="s">
        <v>56</v>
      </c>
      <c r="D1069" s="41">
        <v>49</v>
      </c>
      <c r="E1069" s="37"/>
    </row>
    <row r="1070" spans="1:5">
      <c r="A1070" s="14" t="s">
        <v>2761</v>
      </c>
      <c r="B1070" s="40">
        <v>729.92</v>
      </c>
      <c r="C1070" s="56" t="s">
        <v>56</v>
      </c>
      <c r="D1070" s="41">
        <v>41</v>
      </c>
      <c r="E1070" s="37"/>
    </row>
    <row r="1071" spans="1:5">
      <c r="A1071" s="14" t="s">
        <v>2761</v>
      </c>
      <c r="B1071" s="40">
        <v>729.9</v>
      </c>
      <c r="C1071" s="56" t="s">
        <v>56</v>
      </c>
      <c r="D1071" s="41">
        <v>47</v>
      </c>
      <c r="E1071" s="37"/>
    </row>
    <row r="1072" spans="1:5">
      <c r="A1072" s="14" t="s">
        <v>2761</v>
      </c>
      <c r="B1072" s="40">
        <v>729.88</v>
      </c>
      <c r="C1072" s="56" t="s">
        <v>56</v>
      </c>
      <c r="D1072" s="41">
        <v>41</v>
      </c>
      <c r="E1072" s="37"/>
    </row>
    <row r="1073" spans="1:5">
      <c r="A1073" s="14" t="s">
        <v>2761</v>
      </c>
      <c r="B1073" s="40">
        <v>729.86</v>
      </c>
      <c r="C1073" s="56" t="s">
        <v>56</v>
      </c>
      <c r="D1073" s="41">
        <v>51</v>
      </c>
      <c r="E1073" s="37"/>
    </row>
    <row r="1074" spans="1:5">
      <c r="A1074" s="14" t="s">
        <v>2761</v>
      </c>
      <c r="B1074" s="40">
        <v>729.84</v>
      </c>
      <c r="C1074" s="56" t="s">
        <v>56</v>
      </c>
      <c r="D1074" s="41">
        <v>49</v>
      </c>
      <c r="E1074" s="37"/>
    </row>
    <row r="1075" spans="1:5">
      <c r="A1075" s="14" t="s">
        <v>2761</v>
      </c>
      <c r="B1075" s="40">
        <v>729.82</v>
      </c>
      <c r="C1075" s="56" t="s">
        <v>56</v>
      </c>
      <c r="D1075" s="41">
        <v>41</v>
      </c>
      <c r="E1075" s="37"/>
    </row>
    <row r="1076" spans="1:5">
      <c r="A1076" s="14" t="s">
        <v>2761</v>
      </c>
      <c r="B1076" s="40">
        <v>729.8</v>
      </c>
      <c r="C1076" s="56" t="s">
        <v>56</v>
      </c>
      <c r="D1076" s="41">
        <v>61</v>
      </c>
      <c r="E1076" s="37"/>
    </row>
    <row r="1077" spans="1:5">
      <c r="A1077" s="14" t="s">
        <v>2761</v>
      </c>
      <c r="B1077" s="40">
        <v>729.78</v>
      </c>
      <c r="C1077" s="56" t="s">
        <v>56</v>
      </c>
      <c r="D1077" s="41">
        <v>51</v>
      </c>
      <c r="E1077" s="37"/>
    </row>
    <row r="1078" spans="1:5">
      <c r="A1078" s="14" t="s">
        <v>2761</v>
      </c>
      <c r="B1078" s="40">
        <v>729.76</v>
      </c>
      <c r="C1078" s="56" t="s">
        <v>56</v>
      </c>
      <c r="D1078" s="41">
        <v>57</v>
      </c>
      <c r="E1078" s="37"/>
    </row>
    <row r="1079" spans="1:5">
      <c r="A1079" s="14" t="s">
        <v>2761</v>
      </c>
      <c r="B1079" s="40">
        <v>729.74</v>
      </c>
      <c r="C1079" s="56" t="s">
        <v>56</v>
      </c>
      <c r="D1079" s="41">
        <v>41</v>
      </c>
      <c r="E1079" s="37"/>
    </row>
    <row r="1080" spans="1:5">
      <c r="A1080" s="14" t="s">
        <v>2761</v>
      </c>
      <c r="B1080" s="40">
        <v>729.72</v>
      </c>
      <c r="C1080" s="56" t="s">
        <v>56</v>
      </c>
      <c r="D1080" s="41">
        <v>49</v>
      </c>
      <c r="E1080" s="37"/>
    </row>
    <row r="1081" spans="1:5">
      <c r="A1081" s="14" t="s">
        <v>2761</v>
      </c>
      <c r="B1081" s="40">
        <v>729.7</v>
      </c>
      <c r="C1081" s="56" t="s">
        <v>56</v>
      </c>
      <c r="D1081" s="41">
        <v>51</v>
      </c>
      <c r="E1081" s="37"/>
    </row>
    <row r="1082" spans="1:5">
      <c r="A1082" s="14" t="s">
        <v>2762</v>
      </c>
      <c r="B1082" s="40">
        <v>727.86</v>
      </c>
      <c r="C1082" s="56" t="s">
        <v>56</v>
      </c>
      <c r="D1082" s="41">
        <v>49</v>
      </c>
      <c r="E1082" s="37"/>
    </row>
    <row r="1083" spans="1:5">
      <c r="A1083" s="14" t="s">
        <v>2762</v>
      </c>
      <c r="B1083" s="40">
        <v>727.84</v>
      </c>
      <c r="C1083" s="56" t="s">
        <v>56</v>
      </c>
      <c r="D1083" s="41">
        <v>51</v>
      </c>
      <c r="E1083" s="37"/>
    </row>
    <row r="1084" spans="1:5">
      <c r="A1084" s="14" t="s">
        <v>2762</v>
      </c>
      <c r="B1084" s="40">
        <v>727.82</v>
      </c>
      <c r="C1084" s="56" t="s">
        <v>56</v>
      </c>
      <c r="D1084" s="41">
        <v>49</v>
      </c>
      <c r="E1084" s="37"/>
    </row>
    <row r="1085" spans="1:5">
      <c r="A1085" s="14" t="s">
        <v>2762</v>
      </c>
      <c r="B1085" s="40">
        <v>727.8</v>
      </c>
      <c r="C1085" s="56" t="s">
        <v>56</v>
      </c>
      <c r="D1085" s="41">
        <v>51</v>
      </c>
      <c r="E1085" s="37"/>
    </row>
    <row r="1086" spans="1:5">
      <c r="A1086" s="14" t="s">
        <v>2762</v>
      </c>
      <c r="B1086" s="40">
        <v>727.78</v>
      </c>
      <c r="C1086" s="56" t="s">
        <v>56</v>
      </c>
      <c r="D1086" s="41">
        <v>65</v>
      </c>
      <c r="E1086" s="37"/>
    </row>
    <row r="1087" spans="1:5">
      <c r="A1087" s="14" t="s">
        <v>2762</v>
      </c>
      <c r="B1087" s="40">
        <v>727.76</v>
      </c>
      <c r="C1087" s="56" t="s">
        <v>56</v>
      </c>
      <c r="D1087" s="41">
        <v>41</v>
      </c>
      <c r="E1087" s="37"/>
    </row>
    <row r="1088" spans="1:5">
      <c r="A1088" s="14" t="s">
        <v>2762</v>
      </c>
      <c r="B1088" s="40">
        <v>727.74</v>
      </c>
      <c r="C1088" s="56" t="s">
        <v>56</v>
      </c>
      <c r="D1088" s="41">
        <v>51</v>
      </c>
      <c r="E1088" s="37"/>
    </row>
    <row r="1089" spans="1:5">
      <c r="A1089" s="14" t="s">
        <v>2762</v>
      </c>
      <c r="B1089" s="40">
        <v>727.72</v>
      </c>
      <c r="C1089" s="56" t="s">
        <v>56</v>
      </c>
      <c r="D1089" s="41">
        <v>45</v>
      </c>
      <c r="E1089" s="37"/>
    </row>
    <row r="1090" spans="1:5">
      <c r="A1090" s="14" t="s">
        <v>2762</v>
      </c>
      <c r="B1090" s="40">
        <v>727.7</v>
      </c>
      <c r="C1090" s="56" t="s">
        <v>56</v>
      </c>
      <c r="D1090" s="41">
        <v>61</v>
      </c>
      <c r="E1090" s="37"/>
    </row>
    <row r="1091" spans="1:5">
      <c r="A1091" s="14" t="s">
        <v>2762</v>
      </c>
      <c r="B1091" s="40">
        <v>727.68</v>
      </c>
      <c r="C1091" s="56" t="s">
        <v>56</v>
      </c>
      <c r="D1091" s="41">
        <v>51</v>
      </c>
      <c r="E1091" s="37"/>
    </row>
    <row r="1092" spans="1:5">
      <c r="A1092" s="14" t="s">
        <v>2762</v>
      </c>
      <c r="B1092" s="40">
        <v>727.66</v>
      </c>
      <c r="C1092" s="56" t="s">
        <v>56</v>
      </c>
      <c r="D1092" s="41">
        <v>41</v>
      </c>
      <c r="E1092" s="37"/>
    </row>
    <row r="1093" spans="1:5">
      <c r="A1093" s="14" t="s">
        <v>2762</v>
      </c>
      <c r="B1093" s="40">
        <v>727.64</v>
      </c>
      <c r="C1093" s="56" t="s">
        <v>56</v>
      </c>
      <c r="D1093" s="41">
        <v>61</v>
      </c>
      <c r="E1093" s="37"/>
    </row>
    <row r="1094" spans="1:5">
      <c r="A1094" s="14" t="s">
        <v>2762</v>
      </c>
      <c r="B1094" s="40">
        <v>727.62</v>
      </c>
      <c r="C1094" s="56" t="s">
        <v>56</v>
      </c>
      <c r="D1094" s="41">
        <v>41</v>
      </c>
      <c r="E1094" s="37"/>
    </row>
    <row r="1095" spans="1:5">
      <c r="A1095" s="14" t="s">
        <v>2762</v>
      </c>
      <c r="B1095" s="40">
        <v>727.6</v>
      </c>
      <c r="C1095" s="56" t="s">
        <v>56</v>
      </c>
      <c r="D1095" s="41">
        <v>45</v>
      </c>
      <c r="E1095" s="37"/>
    </row>
    <row r="1096" spans="1:5">
      <c r="A1096" s="14" t="s">
        <v>2762</v>
      </c>
      <c r="B1096" s="40">
        <v>727.58</v>
      </c>
      <c r="C1096" s="56" t="s">
        <v>56</v>
      </c>
      <c r="D1096" s="41">
        <v>69</v>
      </c>
      <c r="E1096" s="37"/>
    </row>
    <row r="1097" spans="1:5">
      <c r="A1097" s="14" t="s">
        <v>2762</v>
      </c>
      <c r="B1097" s="40">
        <v>727.56</v>
      </c>
      <c r="C1097" s="56" t="s">
        <v>56</v>
      </c>
      <c r="D1097" s="41">
        <v>51</v>
      </c>
      <c r="E1097" s="37"/>
    </row>
    <row r="1098" spans="1:5">
      <c r="A1098" s="14" t="s">
        <v>2762</v>
      </c>
      <c r="B1098" s="40">
        <v>727.54</v>
      </c>
      <c r="C1098" s="56" t="s">
        <v>56</v>
      </c>
      <c r="D1098" s="41">
        <v>41</v>
      </c>
      <c r="E1098" s="37"/>
    </row>
    <row r="1099" spans="1:5">
      <c r="A1099" s="14" t="s">
        <v>2762</v>
      </c>
      <c r="B1099" s="40">
        <v>727.52</v>
      </c>
      <c r="C1099" s="56" t="s">
        <v>56</v>
      </c>
      <c r="D1099" s="41">
        <v>51</v>
      </c>
      <c r="E1099" s="37"/>
    </row>
    <row r="1100" spans="1:5">
      <c r="A1100" s="14" t="s">
        <v>2762</v>
      </c>
      <c r="B1100" s="40">
        <v>727.5</v>
      </c>
      <c r="C1100" s="56" t="s">
        <v>56</v>
      </c>
      <c r="D1100" s="41">
        <v>61</v>
      </c>
      <c r="E1100" s="37"/>
    </row>
    <row r="1101" spans="1:5">
      <c r="A1101" s="14" t="s">
        <v>2763</v>
      </c>
      <c r="B1101" s="40">
        <v>727.86</v>
      </c>
      <c r="C1101" s="56" t="s">
        <v>53</v>
      </c>
      <c r="D1101" s="41">
        <v>41</v>
      </c>
      <c r="E1101" s="37"/>
    </row>
    <row r="1102" spans="1:5">
      <c r="A1102" s="14" t="s">
        <v>2763</v>
      </c>
      <c r="B1102" s="40">
        <v>727.84</v>
      </c>
      <c r="C1102" s="56" t="s">
        <v>53</v>
      </c>
      <c r="D1102" s="41">
        <v>51</v>
      </c>
      <c r="E1102" s="37"/>
    </row>
    <row r="1103" spans="1:5">
      <c r="A1103" s="14" t="s">
        <v>2763</v>
      </c>
      <c r="B1103" s="40">
        <v>727.82</v>
      </c>
      <c r="C1103" s="56" t="s">
        <v>53</v>
      </c>
      <c r="D1103" s="41">
        <v>53</v>
      </c>
      <c r="E1103" s="37"/>
    </row>
    <row r="1104" spans="1:5">
      <c r="A1104" s="14" t="s">
        <v>2763</v>
      </c>
      <c r="B1104" s="40">
        <v>727.8</v>
      </c>
      <c r="C1104" s="56" t="s">
        <v>53</v>
      </c>
      <c r="D1104" s="41">
        <v>65</v>
      </c>
      <c r="E1104" s="37"/>
    </row>
    <row r="1105" spans="1:5">
      <c r="A1105" s="14" t="s">
        <v>2763</v>
      </c>
      <c r="B1105" s="40">
        <v>727.78</v>
      </c>
      <c r="C1105" s="56" t="s">
        <v>53</v>
      </c>
      <c r="D1105" s="41">
        <v>86</v>
      </c>
      <c r="E1105" s="37"/>
    </row>
    <row r="1106" spans="1:5">
      <c r="A1106" s="14" t="s">
        <v>2763</v>
      </c>
      <c r="B1106" s="40">
        <v>727.76</v>
      </c>
      <c r="C1106" s="57" t="s">
        <v>53</v>
      </c>
      <c r="D1106" s="41">
        <v>31</v>
      </c>
      <c r="E1106" s="37"/>
    </row>
    <row r="1107" spans="1:5">
      <c r="A1107" s="14" t="s">
        <v>2763</v>
      </c>
      <c r="B1107" s="40">
        <v>727.74</v>
      </c>
      <c r="C1107" s="57" t="s">
        <v>53</v>
      </c>
      <c r="D1107" s="41">
        <v>41</v>
      </c>
      <c r="E1107" s="37"/>
    </row>
    <row r="1108" spans="1:5">
      <c r="A1108" s="14" t="s">
        <v>2763</v>
      </c>
      <c r="B1108" s="40">
        <v>727.72</v>
      </c>
      <c r="C1108" s="57" t="s">
        <v>53</v>
      </c>
      <c r="D1108" s="41">
        <v>61</v>
      </c>
      <c r="E1108" s="37"/>
    </row>
    <row r="1109" spans="1:5">
      <c r="A1109" s="14" t="s">
        <v>2763</v>
      </c>
      <c r="B1109" s="40">
        <v>727.7</v>
      </c>
      <c r="C1109" s="57" t="s">
        <v>53</v>
      </c>
      <c r="D1109" s="41">
        <v>65</v>
      </c>
      <c r="E1109" s="37"/>
    </row>
    <row r="1110" spans="1:5">
      <c r="A1110" s="14" t="s">
        <v>2763</v>
      </c>
      <c r="B1110" s="40">
        <v>727.68</v>
      </c>
      <c r="C1110" s="57" t="s">
        <v>53</v>
      </c>
      <c r="D1110" s="41">
        <v>49</v>
      </c>
      <c r="E1110" s="37"/>
    </row>
    <row r="1111" spans="1:5">
      <c r="A1111" s="14" t="s">
        <v>2763</v>
      </c>
      <c r="B1111" s="40">
        <v>727.66</v>
      </c>
      <c r="C1111" s="57" t="s">
        <v>53</v>
      </c>
      <c r="D1111" s="41">
        <v>61</v>
      </c>
      <c r="E1111" s="37"/>
    </row>
    <row r="1112" spans="1:5">
      <c r="A1112" s="14" t="s">
        <v>2763</v>
      </c>
      <c r="B1112" s="40">
        <v>727.64</v>
      </c>
      <c r="C1112" s="57" t="s">
        <v>53</v>
      </c>
      <c r="D1112" s="41">
        <v>41</v>
      </c>
      <c r="E1112" s="37"/>
    </row>
    <row r="1113" spans="1:5">
      <c r="A1113" s="14" t="s">
        <v>2763</v>
      </c>
      <c r="B1113" s="40">
        <v>727.62</v>
      </c>
      <c r="C1113" s="57" t="s">
        <v>53</v>
      </c>
      <c r="D1113" s="41">
        <v>51</v>
      </c>
      <c r="E1113" s="37"/>
    </row>
    <row r="1114" spans="1:5">
      <c r="A1114" s="14" t="s">
        <v>2763</v>
      </c>
      <c r="B1114" s="40">
        <v>727.6</v>
      </c>
      <c r="C1114" s="57" t="s">
        <v>53</v>
      </c>
      <c r="D1114" s="41">
        <v>67</v>
      </c>
      <c r="E1114" s="37"/>
    </row>
    <row r="1115" spans="1:5">
      <c r="A1115" s="14" t="s">
        <v>2763</v>
      </c>
      <c r="B1115" s="40">
        <v>727.58</v>
      </c>
      <c r="C1115" s="57" t="s">
        <v>53</v>
      </c>
      <c r="D1115" s="41">
        <v>61</v>
      </c>
      <c r="E1115" s="37"/>
    </row>
    <row r="1116" spans="1:5">
      <c r="A1116" s="14" t="s">
        <v>2763</v>
      </c>
      <c r="B1116" s="40">
        <v>727.56</v>
      </c>
      <c r="C1116" s="57" t="s">
        <v>53</v>
      </c>
      <c r="D1116" s="41">
        <v>71</v>
      </c>
      <c r="E1116" s="37"/>
    </row>
    <row r="1117" spans="1:5">
      <c r="A1117" s="14" t="s">
        <v>2763</v>
      </c>
      <c r="B1117" s="40">
        <v>727.54</v>
      </c>
      <c r="C1117" s="57" t="s">
        <v>53</v>
      </c>
      <c r="D1117" s="41">
        <v>31</v>
      </c>
      <c r="E1117" s="37"/>
    </row>
    <row r="1118" spans="1:5">
      <c r="A1118" s="14" t="s">
        <v>2763</v>
      </c>
      <c r="B1118" s="40">
        <v>727.52</v>
      </c>
      <c r="C1118" s="57" t="s">
        <v>53</v>
      </c>
      <c r="D1118" s="41">
        <v>41</v>
      </c>
      <c r="E1118" s="37"/>
    </row>
    <row r="1119" spans="1:5">
      <c r="A1119" s="14" t="s">
        <v>2763</v>
      </c>
      <c r="B1119" s="40">
        <v>727.5</v>
      </c>
      <c r="C1119" s="57" t="s">
        <v>53</v>
      </c>
      <c r="D1119" s="41">
        <v>43</v>
      </c>
      <c r="E1119" s="37"/>
    </row>
    <row r="1120" spans="1:5">
      <c r="A1120" s="14" t="s">
        <v>2764</v>
      </c>
      <c r="B1120" s="40">
        <v>727.86</v>
      </c>
      <c r="C1120" s="57" t="s">
        <v>56</v>
      </c>
      <c r="D1120" s="41">
        <v>53</v>
      </c>
      <c r="E1120" s="37"/>
    </row>
    <row r="1121" spans="1:5">
      <c r="A1121" s="14" t="s">
        <v>2764</v>
      </c>
      <c r="B1121" s="40">
        <v>727.84</v>
      </c>
      <c r="C1121" s="57" t="s">
        <v>56</v>
      </c>
      <c r="D1121" s="41">
        <v>53</v>
      </c>
      <c r="E1121" s="37"/>
    </row>
    <row r="1122" spans="1:5">
      <c r="A1122" s="14" t="s">
        <v>2764</v>
      </c>
      <c r="B1122" s="40">
        <v>727.82</v>
      </c>
      <c r="C1122" s="57" t="s">
        <v>56</v>
      </c>
      <c r="D1122" s="41">
        <v>51</v>
      </c>
      <c r="E1122" s="37"/>
    </row>
    <row r="1123" spans="1:5">
      <c r="A1123" s="14" t="s">
        <v>2764</v>
      </c>
      <c r="B1123" s="40">
        <v>727.8</v>
      </c>
      <c r="C1123" s="57" t="s">
        <v>56</v>
      </c>
      <c r="D1123" s="41">
        <v>65</v>
      </c>
      <c r="E1123" s="37"/>
    </row>
    <row r="1124" spans="1:5">
      <c r="A1124" s="14" t="s">
        <v>2764</v>
      </c>
      <c r="B1124" s="40">
        <v>727.78</v>
      </c>
      <c r="C1124" s="57" t="s">
        <v>56</v>
      </c>
      <c r="D1124" s="41">
        <v>61</v>
      </c>
      <c r="E1124" s="37"/>
    </row>
    <row r="1125" spans="1:5">
      <c r="A1125" s="14" t="s">
        <v>2764</v>
      </c>
      <c r="B1125" s="40">
        <v>727.76</v>
      </c>
      <c r="C1125" s="57" t="s">
        <v>56</v>
      </c>
      <c r="D1125" s="41">
        <v>41</v>
      </c>
      <c r="E1125" s="37"/>
    </row>
    <row r="1126" spans="1:5">
      <c r="A1126" s="14" t="s">
        <v>2764</v>
      </c>
      <c r="B1126" s="40">
        <v>727.74</v>
      </c>
      <c r="C1126" s="57" t="s">
        <v>56</v>
      </c>
      <c r="D1126" s="41">
        <v>45</v>
      </c>
      <c r="E1126" s="37"/>
    </row>
    <row r="1127" spans="1:5">
      <c r="A1127" s="14" t="s">
        <v>2764</v>
      </c>
      <c r="B1127" s="40">
        <v>727.72</v>
      </c>
      <c r="C1127" s="57" t="s">
        <v>56</v>
      </c>
      <c r="D1127" s="41">
        <v>71</v>
      </c>
      <c r="E1127" s="37"/>
    </row>
    <row r="1128" spans="1:5">
      <c r="A1128" s="14" t="s">
        <v>2764</v>
      </c>
      <c r="B1128" s="40">
        <v>727.7</v>
      </c>
      <c r="C1128" s="57" t="s">
        <v>56</v>
      </c>
      <c r="D1128" s="41">
        <v>57</v>
      </c>
      <c r="E1128" s="37"/>
    </row>
    <row r="1129" spans="1:5">
      <c r="A1129" s="14" t="s">
        <v>2764</v>
      </c>
      <c r="B1129" s="40">
        <v>727.68</v>
      </c>
      <c r="C1129" s="57" t="s">
        <v>56</v>
      </c>
      <c r="D1129" s="41">
        <v>61</v>
      </c>
      <c r="E1129" s="37"/>
    </row>
    <row r="1130" spans="1:5">
      <c r="A1130" s="14" t="s">
        <v>2764</v>
      </c>
      <c r="B1130" s="40">
        <v>727.66</v>
      </c>
      <c r="C1130" s="57" t="s">
        <v>56</v>
      </c>
      <c r="D1130" s="41">
        <v>49</v>
      </c>
      <c r="E1130" s="37"/>
    </row>
    <row r="1131" spans="1:5">
      <c r="A1131" s="14" t="s">
        <v>2764</v>
      </c>
      <c r="B1131" s="40">
        <v>727.64</v>
      </c>
      <c r="C1131" s="56" t="s">
        <v>56</v>
      </c>
      <c r="D1131" s="41">
        <v>41</v>
      </c>
      <c r="E1131" s="37"/>
    </row>
    <row r="1132" spans="1:5">
      <c r="A1132" s="14" t="s">
        <v>2764</v>
      </c>
      <c r="B1132" s="40">
        <v>727.62</v>
      </c>
      <c r="C1132" s="56" t="s">
        <v>56</v>
      </c>
      <c r="D1132" s="41">
        <v>51</v>
      </c>
      <c r="E1132" s="37"/>
    </row>
    <row r="1133" spans="1:5">
      <c r="A1133" s="14" t="s">
        <v>2764</v>
      </c>
      <c r="B1133" s="40">
        <v>727.6</v>
      </c>
      <c r="C1133" s="56" t="s">
        <v>56</v>
      </c>
      <c r="D1133" s="41">
        <v>45</v>
      </c>
      <c r="E1133" s="37"/>
    </row>
    <row r="1134" spans="1:5">
      <c r="A1134" s="14" t="s">
        <v>2764</v>
      </c>
      <c r="B1134" s="40">
        <v>727.58</v>
      </c>
      <c r="C1134" s="56" t="s">
        <v>56</v>
      </c>
      <c r="D1134" s="41">
        <v>61</v>
      </c>
      <c r="E1134" s="37"/>
    </row>
    <row r="1135" spans="1:5">
      <c r="A1135" s="14" t="s">
        <v>2764</v>
      </c>
      <c r="B1135" s="40">
        <v>727.56</v>
      </c>
      <c r="C1135" s="56" t="s">
        <v>56</v>
      </c>
      <c r="D1135" s="41">
        <v>51</v>
      </c>
      <c r="E1135" s="37"/>
    </row>
    <row r="1136" spans="1:5">
      <c r="A1136" s="14" t="s">
        <v>2764</v>
      </c>
      <c r="B1136" s="40">
        <v>727.54</v>
      </c>
      <c r="C1136" s="56" t="s">
        <v>56</v>
      </c>
      <c r="D1136" s="41">
        <v>45</v>
      </c>
      <c r="E1136" s="37"/>
    </row>
    <row r="1137" spans="1:5">
      <c r="A1137" s="14" t="s">
        <v>2764</v>
      </c>
      <c r="B1137" s="40">
        <v>727.52</v>
      </c>
      <c r="C1137" s="56" t="s">
        <v>56</v>
      </c>
      <c r="D1137" s="41">
        <v>31</v>
      </c>
      <c r="E1137" s="37"/>
    </row>
    <row r="1138" spans="1:5">
      <c r="A1138" s="14" t="s">
        <v>2764</v>
      </c>
      <c r="B1138" s="40">
        <v>727.5</v>
      </c>
      <c r="C1138" s="56" t="s">
        <v>56</v>
      </c>
      <c r="D1138" s="41">
        <v>41</v>
      </c>
      <c r="E1138" s="37"/>
    </row>
    <row r="1139" spans="1:5">
      <c r="A1139" s="14" t="s">
        <v>2765</v>
      </c>
      <c r="B1139" s="40">
        <v>729.3</v>
      </c>
      <c r="C1139" s="56" t="s">
        <v>56</v>
      </c>
      <c r="D1139" s="41">
        <v>65</v>
      </c>
      <c r="E1139" s="37"/>
    </row>
    <row r="1140" spans="1:5">
      <c r="A1140" s="14" t="s">
        <v>2765</v>
      </c>
      <c r="B1140" s="40">
        <v>729.28</v>
      </c>
      <c r="C1140" s="56" t="s">
        <v>56</v>
      </c>
      <c r="D1140" s="41">
        <v>47</v>
      </c>
      <c r="E1140" s="37"/>
    </row>
    <row r="1141" spans="1:5">
      <c r="A1141" s="14" t="s">
        <v>2765</v>
      </c>
      <c r="B1141" s="40">
        <v>729.26</v>
      </c>
      <c r="C1141" s="56" t="s">
        <v>56</v>
      </c>
      <c r="D1141" s="41">
        <v>78</v>
      </c>
      <c r="E1141" s="37"/>
    </row>
    <row r="1142" spans="1:5">
      <c r="A1142" s="14" t="s">
        <v>2765</v>
      </c>
      <c r="B1142" s="40">
        <v>729.24</v>
      </c>
      <c r="C1142" s="57" t="s">
        <v>56</v>
      </c>
      <c r="D1142" s="41">
        <v>51</v>
      </c>
      <c r="E1142" s="37"/>
    </row>
    <row r="1143" spans="1:5">
      <c r="A1143" s="14" t="s">
        <v>2765</v>
      </c>
      <c r="B1143" s="40">
        <v>729.22</v>
      </c>
      <c r="C1143" s="57" t="s">
        <v>56</v>
      </c>
      <c r="D1143" s="41">
        <v>78</v>
      </c>
      <c r="E1143" s="37"/>
    </row>
    <row r="1144" spans="1:5">
      <c r="A1144" s="14" t="s">
        <v>2765</v>
      </c>
      <c r="B1144" s="40">
        <v>729.2</v>
      </c>
      <c r="C1144" s="57" t="s">
        <v>56</v>
      </c>
      <c r="D1144" s="41">
        <v>78</v>
      </c>
      <c r="E1144" s="37"/>
    </row>
    <row r="1145" spans="1:5">
      <c r="A1145" s="14" t="s">
        <v>2765</v>
      </c>
      <c r="B1145" s="40">
        <v>729.18</v>
      </c>
      <c r="C1145" s="57" t="s">
        <v>56</v>
      </c>
      <c r="D1145" s="41">
        <v>71</v>
      </c>
      <c r="E1145" s="37"/>
    </row>
    <row r="1146" spans="1:5">
      <c r="A1146" s="14" t="s">
        <v>2765</v>
      </c>
      <c r="B1146" s="40">
        <v>729.16</v>
      </c>
      <c r="C1146" s="57" t="s">
        <v>56</v>
      </c>
      <c r="D1146" s="41">
        <v>41</v>
      </c>
      <c r="E1146" s="37"/>
    </row>
    <row r="1147" spans="1:5">
      <c r="A1147" s="14" t="s">
        <v>2765</v>
      </c>
      <c r="B1147" s="40">
        <v>729.14</v>
      </c>
      <c r="C1147" s="57" t="s">
        <v>56</v>
      </c>
      <c r="D1147" s="41">
        <v>51</v>
      </c>
      <c r="E1147" s="37"/>
    </row>
    <row r="1148" spans="1:5">
      <c r="A1148" s="14" t="s">
        <v>2765</v>
      </c>
      <c r="B1148" s="40">
        <v>729.12</v>
      </c>
      <c r="C1148" s="57" t="s">
        <v>56</v>
      </c>
      <c r="D1148" s="41">
        <v>86</v>
      </c>
      <c r="E1148" s="37"/>
    </row>
    <row r="1149" spans="1:5">
      <c r="A1149" s="14" t="s">
        <v>2765</v>
      </c>
      <c r="B1149" s="40">
        <v>729.1</v>
      </c>
      <c r="C1149" s="57" t="s">
        <v>56</v>
      </c>
      <c r="D1149" s="41">
        <v>57</v>
      </c>
      <c r="E1149" s="37"/>
    </row>
    <row r="1150" spans="1:5">
      <c r="A1150" s="14" t="s">
        <v>2765</v>
      </c>
      <c r="B1150" s="40">
        <v>729.08</v>
      </c>
      <c r="C1150" s="57" t="s">
        <v>56</v>
      </c>
      <c r="D1150" s="41">
        <v>73</v>
      </c>
      <c r="E1150" s="37"/>
    </row>
    <row r="1151" spans="1:5">
      <c r="A1151" s="14" t="s">
        <v>2765</v>
      </c>
      <c r="B1151" s="40">
        <v>729.06</v>
      </c>
      <c r="C1151" s="56" t="s">
        <v>56</v>
      </c>
      <c r="D1151" s="41">
        <v>45</v>
      </c>
      <c r="E1151" s="37"/>
    </row>
    <row r="1152" spans="1:5">
      <c r="A1152" s="14" t="s">
        <v>2765</v>
      </c>
      <c r="B1152" s="40">
        <v>729.04</v>
      </c>
      <c r="C1152" s="57" t="s">
        <v>56</v>
      </c>
      <c r="D1152" s="41">
        <v>71</v>
      </c>
      <c r="E1152" s="37"/>
    </row>
    <row r="1153" spans="1:5">
      <c r="A1153" s="14" t="s">
        <v>2765</v>
      </c>
      <c r="B1153" s="40">
        <v>729.02</v>
      </c>
      <c r="C1153" s="57" t="s">
        <v>56</v>
      </c>
      <c r="D1153" s="41">
        <v>69</v>
      </c>
      <c r="E1153" s="37"/>
    </row>
    <row r="1154" spans="1:5">
      <c r="A1154" s="14" t="s">
        <v>2765</v>
      </c>
      <c r="B1154" s="40">
        <v>729</v>
      </c>
      <c r="C1154" s="57" t="s">
        <v>56</v>
      </c>
      <c r="D1154" s="41">
        <v>71</v>
      </c>
      <c r="E1154" s="37"/>
    </row>
    <row r="1155" spans="1:5">
      <c r="A1155" s="14" t="s">
        <v>2765</v>
      </c>
      <c r="B1155" s="40">
        <v>728.98</v>
      </c>
      <c r="C1155" s="57" t="s">
        <v>56</v>
      </c>
      <c r="D1155" s="41">
        <v>61</v>
      </c>
      <c r="E1155" s="37"/>
    </row>
    <row r="1156" spans="1:5">
      <c r="A1156" s="14" t="s">
        <v>2765</v>
      </c>
      <c r="B1156" s="40">
        <v>728.96</v>
      </c>
      <c r="C1156" s="57" t="s">
        <v>56</v>
      </c>
      <c r="D1156" s="41">
        <v>57</v>
      </c>
      <c r="E1156" s="37"/>
    </row>
    <row r="1157" spans="1:5">
      <c r="A1157" s="14" t="s">
        <v>2766</v>
      </c>
      <c r="B1157" s="40">
        <v>729.3</v>
      </c>
      <c r="C1157" s="57" t="s">
        <v>53</v>
      </c>
      <c r="D1157" s="41">
        <v>47</v>
      </c>
      <c r="E1157" s="37"/>
    </row>
    <row r="1158" spans="1:5">
      <c r="A1158" s="14" t="s">
        <v>2766</v>
      </c>
      <c r="B1158" s="40">
        <v>729.28</v>
      </c>
      <c r="C1158" s="57" t="s">
        <v>53</v>
      </c>
      <c r="D1158" s="41">
        <v>51</v>
      </c>
      <c r="E1158" s="37"/>
    </row>
    <row r="1159" spans="1:5">
      <c r="A1159" s="14" t="s">
        <v>2766</v>
      </c>
      <c r="B1159" s="40">
        <v>729.26</v>
      </c>
      <c r="C1159" s="57" t="s">
        <v>53</v>
      </c>
      <c r="D1159" s="41">
        <v>51</v>
      </c>
      <c r="E1159" s="37"/>
    </row>
    <row r="1160" spans="1:5">
      <c r="A1160" s="14" t="s">
        <v>2766</v>
      </c>
      <c r="B1160" s="40">
        <v>729.24</v>
      </c>
      <c r="C1160" s="56" t="s">
        <v>53</v>
      </c>
      <c r="D1160" s="41">
        <v>45</v>
      </c>
      <c r="E1160" s="37"/>
    </row>
    <row r="1161" spans="1:5">
      <c r="A1161" s="14" t="s">
        <v>2766</v>
      </c>
      <c r="B1161" s="40">
        <v>729.22</v>
      </c>
      <c r="C1161" s="56" t="s">
        <v>53</v>
      </c>
      <c r="D1161" s="41">
        <v>49</v>
      </c>
      <c r="E1161" s="37"/>
    </row>
    <row r="1162" spans="1:5">
      <c r="A1162" s="14" t="s">
        <v>2766</v>
      </c>
      <c r="B1162" s="40">
        <v>729.2</v>
      </c>
      <c r="C1162" s="56" t="s">
        <v>53</v>
      </c>
      <c r="D1162" s="41">
        <v>37</v>
      </c>
      <c r="E1162" s="37"/>
    </row>
    <row r="1163" spans="1:5">
      <c r="A1163" s="14" t="s">
        <v>2766</v>
      </c>
      <c r="B1163" s="40">
        <v>729.18</v>
      </c>
      <c r="C1163" s="56" t="s">
        <v>53</v>
      </c>
      <c r="D1163" s="41">
        <v>41</v>
      </c>
      <c r="E1163" s="37"/>
    </row>
    <row r="1164" spans="1:5">
      <c r="A1164" s="14" t="s">
        <v>2766</v>
      </c>
      <c r="B1164" s="40">
        <v>729.16</v>
      </c>
      <c r="C1164" s="56" t="s">
        <v>53</v>
      </c>
      <c r="D1164" s="41">
        <v>31</v>
      </c>
      <c r="E1164" s="37"/>
    </row>
    <row r="1165" spans="1:5">
      <c r="A1165" s="14" t="s">
        <v>2766</v>
      </c>
      <c r="B1165" s="40">
        <v>729.14</v>
      </c>
      <c r="C1165" s="56" t="s">
        <v>53</v>
      </c>
      <c r="D1165" s="41">
        <v>37</v>
      </c>
      <c r="E1165" s="37"/>
    </row>
    <row r="1166" spans="1:5">
      <c r="A1166" s="14" t="s">
        <v>2766</v>
      </c>
      <c r="B1166" s="40">
        <v>729.12</v>
      </c>
      <c r="C1166" s="56" t="s">
        <v>53</v>
      </c>
      <c r="D1166" s="41">
        <v>61</v>
      </c>
      <c r="E1166" s="37"/>
    </row>
    <row r="1167" spans="1:5">
      <c r="A1167" s="14" t="s">
        <v>2766</v>
      </c>
      <c r="B1167" s="40">
        <v>729.1</v>
      </c>
      <c r="C1167" s="56" t="s">
        <v>53</v>
      </c>
      <c r="D1167" s="41">
        <v>51</v>
      </c>
      <c r="E1167" s="37"/>
    </row>
    <row r="1168" spans="1:5">
      <c r="A1168" s="14" t="s">
        <v>2766</v>
      </c>
      <c r="B1168" s="40">
        <v>729.08</v>
      </c>
      <c r="C1168" s="56" t="s">
        <v>53</v>
      </c>
      <c r="D1168" s="41">
        <v>41</v>
      </c>
      <c r="E1168" s="37"/>
    </row>
    <row r="1169" spans="1:5">
      <c r="A1169" s="14" t="s">
        <v>2766</v>
      </c>
      <c r="B1169" s="40">
        <v>729.06</v>
      </c>
      <c r="C1169" s="57" t="s">
        <v>53</v>
      </c>
      <c r="D1169" s="41">
        <v>51</v>
      </c>
      <c r="E1169" s="37"/>
    </row>
    <row r="1170" spans="1:5">
      <c r="A1170" s="14" t="s">
        <v>2766</v>
      </c>
      <c r="B1170" s="40">
        <v>729.04</v>
      </c>
      <c r="C1170" s="57" t="s">
        <v>53</v>
      </c>
      <c r="D1170" s="41">
        <v>57</v>
      </c>
      <c r="E1170" s="37"/>
    </row>
    <row r="1171" spans="1:5">
      <c r="A1171" s="14" t="s">
        <v>2766</v>
      </c>
      <c r="B1171" s="40">
        <v>729.02</v>
      </c>
      <c r="C1171" s="57" t="s">
        <v>53</v>
      </c>
      <c r="D1171" s="41">
        <v>51</v>
      </c>
      <c r="E1171" s="37"/>
    </row>
    <row r="1172" spans="1:5">
      <c r="A1172" s="14" t="s">
        <v>2766</v>
      </c>
      <c r="B1172" s="40">
        <v>729</v>
      </c>
      <c r="C1172" s="57" t="s">
        <v>53</v>
      </c>
      <c r="D1172" s="41">
        <v>71</v>
      </c>
      <c r="E1172" s="37"/>
    </row>
    <row r="1173" spans="1:5">
      <c r="A1173" s="14" t="s">
        <v>2766</v>
      </c>
      <c r="B1173" s="40">
        <v>728.98</v>
      </c>
      <c r="C1173" s="57" t="s">
        <v>53</v>
      </c>
      <c r="D1173" s="41">
        <v>51</v>
      </c>
      <c r="E1173" s="37"/>
    </row>
    <row r="1174" spans="1:5">
      <c r="A1174" s="14" t="s">
        <v>2766</v>
      </c>
      <c r="B1174" s="40">
        <v>728.96</v>
      </c>
      <c r="C1174" s="57" t="s">
        <v>53</v>
      </c>
      <c r="D1174" s="41">
        <v>41</v>
      </c>
      <c r="E1174" s="37"/>
    </row>
    <row r="1175" spans="1:5">
      <c r="A1175" s="14" t="s">
        <v>2767</v>
      </c>
      <c r="B1175" s="40">
        <v>729.3</v>
      </c>
      <c r="C1175" s="57" t="s">
        <v>56</v>
      </c>
      <c r="D1175" s="41">
        <v>41</v>
      </c>
      <c r="E1175" s="37"/>
    </row>
    <row r="1176" spans="1:5">
      <c r="A1176" s="14" t="s">
        <v>2767</v>
      </c>
      <c r="B1176" s="40">
        <v>729.28</v>
      </c>
      <c r="C1176" s="57" t="s">
        <v>56</v>
      </c>
      <c r="D1176" s="41">
        <v>51</v>
      </c>
      <c r="E1176" s="37"/>
    </row>
    <row r="1177" spans="1:5">
      <c r="A1177" s="14" t="s">
        <v>2767</v>
      </c>
      <c r="B1177" s="40">
        <v>729.26</v>
      </c>
      <c r="C1177" s="57" t="s">
        <v>56</v>
      </c>
      <c r="D1177" s="41">
        <v>73</v>
      </c>
      <c r="E1177" s="37"/>
    </row>
    <row r="1178" spans="1:5">
      <c r="A1178" s="14" t="s">
        <v>2767</v>
      </c>
      <c r="B1178" s="40">
        <v>729.24</v>
      </c>
      <c r="C1178" s="57" t="s">
        <v>56</v>
      </c>
      <c r="D1178" s="41">
        <v>45</v>
      </c>
      <c r="E1178" s="37"/>
    </row>
    <row r="1179" spans="1:5">
      <c r="A1179" s="14" t="s">
        <v>2767</v>
      </c>
      <c r="B1179" s="40">
        <v>729.22</v>
      </c>
      <c r="C1179" s="57" t="s">
        <v>56</v>
      </c>
      <c r="D1179" s="41">
        <v>51</v>
      </c>
      <c r="E1179" s="37"/>
    </row>
    <row r="1180" spans="1:5">
      <c r="A1180" s="14" t="s">
        <v>2767</v>
      </c>
      <c r="B1180" s="40">
        <v>729.2</v>
      </c>
      <c r="C1180" s="57" t="s">
        <v>56</v>
      </c>
      <c r="D1180" s="41">
        <v>41</v>
      </c>
      <c r="E1180" s="37"/>
    </row>
    <row r="1181" spans="1:5">
      <c r="A1181" s="14" t="s">
        <v>2767</v>
      </c>
      <c r="B1181" s="40">
        <v>729.18</v>
      </c>
      <c r="C1181" s="57" t="s">
        <v>56</v>
      </c>
      <c r="D1181" s="41">
        <v>31</v>
      </c>
      <c r="E1181" s="37"/>
    </row>
    <row r="1182" spans="1:5">
      <c r="A1182" s="14" t="s">
        <v>2767</v>
      </c>
      <c r="B1182" s="40">
        <v>729.16</v>
      </c>
      <c r="C1182" s="57" t="s">
        <v>56</v>
      </c>
      <c r="D1182" s="41">
        <v>22</v>
      </c>
      <c r="E1182" s="37"/>
    </row>
    <row r="1183" spans="1:5">
      <c r="A1183" s="14" t="s">
        <v>2767</v>
      </c>
      <c r="B1183" s="40">
        <v>729.14</v>
      </c>
      <c r="C1183" s="57" t="s">
        <v>56</v>
      </c>
      <c r="D1183" s="41">
        <v>37</v>
      </c>
      <c r="E1183" s="37"/>
    </row>
    <row r="1184" spans="1:5">
      <c r="A1184" s="14" t="s">
        <v>2767</v>
      </c>
      <c r="B1184" s="40">
        <v>729.12</v>
      </c>
      <c r="C1184" s="57" t="s">
        <v>56</v>
      </c>
      <c r="D1184" s="41">
        <v>51</v>
      </c>
      <c r="E1184" s="37"/>
    </row>
    <row r="1185" spans="1:5">
      <c r="A1185" s="14" t="s">
        <v>2767</v>
      </c>
      <c r="B1185" s="40">
        <v>729.1</v>
      </c>
      <c r="C1185" s="57" t="s">
        <v>56</v>
      </c>
      <c r="D1185" s="41">
        <v>61</v>
      </c>
      <c r="E1185" s="37"/>
    </row>
    <row r="1186" spans="1:5">
      <c r="A1186" s="14" t="s">
        <v>2767</v>
      </c>
      <c r="B1186" s="40">
        <v>729.08</v>
      </c>
      <c r="C1186" s="57" t="s">
        <v>56</v>
      </c>
      <c r="D1186" s="41">
        <v>41</v>
      </c>
      <c r="E1186" s="37"/>
    </row>
    <row r="1187" spans="1:5">
      <c r="A1187" s="14" t="s">
        <v>2767</v>
      </c>
      <c r="B1187" s="40">
        <v>729.06</v>
      </c>
      <c r="C1187" s="57" t="s">
        <v>56</v>
      </c>
      <c r="D1187" s="41">
        <v>31</v>
      </c>
      <c r="E1187" s="37"/>
    </row>
    <row r="1188" spans="1:5">
      <c r="A1188" s="14" t="s">
        <v>2767</v>
      </c>
      <c r="B1188" s="40">
        <v>729.04</v>
      </c>
      <c r="C1188" s="57" t="s">
        <v>56</v>
      </c>
      <c r="D1188" s="41">
        <v>43</v>
      </c>
      <c r="E1188" s="37"/>
    </row>
    <row r="1189" spans="1:5">
      <c r="A1189" s="14" t="s">
        <v>2767</v>
      </c>
      <c r="B1189" s="40">
        <v>729.02</v>
      </c>
      <c r="C1189" s="57" t="s">
        <v>56</v>
      </c>
      <c r="D1189" s="41">
        <v>41</v>
      </c>
      <c r="E1189" s="37"/>
    </row>
    <row r="1190" spans="1:5">
      <c r="A1190" s="14" t="s">
        <v>2767</v>
      </c>
      <c r="B1190" s="40">
        <v>729</v>
      </c>
      <c r="C1190" s="57" t="s">
        <v>56</v>
      </c>
      <c r="D1190" s="41">
        <v>41</v>
      </c>
      <c r="E1190" s="37"/>
    </row>
    <row r="1191" spans="1:5">
      <c r="A1191" s="14" t="s">
        <v>2767</v>
      </c>
      <c r="B1191" s="40">
        <v>728.98</v>
      </c>
      <c r="C1191" s="56" t="s">
        <v>56</v>
      </c>
      <c r="D1191" s="41">
        <v>61</v>
      </c>
      <c r="E1191" s="37"/>
    </row>
    <row r="1192" spans="1:5">
      <c r="A1192" s="14" t="s">
        <v>2767</v>
      </c>
      <c r="B1192" s="40">
        <v>728.96</v>
      </c>
      <c r="C1192" s="56" t="s">
        <v>56</v>
      </c>
      <c r="D1192" s="41">
        <v>51</v>
      </c>
      <c r="E1192" s="37"/>
    </row>
    <row r="1193" spans="1:5">
      <c r="A1193" s="14" t="s">
        <v>2768</v>
      </c>
      <c r="B1193" s="40">
        <v>726.74</v>
      </c>
      <c r="C1193" s="56" t="s">
        <v>56</v>
      </c>
      <c r="D1193" s="41">
        <v>63</v>
      </c>
      <c r="E1193" s="37"/>
    </row>
    <row r="1194" spans="1:5">
      <c r="A1194" s="14" t="s">
        <v>2768</v>
      </c>
      <c r="B1194" s="40">
        <v>726.72</v>
      </c>
      <c r="C1194" s="56" t="s">
        <v>56</v>
      </c>
      <c r="D1194" s="41">
        <v>71</v>
      </c>
      <c r="E1194" s="37"/>
    </row>
    <row r="1195" spans="1:5">
      <c r="A1195" s="14" t="s">
        <v>2768</v>
      </c>
      <c r="B1195" s="40">
        <v>726.7</v>
      </c>
      <c r="C1195" s="56" t="s">
        <v>56</v>
      </c>
      <c r="D1195" s="41">
        <v>86</v>
      </c>
      <c r="E1195" s="37"/>
    </row>
    <row r="1196" spans="1:5">
      <c r="A1196" s="14" t="s">
        <v>2768</v>
      </c>
      <c r="B1196" s="40">
        <v>726.68</v>
      </c>
      <c r="C1196" s="56" t="s">
        <v>56</v>
      </c>
      <c r="D1196" s="41">
        <v>82</v>
      </c>
      <c r="E1196" s="37"/>
    </row>
    <row r="1197" spans="1:5">
      <c r="A1197" s="14" t="s">
        <v>2768</v>
      </c>
      <c r="B1197" s="40">
        <v>726.66</v>
      </c>
      <c r="C1197" s="56" t="s">
        <v>56</v>
      </c>
      <c r="D1197" s="41">
        <v>71</v>
      </c>
      <c r="E1197" s="37"/>
    </row>
    <row r="1198" spans="1:5">
      <c r="A1198" s="14" t="s">
        <v>2768</v>
      </c>
      <c r="B1198" s="40">
        <v>726.64</v>
      </c>
      <c r="C1198" s="56" t="s">
        <v>56</v>
      </c>
      <c r="D1198" s="41">
        <v>31</v>
      </c>
      <c r="E1198" s="37"/>
    </row>
    <row r="1199" spans="1:5">
      <c r="A1199" s="14" t="s">
        <v>2768</v>
      </c>
      <c r="B1199" s="40">
        <v>726.62</v>
      </c>
      <c r="C1199" s="56" t="s">
        <v>56</v>
      </c>
      <c r="D1199" s="41">
        <v>51</v>
      </c>
      <c r="E1199" s="37"/>
    </row>
    <row r="1200" spans="1:5">
      <c r="A1200" s="14" t="s">
        <v>2768</v>
      </c>
      <c r="B1200" s="40">
        <v>726.6</v>
      </c>
      <c r="C1200" s="56" t="s">
        <v>56</v>
      </c>
      <c r="D1200" s="41">
        <v>53</v>
      </c>
      <c r="E1200" s="37"/>
    </row>
    <row r="1201" spans="1:5">
      <c r="A1201" s="14" t="s">
        <v>2768</v>
      </c>
      <c r="B1201" s="40">
        <v>726.58</v>
      </c>
      <c r="C1201" s="57" t="s">
        <v>56</v>
      </c>
      <c r="D1201" s="41">
        <v>67</v>
      </c>
      <c r="E1201" s="37"/>
    </row>
    <row r="1202" spans="1:5">
      <c r="A1202" s="14" t="s">
        <v>2768</v>
      </c>
      <c r="B1202" s="40">
        <v>726.56</v>
      </c>
      <c r="C1202" s="57" t="s">
        <v>56</v>
      </c>
      <c r="D1202" s="41">
        <v>51</v>
      </c>
      <c r="E1202" s="37"/>
    </row>
    <row r="1203" spans="1:5">
      <c r="A1203" s="14" t="s">
        <v>2768</v>
      </c>
      <c r="B1203" s="40">
        <v>726.54</v>
      </c>
      <c r="C1203" s="57" t="s">
        <v>56</v>
      </c>
      <c r="D1203" s="41">
        <v>41</v>
      </c>
      <c r="E1203" s="37"/>
    </row>
    <row r="1204" spans="1:5">
      <c r="A1204" s="14" t="s">
        <v>2768</v>
      </c>
      <c r="B1204" s="40">
        <v>726.52</v>
      </c>
      <c r="C1204" s="57" t="s">
        <v>56</v>
      </c>
      <c r="D1204" s="41">
        <v>45</v>
      </c>
      <c r="E1204" s="37"/>
    </row>
    <row r="1205" spans="1:5">
      <c r="A1205" s="14" t="s">
        <v>2768</v>
      </c>
      <c r="B1205" s="40">
        <v>726.5</v>
      </c>
      <c r="C1205" s="57" t="s">
        <v>56</v>
      </c>
      <c r="D1205" s="41">
        <v>41</v>
      </c>
      <c r="E1205" s="37"/>
    </row>
    <row r="1206" spans="1:5">
      <c r="A1206" s="14" t="s">
        <v>2768</v>
      </c>
      <c r="B1206" s="40">
        <v>726.48</v>
      </c>
      <c r="C1206" s="57" t="s">
        <v>56</v>
      </c>
      <c r="D1206" s="41">
        <v>51</v>
      </c>
      <c r="E1206" s="37"/>
    </row>
    <row r="1207" spans="1:5">
      <c r="A1207" s="14" t="s">
        <v>2768</v>
      </c>
      <c r="B1207" s="40">
        <v>726.46</v>
      </c>
      <c r="C1207" s="57" t="s">
        <v>56</v>
      </c>
      <c r="D1207" s="41">
        <v>55</v>
      </c>
      <c r="E1207" s="37"/>
    </row>
    <row r="1208" spans="1:5">
      <c r="A1208" s="14" t="s">
        <v>2768</v>
      </c>
      <c r="B1208" s="40">
        <v>726.44</v>
      </c>
      <c r="C1208" s="57" t="s">
        <v>56</v>
      </c>
      <c r="D1208" s="41">
        <v>41</v>
      </c>
      <c r="E1208" s="37"/>
    </row>
    <row r="1209" spans="1:5">
      <c r="A1209" s="14" t="s">
        <v>2769</v>
      </c>
      <c r="B1209" s="40">
        <v>726.74</v>
      </c>
      <c r="C1209" s="57" t="s">
        <v>53</v>
      </c>
      <c r="D1209" s="41">
        <v>41</v>
      </c>
      <c r="E1209" s="37"/>
    </row>
    <row r="1210" spans="1:5">
      <c r="A1210" s="14" t="s">
        <v>2769</v>
      </c>
      <c r="B1210" s="40">
        <v>726.72</v>
      </c>
      <c r="C1210" s="57" t="s">
        <v>53</v>
      </c>
      <c r="D1210" s="41">
        <v>51</v>
      </c>
      <c r="E1210" s="37"/>
    </row>
    <row r="1211" spans="1:5">
      <c r="A1211" s="14" t="s">
        <v>2769</v>
      </c>
      <c r="B1211" s="40">
        <v>726.7</v>
      </c>
      <c r="C1211" s="57" t="s">
        <v>53</v>
      </c>
      <c r="D1211" s="41">
        <v>51</v>
      </c>
      <c r="E1211" s="37"/>
    </row>
    <row r="1212" spans="1:5">
      <c r="A1212" s="14" t="s">
        <v>2769</v>
      </c>
      <c r="B1212" s="40">
        <v>726.68</v>
      </c>
      <c r="C1212" s="57" t="s">
        <v>53</v>
      </c>
      <c r="D1212" s="41">
        <v>61</v>
      </c>
      <c r="E1212" s="37"/>
    </row>
    <row r="1213" spans="1:5">
      <c r="A1213" s="14" t="s">
        <v>2769</v>
      </c>
      <c r="B1213" s="40">
        <v>726.66</v>
      </c>
      <c r="C1213" s="57" t="s">
        <v>53</v>
      </c>
      <c r="D1213" s="41">
        <v>51</v>
      </c>
      <c r="E1213" s="37"/>
    </row>
    <row r="1214" spans="1:5">
      <c r="A1214" s="14" t="s">
        <v>2769</v>
      </c>
      <c r="B1214" s="40">
        <v>726.64</v>
      </c>
      <c r="C1214" s="57" t="s">
        <v>53</v>
      </c>
      <c r="D1214" s="41">
        <v>57</v>
      </c>
      <c r="E1214" s="37"/>
    </row>
    <row r="1215" spans="1:5">
      <c r="A1215" s="14" t="s">
        <v>2769</v>
      </c>
      <c r="B1215" s="40">
        <v>726.62</v>
      </c>
      <c r="C1215" s="57" t="s">
        <v>53</v>
      </c>
      <c r="D1215" s="41">
        <v>82</v>
      </c>
      <c r="E1215" s="37"/>
    </row>
    <row r="1216" spans="1:5">
      <c r="A1216" s="14" t="s">
        <v>2769</v>
      </c>
      <c r="B1216" s="40">
        <v>726.6</v>
      </c>
      <c r="C1216" s="57" t="s">
        <v>53</v>
      </c>
      <c r="D1216" s="41">
        <v>57</v>
      </c>
      <c r="E1216" s="37"/>
    </row>
    <row r="1217" spans="1:5">
      <c r="A1217" s="14" t="s">
        <v>2769</v>
      </c>
      <c r="B1217" s="40">
        <v>726.58</v>
      </c>
      <c r="C1217" s="57" t="s">
        <v>53</v>
      </c>
      <c r="D1217" s="41">
        <v>61</v>
      </c>
      <c r="E1217" s="37"/>
    </row>
    <row r="1218" spans="1:5">
      <c r="A1218" s="14" t="s">
        <v>2769</v>
      </c>
      <c r="B1218" s="40">
        <v>726.56</v>
      </c>
      <c r="C1218" s="57" t="s">
        <v>53</v>
      </c>
      <c r="D1218" s="41">
        <v>53</v>
      </c>
      <c r="E1218" s="37"/>
    </row>
    <row r="1219" spans="1:5">
      <c r="A1219" s="14" t="s">
        <v>2769</v>
      </c>
      <c r="B1219" s="40">
        <v>726.54</v>
      </c>
      <c r="C1219" s="57" t="s">
        <v>53</v>
      </c>
      <c r="D1219" s="41">
        <v>71</v>
      </c>
      <c r="E1219" s="37"/>
    </row>
    <row r="1220" spans="1:5">
      <c r="A1220" s="14" t="s">
        <v>2769</v>
      </c>
      <c r="B1220" s="40">
        <v>726.52</v>
      </c>
      <c r="C1220" s="57" t="s">
        <v>53</v>
      </c>
      <c r="D1220" s="41">
        <v>53</v>
      </c>
      <c r="E1220" s="37"/>
    </row>
    <row r="1221" spans="1:5">
      <c r="A1221" s="14" t="s">
        <v>2769</v>
      </c>
      <c r="B1221" s="40">
        <v>726.5</v>
      </c>
      <c r="C1221" s="57" t="s">
        <v>53</v>
      </c>
      <c r="D1221" s="41">
        <v>73</v>
      </c>
      <c r="E1221" s="37"/>
    </row>
    <row r="1222" spans="1:5">
      <c r="A1222" s="14" t="s">
        <v>2769</v>
      </c>
      <c r="B1222" s="40">
        <v>726.48</v>
      </c>
      <c r="C1222" s="57" t="s">
        <v>53</v>
      </c>
      <c r="D1222" s="41">
        <v>61</v>
      </c>
      <c r="E1222" s="37"/>
    </row>
    <row r="1223" spans="1:5">
      <c r="A1223" s="14" t="s">
        <v>2769</v>
      </c>
      <c r="B1223" s="40">
        <v>726.46</v>
      </c>
      <c r="C1223" s="57" t="s">
        <v>53</v>
      </c>
      <c r="D1223" s="41">
        <v>51</v>
      </c>
      <c r="E1223" s="37"/>
    </row>
    <row r="1224" spans="1:5">
      <c r="A1224" s="14" t="s">
        <v>2769</v>
      </c>
      <c r="B1224" s="40">
        <v>726.44</v>
      </c>
      <c r="C1224" s="57" t="s">
        <v>53</v>
      </c>
      <c r="D1224" s="41">
        <v>41</v>
      </c>
      <c r="E1224" s="37"/>
    </row>
    <row r="1225" spans="1:5">
      <c r="A1225" s="14" t="s">
        <v>2770</v>
      </c>
      <c r="B1225" s="40">
        <v>726.74</v>
      </c>
      <c r="C1225" s="57" t="s">
        <v>56</v>
      </c>
      <c r="D1225" s="41">
        <v>61</v>
      </c>
      <c r="E1225" s="37"/>
    </row>
    <row r="1226" spans="1:5">
      <c r="A1226" s="14" t="s">
        <v>2770</v>
      </c>
      <c r="B1226" s="40">
        <v>726.72</v>
      </c>
      <c r="C1226" s="57" t="s">
        <v>56</v>
      </c>
      <c r="D1226" s="41">
        <v>41</v>
      </c>
      <c r="E1226" s="37"/>
    </row>
    <row r="1227" spans="1:5">
      <c r="A1227" s="14" t="s">
        <v>2770</v>
      </c>
      <c r="B1227" s="40">
        <v>726.7</v>
      </c>
      <c r="C1227" s="57" t="s">
        <v>56</v>
      </c>
      <c r="D1227" s="41">
        <v>61</v>
      </c>
      <c r="E1227" s="37"/>
    </row>
    <row r="1228" spans="1:5">
      <c r="A1228" s="14" t="s">
        <v>2770</v>
      </c>
      <c r="B1228" s="40">
        <v>726.68</v>
      </c>
      <c r="C1228" s="57" t="s">
        <v>56</v>
      </c>
      <c r="D1228" s="41">
        <v>82</v>
      </c>
      <c r="E1228" s="37"/>
    </row>
    <row r="1229" spans="1:5">
      <c r="A1229" s="14" t="s">
        <v>2770</v>
      </c>
      <c r="B1229" s="40">
        <v>726.66</v>
      </c>
      <c r="C1229" s="57" t="s">
        <v>56</v>
      </c>
      <c r="D1229" s="41">
        <v>57</v>
      </c>
      <c r="E1229" s="37"/>
    </row>
    <row r="1230" spans="1:5">
      <c r="A1230" s="14" t="s">
        <v>2770</v>
      </c>
      <c r="B1230" s="40">
        <v>726.64</v>
      </c>
      <c r="C1230" s="57" t="s">
        <v>56</v>
      </c>
      <c r="D1230" s="41">
        <v>61</v>
      </c>
      <c r="E1230" s="37"/>
    </row>
    <row r="1231" spans="1:5">
      <c r="A1231" s="14" t="s">
        <v>2770</v>
      </c>
      <c r="B1231" s="40">
        <v>726.62</v>
      </c>
      <c r="C1231" s="57" t="s">
        <v>56</v>
      </c>
      <c r="D1231" s="41">
        <v>71</v>
      </c>
      <c r="E1231" s="37"/>
    </row>
    <row r="1232" spans="1:5">
      <c r="A1232" s="14" t="s">
        <v>2770</v>
      </c>
      <c r="B1232" s="40">
        <v>726.6</v>
      </c>
      <c r="C1232" s="57" t="s">
        <v>56</v>
      </c>
      <c r="D1232" s="41">
        <v>86</v>
      </c>
      <c r="E1232" s="37"/>
    </row>
    <row r="1233" spans="1:5">
      <c r="A1233" s="14" t="s">
        <v>2770</v>
      </c>
      <c r="B1233" s="40">
        <v>726.58</v>
      </c>
      <c r="C1233" s="57" t="s">
        <v>56</v>
      </c>
      <c r="D1233" s="41">
        <v>61</v>
      </c>
      <c r="E1233" s="37"/>
    </row>
    <row r="1234" spans="1:5">
      <c r="A1234" s="14" t="s">
        <v>2770</v>
      </c>
      <c r="B1234" s="40">
        <v>726.56</v>
      </c>
      <c r="C1234" s="57" t="s">
        <v>56</v>
      </c>
      <c r="D1234" s="41">
        <v>71</v>
      </c>
      <c r="E1234" s="37"/>
    </row>
    <row r="1235" spans="1:5">
      <c r="A1235" s="14" t="s">
        <v>2770</v>
      </c>
      <c r="B1235" s="40">
        <v>726.54</v>
      </c>
      <c r="C1235" s="57" t="s">
        <v>56</v>
      </c>
      <c r="D1235" s="41">
        <v>65</v>
      </c>
      <c r="E1235" s="37"/>
    </row>
    <row r="1236" spans="1:5">
      <c r="A1236" s="14" t="s">
        <v>2770</v>
      </c>
      <c r="B1236" s="40">
        <v>726.52</v>
      </c>
      <c r="C1236" s="57" t="s">
        <v>56</v>
      </c>
      <c r="D1236" s="41">
        <v>57</v>
      </c>
      <c r="E1236" s="37"/>
    </row>
    <row r="1237" spans="1:5">
      <c r="A1237" s="14" t="s">
        <v>2770</v>
      </c>
      <c r="B1237" s="40">
        <v>726.5</v>
      </c>
      <c r="C1237" s="57" t="s">
        <v>56</v>
      </c>
      <c r="D1237" s="41">
        <v>51</v>
      </c>
      <c r="E1237" s="37"/>
    </row>
    <row r="1238" spans="1:5">
      <c r="A1238" s="14" t="s">
        <v>2770</v>
      </c>
      <c r="B1238" s="40">
        <v>726.48</v>
      </c>
      <c r="C1238" s="57" t="s">
        <v>56</v>
      </c>
      <c r="D1238" s="41">
        <v>45</v>
      </c>
      <c r="E1238" s="37"/>
    </row>
    <row r="1239" spans="1:5">
      <c r="A1239" s="14" t="s">
        <v>2770</v>
      </c>
      <c r="B1239" s="40">
        <v>726.46</v>
      </c>
      <c r="C1239" s="57" t="s">
        <v>56</v>
      </c>
      <c r="D1239" s="41">
        <v>51</v>
      </c>
      <c r="E1239" s="37"/>
    </row>
    <row r="1240" spans="1:5">
      <c r="A1240" s="14" t="s">
        <v>2770</v>
      </c>
      <c r="B1240" s="40">
        <v>726.44</v>
      </c>
      <c r="C1240" s="57" t="s">
        <v>56</v>
      </c>
      <c r="D1240" s="41">
        <v>61</v>
      </c>
      <c r="E1240" s="37"/>
    </row>
    <row r="1241" spans="1:5">
      <c r="A1241" s="14" t="s">
        <v>2771</v>
      </c>
      <c r="B1241" s="40">
        <v>727.2</v>
      </c>
      <c r="C1241" s="56" t="s">
        <v>56</v>
      </c>
      <c r="D1241" s="41">
        <v>41</v>
      </c>
      <c r="E1241" s="37"/>
    </row>
    <row r="1242" spans="1:5">
      <c r="A1242" s="14" t="s">
        <v>2771</v>
      </c>
      <c r="B1242" s="40">
        <v>727.18</v>
      </c>
      <c r="C1242" s="56" t="s">
        <v>56</v>
      </c>
      <c r="D1242" s="41">
        <v>57</v>
      </c>
      <c r="E1242" s="37"/>
    </row>
    <row r="1243" spans="1:5">
      <c r="A1243" s="14" t="s">
        <v>2771</v>
      </c>
      <c r="B1243" s="40">
        <v>727.16</v>
      </c>
      <c r="C1243" s="56" t="s">
        <v>56</v>
      </c>
      <c r="D1243" s="41">
        <v>61</v>
      </c>
      <c r="E1243" s="37"/>
    </row>
    <row r="1244" spans="1:5">
      <c r="A1244" s="14" t="s">
        <v>2771</v>
      </c>
      <c r="B1244" s="40">
        <v>727.14</v>
      </c>
      <c r="C1244" s="56" t="s">
        <v>56</v>
      </c>
      <c r="D1244" s="41">
        <v>90</v>
      </c>
      <c r="E1244" s="37"/>
    </row>
    <row r="1245" spans="1:5">
      <c r="A1245" s="14" t="s">
        <v>2771</v>
      </c>
      <c r="B1245" s="40">
        <v>727.12</v>
      </c>
      <c r="C1245" s="56" t="s">
        <v>56</v>
      </c>
      <c r="D1245" s="41">
        <v>71</v>
      </c>
      <c r="E1245" s="37"/>
    </row>
    <row r="1246" spans="1:5">
      <c r="A1246" s="14" t="s">
        <v>2771</v>
      </c>
      <c r="B1246" s="40">
        <v>727.1</v>
      </c>
      <c r="C1246" s="56" t="s">
        <v>56</v>
      </c>
      <c r="D1246" s="41">
        <v>51</v>
      </c>
      <c r="E1246" s="37"/>
    </row>
    <row r="1247" spans="1:5">
      <c r="A1247" s="14" t="s">
        <v>2771</v>
      </c>
      <c r="B1247" s="40">
        <v>727.08</v>
      </c>
      <c r="C1247" s="56" t="s">
        <v>56</v>
      </c>
      <c r="D1247" s="41">
        <v>49</v>
      </c>
      <c r="E1247" s="37"/>
    </row>
    <row r="1248" spans="1:5">
      <c r="A1248" s="14" t="s">
        <v>2771</v>
      </c>
      <c r="B1248" s="40">
        <v>727.06</v>
      </c>
      <c r="C1248" s="56" t="s">
        <v>56</v>
      </c>
      <c r="D1248" s="41">
        <v>45</v>
      </c>
      <c r="E1248" s="37"/>
    </row>
    <row r="1249" spans="1:5">
      <c r="A1249" s="14" t="s">
        <v>2771</v>
      </c>
      <c r="B1249" s="40">
        <v>727.04</v>
      </c>
      <c r="C1249" s="56" t="s">
        <v>56</v>
      </c>
      <c r="D1249" s="41">
        <v>51</v>
      </c>
      <c r="E1249" s="37"/>
    </row>
    <row r="1250" spans="1:5">
      <c r="A1250" s="14" t="s">
        <v>2771</v>
      </c>
      <c r="B1250" s="40">
        <v>727.02</v>
      </c>
      <c r="C1250" s="56" t="s">
        <v>56</v>
      </c>
      <c r="D1250" s="41">
        <v>53</v>
      </c>
      <c r="E1250" s="37"/>
    </row>
    <row r="1251" spans="1:5">
      <c r="A1251" s="14" t="s">
        <v>2771</v>
      </c>
      <c r="B1251" s="40">
        <v>727</v>
      </c>
      <c r="C1251" s="56" t="s">
        <v>56</v>
      </c>
      <c r="D1251" s="41">
        <v>61</v>
      </c>
      <c r="E1251" s="37"/>
    </row>
    <row r="1252" spans="1:5">
      <c r="A1252" s="14" t="s">
        <v>2771</v>
      </c>
      <c r="B1252" s="40">
        <v>726.98</v>
      </c>
      <c r="C1252" s="56" t="s">
        <v>56</v>
      </c>
      <c r="D1252" s="41">
        <v>71</v>
      </c>
      <c r="E1252" s="37"/>
    </row>
    <row r="1253" spans="1:5">
      <c r="A1253" s="14" t="s">
        <v>2771</v>
      </c>
      <c r="B1253" s="40">
        <v>726.96</v>
      </c>
      <c r="C1253" s="56" t="s">
        <v>56</v>
      </c>
      <c r="D1253" s="41">
        <v>51</v>
      </c>
      <c r="E1253" s="37"/>
    </row>
    <row r="1254" spans="1:5">
      <c r="A1254" s="14" t="s">
        <v>2771</v>
      </c>
      <c r="B1254" s="40">
        <v>726.94</v>
      </c>
      <c r="C1254" s="56" t="s">
        <v>56</v>
      </c>
      <c r="D1254" s="41">
        <v>102</v>
      </c>
      <c r="E1254" s="37"/>
    </row>
    <row r="1255" spans="1:5">
      <c r="A1255" s="14" t="s">
        <v>2771</v>
      </c>
      <c r="B1255" s="40">
        <v>726.92</v>
      </c>
      <c r="C1255" s="56" t="s">
        <v>56</v>
      </c>
      <c r="D1255" s="41">
        <v>57</v>
      </c>
      <c r="E1255" s="37"/>
    </row>
    <row r="1256" spans="1:5">
      <c r="A1256" s="14" t="s">
        <v>2771</v>
      </c>
      <c r="B1256" s="40">
        <v>726.9</v>
      </c>
      <c r="C1256" s="56" t="s">
        <v>56</v>
      </c>
      <c r="D1256" s="41">
        <v>65</v>
      </c>
      <c r="E1256" s="37"/>
    </row>
    <row r="1257" spans="1:5">
      <c r="A1257" s="14" t="s">
        <v>2771</v>
      </c>
      <c r="B1257" s="40">
        <v>726.88</v>
      </c>
      <c r="C1257" s="56" t="s">
        <v>56</v>
      </c>
      <c r="D1257" s="41">
        <v>86</v>
      </c>
      <c r="E1257" s="37"/>
    </row>
    <row r="1258" spans="1:5">
      <c r="A1258" s="14" t="s">
        <v>2771</v>
      </c>
      <c r="B1258" s="40">
        <v>726.86</v>
      </c>
      <c r="C1258" s="56" t="s">
        <v>56</v>
      </c>
      <c r="D1258" s="41">
        <v>57</v>
      </c>
      <c r="E1258" s="37"/>
    </row>
    <row r="1259" spans="1:5">
      <c r="A1259" s="14" t="s">
        <v>2771</v>
      </c>
      <c r="B1259" s="40">
        <v>726.84</v>
      </c>
      <c r="C1259" s="56" t="s">
        <v>56</v>
      </c>
      <c r="D1259" s="41">
        <v>51</v>
      </c>
      <c r="E1259" s="37"/>
    </row>
    <row r="1260" spans="1:5">
      <c r="A1260" s="14" t="s">
        <v>2771</v>
      </c>
      <c r="B1260" s="40">
        <v>726.82</v>
      </c>
      <c r="C1260" s="56" t="s">
        <v>56</v>
      </c>
      <c r="D1260" s="41">
        <v>65</v>
      </c>
      <c r="E1260" s="37"/>
    </row>
    <row r="1261" spans="1:5">
      <c r="A1261" s="14" t="s">
        <v>2771</v>
      </c>
      <c r="B1261" s="40">
        <v>726.8</v>
      </c>
      <c r="C1261" s="57" t="s">
        <v>56</v>
      </c>
      <c r="D1261" s="41">
        <v>51</v>
      </c>
      <c r="E1261" s="37"/>
    </row>
    <row r="1262" spans="1:5">
      <c r="A1262" s="14" t="s">
        <v>2771</v>
      </c>
      <c r="B1262" s="40">
        <v>726.78</v>
      </c>
      <c r="C1262" s="57" t="s">
        <v>56</v>
      </c>
      <c r="D1262" s="41">
        <v>57</v>
      </c>
      <c r="E1262" s="37"/>
    </row>
    <row r="1263" spans="1:5">
      <c r="A1263" s="14" t="s">
        <v>2771</v>
      </c>
      <c r="B1263" s="40">
        <v>726.76</v>
      </c>
      <c r="C1263" s="57" t="s">
        <v>56</v>
      </c>
      <c r="D1263" s="41">
        <v>53</v>
      </c>
      <c r="E1263" s="37"/>
    </row>
    <row r="1264" spans="1:5">
      <c r="A1264" s="14" t="s">
        <v>2772</v>
      </c>
      <c r="B1264" s="40">
        <v>727.2</v>
      </c>
      <c r="C1264" s="57" t="s">
        <v>53</v>
      </c>
      <c r="D1264" s="41">
        <v>45</v>
      </c>
      <c r="E1264" s="37"/>
    </row>
    <row r="1265" spans="1:5">
      <c r="A1265" s="14" t="s">
        <v>2772</v>
      </c>
      <c r="B1265" s="40">
        <v>727.18</v>
      </c>
      <c r="C1265" s="57" t="s">
        <v>53</v>
      </c>
      <c r="D1265" s="41">
        <v>61</v>
      </c>
      <c r="E1265" s="37"/>
    </row>
    <row r="1266" spans="1:5">
      <c r="A1266" s="14" t="s">
        <v>2772</v>
      </c>
      <c r="B1266" s="40">
        <v>727.16</v>
      </c>
      <c r="C1266" s="57" t="s">
        <v>53</v>
      </c>
      <c r="D1266" s="41">
        <v>41</v>
      </c>
      <c r="E1266" s="37"/>
    </row>
    <row r="1267" spans="1:5">
      <c r="A1267" s="14" t="s">
        <v>2772</v>
      </c>
      <c r="B1267" s="40">
        <v>727.14</v>
      </c>
      <c r="C1267" s="57" t="s">
        <v>53</v>
      </c>
      <c r="D1267" s="41">
        <v>35</v>
      </c>
      <c r="E1267" s="37"/>
    </row>
    <row r="1268" spans="1:5">
      <c r="A1268" s="14" t="s">
        <v>2772</v>
      </c>
      <c r="B1268" s="40">
        <v>727.12</v>
      </c>
      <c r="C1268" s="57" t="s">
        <v>53</v>
      </c>
      <c r="D1268" s="41">
        <v>29</v>
      </c>
      <c r="E1268" s="37"/>
    </row>
    <row r="1269" spans="1:5">
      <c r="A1269" s="14" t="s">
        <v>2772</v>
      </c>
      <c r="B1269" s="40">
        <v>727.1</v>
      </c>
      <c r="C1269" s="57" t="s">
        <v>53</v>
      </c>
      <c r="D1269" s="41">
        <v>45</v>
      </c>
      <c r="E1269" s="37"/>
    </row>
    <row r="1270" spans="1:5">
      <c r="A1270" s="14" t="s">
        <v>2772</v>
      </c>
      <c r="B1270" s="40">
        <v>727.08</v>
      </c>
      <c r="C1270" s="57" t="s">
        <v>53</v>
      </c>
      <c r="D1270" s="41">
        <v>37</v>
      </c>
      <c r="E1270" s="37"/>
    </row>
    <row r="1271" spans="1:5">
      <c r="A1271" s="14" t="s">
        <v>2772</v>
      </c>
      <c r="B1271" s="40">
        <v>727.06</v>
      </c>
      <c r="C1271" s="57" t="s">
        <v>53</v>
      </c>
      <c r="D1271" s="41">
        <v>51</v>
      </c>
      <c r="E1271" s="37"/>
    </row>
    <row r="1272" spans="1:5">
      <c r="A1272" s="14" t="s">
        <v>2772</v>
      </c>
      <c r="B1272" s="40">
        <v>727.04</v>
      </c>
      <c r="C1272" s="57" t="s">
        <v>53</v>
      </c>
      <c r="D1272" s="41">
        <v>41</v>
      </c>
      <c r="E1272" s="37"/>
    </row>
    <row r="1273" spans="1:5">
      <c r="A1273" s="14" t="s">
        <v>2772</v>
      </c>
      <c r="B1273" s="40">
        <v>727.02</v>
      </c>
      <c r="C1273" s="57" t="s">
        <v>53</v>
      </c>
      <c r="D1273" s="41">
        <v>31</v>
      </c>
      <c r="E1273" s="37"/>
    </row>
    <row r="1274" spans="1:5">
      <c r="A1274" s="14" t="s">
        <v>2772</v>
      </c>
      <c r="B1274" s="40">
        <v>727</v>
      </c>
      <c r="C1274" s="57" t="s">
        <v>53</v>
      </c>
      <c r="D1274" s="41">
        <v>45</v>
      </c>
      <c r="E1274" s="37"/>
    </row>
    <row r="1275" spans="1:5">
      <c r="A1275" s="14" t="s">
        <v>2772</v>
      </c>
      <c r="B1275" s="40">
        <v>726.98</v>
      </c>
      <c r="C1275" s="57" t="s">
        <v>53</v>
      </c>
      <c r="D1275" s="41">
        <v>45</v>
      </c>
      <c r="E1275" s="37"/>
    </row>
    <row r="1276" spans="1:5">
      <c r="A1276" s="14" t="s">
        <v>2772</v>
      </c>
      <c r="B1276" s="40">
        <v>726.96</v>
      </c>
      <c r="C1276" s="57" t="s">
        <v>53</v>
      </c>
      <c r="D1276" s="41">
        <v>71</v>
      </c>
      <c r="E1276" s="37"/>
    </row>
    <row r="1277" spans="1:5">
      <c r="A1277" s="14" t="s">
        <v>2772</v>
      </c>
      <c r="B1277" s="40">
        <v>726.94</v>
      </c>
      <c r="C1277" s="57" t="s">
        <v>53</v>
      </c>
      <c r="D1277" s="41">
        <v>65</v>
      </c>
      <c r="E1277" s="37"/>
    </row>
    <row r="1278" spans="1:5">
      <c r="A1278" s="14" t="s">
        <v>2772</v>
      </c>
      <c r="B1278" s="40">
        <v>726.92</v>
      </c>
      <c r="C1278" s="57" t="s">
        <v>53</v>
      </c>
      <c r="D1278" s="41">
        <v>51</v>
      </c>
      <c r="E1278" s="37"/>
    </row>
    <row r="1279" spans="1:5">
      <c r="A1279" s="14" t="s">
        <v>2772</v>
      </c>
      <c r="B1279" s="40">
        <v>726.9</v>
      </c>
      <c r="C1279" s="57" t="s">
        <v>53</v>
      </c>
      <c r="D1279" s="41">
        <v>53</v>
      </c>
      <c r="E1279" s="37"/>
    </row>
    <row r="1280" spans="1:5">
      <c r="A1280" s="14" t="s">
        <v>2772</v>
      </c>
      <c r="B1280" s="40">
        <v>726.88</v>
      </c>
      <c r="C1280" s="57" t="s">
        <v>53</v>
      </c>
      <c r="D1280" s="41">
        <v>51</v>
      </c>
      <c r="E1280" s="37"/>
    </row>
    <row r="1281" spans="1:5">
      <c r="A1281" s="14" t="s">
        <v>2772</v>
      </c>
      <c r="B1281" s="40">
        <v>726.86</v>
      </c>
      <c r="C1281" s="57" t="s">
        <v>53</v>
      </c>
      <c r="D1281" s="41">
        <v>57</v>
      </c>
      <c r="E1281" s="37"/>
    </row>
    <row r="1282" spans="1:5">
      <c r="A1282" s="14" t="s">
        <v>2772</v>
      </c>
      <c r="B1282" s="40">
        <v>726.84</v>
      </c>
      <c r="C1282" s="57" t="s">
        <v>53</v>
      </c>
      <c r="D1282" s="41">
        <v>51</v>
      </c>
      <c r="E1282" s="37"/>
    </row>
    <row r="1283" spans="1:5">
      <c r="A1283" s="14" t="s">
        <v>2772</v>
      </c>
      <c r="B1283" s="40">
        <v>726.82</v>
      </c>
      <c r="C1283" s="57" t="s">
        <v>53</v>
      </c>
      <c r="D1283" s="41">
        <v>31</v>
      </c>
      <c r="E1283" s="37"/>
    </row>
    <row r="1284" spans="1:5">
      <c r="A1284" s="14" t="s">
        <v>2772</v>
      </c>
      <c r="B1284" s="40">
        <v>726.8</v>
      </c>
      <c r="C1284" s="57" t="s">
        <v>53</v>
      </c>
      <c r="D1284" s="41">
        <v>49</v>
      </c>
      <c r="E1284" s="37"/>
    </row>
    <row r="1285" spans="1:5">
      <c r="A1285" s="14" t="s">
        <v>2772</v>
      </c>
      <c r="B1285" s="40">
        <v>726.78</v>
      </c>
      <c r="C1285" s="57" t="s">
        <v>53</v>
      </c>
      <c r="D1285" s="41">
        <v>51</v>
      </c>
      <c r="E1285" s="37"/>
    </row>
    <row r="1286" spans="1:5">
      <c r="A1286" s="14" t="s">
        <v>2772</v>
      </c>
      <c r="B1286" s="40">
        <v>726.76</v>
      </c>
      <c r="C1286" s="57" t="s">
        <v>53</v>
      </c>
      <c r="D1286" s="41">
        <v>41</v>
      </c>
      <c r="E1286" s="37"/>
    </row>
    <row r="1287" spans="1:5">
      <c r="A1287" s="14" t="s">
        <v>2773</v>
      </c>
      <c r="B1287" s="40">
        <v>727.2</v>
      </c>
      <c r="C1287" s="56" t="s">
        <v>56</v>
      </c>
      <c r="D1287" s="41">
        <v>51</v>
      </c>
      <c r="E1287" s="37"/>
    </row>
    <row r="1288" spans="1:5">
      <c r="A1288" s="14" t="s">
        <v>2773</v>
      </c>
      <c r="B1288" s="40">
        <v>727.18</v>
      </c>
      <c r="C1288" s="56" t="s">
        <v>56</v>
      </c>
      <c r="D1288" s="41">
        <v>41</v>
      </c>
      <c r="E1288" s="37"/>
    </row>
    <row r="1289" spans="1:5">
      <c r="A1289" s="14" t="s">
        <v>2773</v>
      </c>
      <c r="B1289" s="40">
        <v>727.16</v>
      </c>
      <c r="C1289" s="56" t="s">
        <v>56</v>
      </c>
      <c r="D1289" s="41">
        <v>65</v>
      </c>
      <c r="E1289" s="37"/>
    </row>
    <row r="1290" spans="1:5">
      <c r="A1290" s="14" t="s">
        <v>2773</v>
      </c>
      <c r="B1290" s="40">
        <v>727.14</v>
      </c>
      <c r="C1290" s="56" t="s">
        <v>56</v>
      </c>
      <c r="D1290" s="41">
        <v>49</v>
      </c>
      <c r="E1290" s="37"/>
    </row>
    <row r="1291" spans="1:5">
      <c r="A1291" s="14" t="s">
        <v>2773</v>
      </c>
      <c r="B1291" s="40">
        <v>727.12</v>
      </c>
      <c r="C1291" s="56" t="s">
        <v>56</v>
      </c>
      <c r="D1291" s="41">
        <v>112</v>
      </c>
      <c r="E1291" s="37"/>
    </row>
    <row r="1292" spans="1:5">
      <c r="A1292" s="14" t="s">
        <v>2773</v>
      </c>
      <c r="B1292" s="40">
        <v>727.1</v>
      </c>
      <c r="C1292" s="56" t="s">
        <v>56</v>
      </c>
      <c r="D1292" s="41">
        <v>65</v>
      </c>
      <c r="E1292" s="37"/>
    </row>
    <row r="1293" spans="1:5">
      <c r="A1293" s="14" t="s">
        <v>2773</v>
      </c>
      <c r="B1293" s="40">
        <v>727.08</v>
      </c>
      <c r="C1293" s="56" t="s">
        <v>56</v>
      </c>
      <c r="D1293" s="41">
        <v>51</v>
      </c>
      <c r="E1293" s="37"/>
    </row>
    <row r="1294" spans="1:5">
      <c r="A1294" s="14" t="s">
        <v>2773</v>
      </c>
      <c r="B1294" s="40">
        <v>727.06</v>
      </c>
      <c r="C1294" s="56" t="s">
        <v>56</v>
      </c>
      <c r="D1294" s="41">
        <v>57</v>
      </c>
      <c r="E1294" s="37"/>
    </row>
    <row r="1295" spans="1:5">
      <c r="A1295" s="14" t="s">
        <v>2773</v>
      </c>
      <c r="B1295" s="40">
        <v>727.04</v>
      </c>
      <c r="C1295" s="56" t="s">
        <v>56</v>
      </c>
      <c r="D1295" s="41">
        <v>51</v>
      </c>
      <c r="E1295" s="37"/>
    </row>
    <row r="1296" spans="1:5">
      <c r="A1296" s="14" t="s">
        <v>2773</v>
      </c>
      <c r="B1296" s="40">
        <v>727.02</v>
      </c>
      <c r="C1296" s="56" t="s">
        <v>56</v>
      </c>
      <c r="D1296" s="41">
        <v>45</v>
      </c>
      <c r="E1296" s="37"/>
    </row>
    <row r="1297" spans="1:5">
      <c r="A1297" s="14" t="s">
        <v>2773</v>
      </c>
      <c r="B1297" s="40">
        <v>727</v>
      </c>
      <c r="C1297" s="56" t="s">
        <v>56</v>
      </c>
      <c r="D1297" s="41">
        <v>49</v>
      </c>
      <c r="E1297" s="37"/>
    </row>
    <row r="1298" spans="1:5">
      <c r="A1298" s="14" t="s">
        <v>2773</v>
      </c>
      <c r="B1298" s="40">
        <v>726.98</v>
      </c>
      <c r="C1298" s="57" t="s">
        <v>56</v>
      </c>
      <c r="D1298" s="41">
        <v>49</v>
      </c>
      <c r="E1298" s="37"/>
    </row>
    <row r="1299" spans="1:5">
      <c r="A1299" s="14" t="s">
        <v>2773</v>
      </c>
      <c r="B1299" s="40">
        <v>726.96</v>
      </c>
      <c r="C1299" s="57" t="s">
        <v>56</v>
      </c>
      <c r="D1299" s="41">
        <v>82</v>
      </c>
      <c r="E1299" s="37"/>
    </row>
    <row r="1300" spans="1:5">
      <c r="A1300" s="14" t="s">
        <v>2773</v>
      </c>
      <c r="B1300" s="40">
        <v>726.94</v>
      </c>
      <c r="C1300" s="57" t="s">
        <v>56</v>
      </c>
      <c r="D1300" s="41">
        <v>51</v>
      </c>
      <c r="E1300" s="37"/>
    </row>
    <row r="1301" spans="1:5">
      <c r="A1301" s="14" t="s">
        <v>2773</v>
      </c>
      <c r="B1301" s="40">
        <v>726.92</v>
      </c>
      <c r="C1301" s="57" t="s">
        <v>56</v>
      </c>
      <c r="D1301" s="41">
        <v>57</v>
      </c>
      <c r="E1301" s="37"/>
    </row>
    <row r="1302" spans="1:5">
      <c r="A1302" s="14" t="s">
        <v>2773</v>
      </c>
      <c r="B1302" s="40">
        <v>726.9</v>
      </c>
      <c r="C1302" s="57" t="s">
        <v>56</v>
      </c>
      <c r="D1302" s="41">
        <v>71</v>
      </c>
      <c r="E1302" s="37"/>
    </row>
    <row r="1303" spans="1:5">
      <c r="A1303" s="14" t="s">
        <v>2773</v>
      </c>
      <c r="B1303" s="40">
        <v>726.88</v>
      </c>
      <c r="C1303" s="57" t="s">
        <v>56</v>
      </c>
      <c r="D1303" s="41">
        <v>41</v>
      </c>
      <c r="E1303" s="37"/>
    </row>
    <row r="1304" spans="1:5">
      <c r="A1304" s="14" t="s">
        <v>2773</v>
      </c>
      <c r="B1304" s="40">
        <v>726.86</v>
      </c>
      <c r="C1304" s="57" t="s">
        <v>56</v>
      </c>
      <c r="D1304" s="41">
        <v>45</v>
      </c>
      <c r="E1304" s="37"/>
    </row>
    <row r="1305" spans="1:5">
      <c r="A1305" s="14" t="s">
        <v>2773</v>
      </c>
      <c r="B1305" s="40">
        <v>726.84</v>
      </c>
      <c r="C1305" s="57" t="s">
        <v>56</v>
      </c>
      <c r="D1305" s="41">
        <v>31</v>
      </c>
      <c r="E1305" s="37"/>
    </row>
    <row r="1306" spans="1:5">
      <c r="A1306" s="14" t="s">
        <v>2773</v>
      </c>
      <c r="B1306" s="40">
        <v>726.82</v>
      </c>
      <c r="C1306" s="57" t="s">
        <v>56</v>
      </c>
      <c r="D1306" s="41">
        <v>35</v>
      </c>
      <c r="E1306" s="37"/>
    </row>
    <row r="1307" spans="1:5">
      <c r="A1307" s="14" t="s">
        <v>2773</v>
      </c>
      <c r="B1307" s="40">
        <v>726.8</v>
      </c>
      <c r="C1307" s="57" t="s">
        <v>56</v>
      </c>
      <c r="D1307" s="41">
        <v>45</v>
      </c>
      <c r="E1307" s="37"/>
    </row>
    <row r="1308" spans="1:5">
      <c r="A1308" s="14" t="s">
        <v>2773</v>
      </c>
      <c r="B1308" s="40">
        <v>726.78</v>
      </c>
      <c r="C1308" s="57" t="s">
        <v>56</v>
      </c>
      <c r="D1308" s="41">
        <v>51</v>
      </c>
      <c r="E1308" s="37"/>
    </row>
    <row r="1309" spans="1:5">
      <c r="A1309" s="14" t="s">
        <v>2773</v>
      </c>
      <c r="B1309" s="40">
        <v>726.76</v>
      </c>
      <c r="C1309" s="57" t="s">
        <v>56</v>
      </c>
      <c r="D1309" s="41">
        <v>61</v>
      </c>
      <c r="E1309" s="37"/>
    </row>
    <row r="1310" spans="1:5">
      <c r="A1310" s="14" t="s">
        <v>2774</v>
      </c>
      <c r="B1310" s="40">
        <v>727.50000000000102</v>
      </c>
      <c r="C1310" s="57" t="s">
        <v>56</v>
      </c>
      <c r="D1310" s="41">
        <v>31</v>
      </c>
      <c r="E1310" s="37"/>
    </row>
    <row r="1311" spans="1:5">
      <c r="A1311" s="14" t="s">
        <v>2774</v>
      </c>
      <c r="B1311" s="40">
        <v>727.48000000000104</v>
      </c>
      <c r="C1311" s="57" t="s">
        <v>56</v>
      </c>
      <c r="D1311" s="41">
        <v>71</v>
      </c>
      <c r="E1311" s="37"/>
    </row>
    <row r="1312" spans="1:5">
      <c r="A1312" s="14" t="s">
        <v>2774</v>
      </c>
      <c r="B1312" s="40">
        <v>727.46000000000095</v>
      </c>
      <c r="C1312" s="57" t="s">
        <v>56</v>
      </c>
      <c r="D1312" s="41">
        <v>51</v>
      </c>
      <c r="E1312" s="37"/>
    </row>
    <row r="1313" spans="1:5">
      <c r="A1313" s="14" t="s">
        <v>2774</v>
      </c>
      <c r="B1313" s="40">
        <v>727.44000000000096</v>
      </c>
      <c r="C1313" s="57" t="s">
        <v>56</v>
      </c>
      <c r="D1313" s="41">
        <v>65</v>
      </c>
      <c r="E1313" s="37"/>
    </row>
    <row r="1314" spans="1:5">
      <c r="A1314" s="14" t="s">
        <v>2774</v>
      </c>
      <c r="B1314" s="40">
        <v>727.42000000000098</v>
      </c>
      <c r="C1314" s="57" t="s">
        <v>56</v>
      </c>
      <c r="D1314" s="41">
        <v>51</v>
      </c>
      <c r="E1314" s="37"/>
    </row>
    <row r="1315" spans="1:5">
      <c r="A1315" s="14" t="s">
        <v>2774</v>
      </c>
      <c r="B1315" s="40">
        <v>727.4</v>
      </c>
      <c r="C1315" s="57" t="s">
        <v>56</v>
      </c>
      <c r="D1315" s="41">
        <v>61</v>
      </c>
      <c r="E1315" s="37"/>
    </row>
    <row r="1316" spans="1:5">
      <c r="A1316" s="14" t="s">
        <v>2774</v>
      </c>
      <c r="B1316" s="40">
        <v>727.38</v>
      </c>
      <c r="C1316" s="57" t="s">
        <v>56</v>
      </c>
      <c r="D1316" s="41">
        <v>45</v>
      </c>
      <c r="E1316" s="37"/>
    </row>
    <row r="1317" spans="1:5">
      <c r="A1317" s="14" t="s">
        <v>2774</v>
      </c>
      <c r="B1317" s="40">
        <v>727.36</v>
      </c>
      <c r="C1317" s="57" t="s">
        <v>56</v>
      </c>
      <c r="D1317" s="41">
        <v>51</v>
      </c>
      <c r="E1317" s="37"/>
    </row>
    <row r="1318" spans="1:5">
      <c r="A1318" s="14" t="s">
        <v>2774</v>
      </c>
      <c r="B1318" s="40">
        <v>727.34</v>
      </c>
      <c r="C1318" s="57" t="s">
        <v>56</v>
      </c>
      <c r="D1318" s="41">
        <v>61</v>
      </c>
      <c r="E1318" s="37"/>
    </row>
    <row r="1319" spans="1:5">
      <c r="A1319" s="14" t="s">
        <v>2774</v>
      </c>
      <c r="B1319" s="40">
        <v>727.32</v>
      </c>
      <c r="C1319" s="57" t="s">
        <v>56</v>
      </c>
      <c r="D1319" s="41">
        <v>71</v>
      </c>
      <c r="E1319" s="37"/>
    </row>
    <row r="1320" spans="1:5">
      <c r="A1320" s="14" t="s">
        <v>2774</v>
      </c>
      <c r="B1320" s="40">
        <v>727.3</v>
      </c>
      <c r="C1320" s="57" t="s">
        <v>56</v>
      </c>
      <c r="D1320" s="41">
        <v>49</v>
      </c>
      <c r="E1320" s="37"/>
    </row>
    <row r="1321" spans="1:5">
      <c r="A1321" s="14" t="s">
        <v>2775</v>
      </c>
      <c r="B1321" s="40">
        <v>727.50000000000102</v>
      </c>
      <c r="C1321" s="57" t="s">
        <v>53</v>
      </c>
      <c r="D1321" s="41">
        <v>82</v>
      </c>
      <c r="E1321" s="37"/>
    </row>
    <row r="1322" spans="1:5">
      <c r="A1322" s="14" t="s">
        <v>2775</v>
      </c>
      <c r="B1322" s="40">
        <v>727.48000000000104</v>
      </c>
      <c r="C1322" s="57" t="s">
        <v>53</v>
      </c>
      <c r="D1322" s="41">
        <v>65</v>
      </c>
      <c r="E1322" s="37"/>
    </row>
    <row r="1323" spans="1:5">
      <c r="A1323" s="14" t="s">
        <v>2775</v>
      </c>
      <c r="B1323" s="40">
        <v>727.46000000000095</v>
      </c>
      <c r="C1323" s="57" t="s">
        <v>53</v>
      </c>
      <c r="D1323" s="41">
        <v>45</v>
      </c>
      <c r="E1323" s="37"/>
    </row>
    <row r="1324" spans="1:5">
      <c r="A1324" s="14" t="s">
        <v>2775</v>
      </c>
      <c r="B1324" s="40">
        <v>727.44000000000096</v>
      </c>
      <c r="C1324" s="57" t="s">
        <v>53</v>
      </c>
      <c r="D1324" s="41">
        <v>31</v>
      </c>
      <c r="E1324" s="37"/>
    </row>
    <row r="1325" spans="1:5">
      <c r="A1325" s="14" t="s">
        <v>2775</v>
      </c>
      <c r="B1325" s="40">
        <v>727.42000000000098</v>
      </c>
      <c r="C1325" s="57" t="s">
        <v>53</v>
      </c>
      <c r="D1325" s="41">
        <v>106</v>
      </c>
      <c r="E1325" s="37"/>
    </row>
    <row r="1326" spans="1:5">
      <c r="A1326" s="14" t="s">
        <v>2775</v>
      </c>
      <c r="B1326" s="40">
        <v>727.4</v>
      </c>
      <c r="C1326" s="57" t="s">
        <v>53</v>
      </c>
      <c r="D1326" s="41">
        <v>35</v>
      </c>
      <c r="E1326" s="37"/>
    </row>
    <row r="1327" spans="1:5">
      <c r="A1327" s="14" t="s">
        <v>2775</v>
      </c>
      <c r="B1327" s="40">
        <v>727.38</v>
      </c>
      <c r="C1327" s="57" t="s">
        <v>53</v>
      </c>
      <c r="D1327" s="41">
        <v>41</v>
      </c>
      <c r="E1327" s="37"/>
    </row>
    <row r="1328" spans="1:5">
      <c r="A1328" s="14" t="s">
        <v>2775</v>
      </c>
      <c r="B1328" s="40">
        <v>727.36</v>
      </c>
      <c r="C1328" s="57" t="s">
        <v>53</v>
      </c>
      <c r="D1328" s="41">
        <v>65</v>
      </c>
      <c r="E1328" s="37"/>
    </row>
    <row r="1329" spans="1:5">
      <c r="A1329" s="14" t="s">
        <v>2775</v>
      </c>
      <c r="B1329" s="40">
        <v>727.34</v>
      </c>
      <c r="C1329" s="57" t="s">
        <v>53</v>
      </c>
      <c r="D1329" s="41">
        <v>82</v>
      </c>
      <c r="E1329" s="37"/>
    </row>
    <row r="1330" spans="1:5">
      <c r="A1330" s="14" t="s">
        <v>2775</v>
      </c>
      <c r="B1330" s="40">
        <v>727.32</v>
      </c>
      <c r="C1330" s="57" t="s">
        <v>53</v>
      </c>
      <c r="D1330" s="41">
        <v>31</v>
      </c>
      <c r="E1330" s="37"/>
    </row>
    <row r="1331" spans="1:5">
      <c r="A1331" s="14" t="s">
        <v>2775</v>
      </c>
      <c r="B1331" s="40">
        <v>727.3</v>
      </c>
      <c r="C1331" s="57" t="s">
        <v>53</v>
      </c>
      <c r="D1331" s="41">
        <v>41</v>
      </c>
      <c r="E1331" s="37"/>
    </row>
    <row r="1332" spans="1:5">
      <c r="A1332" s="14" t="s">
        <v>2776</v>
      </c>
      <c r="B1332" s="40">
        <v>727.50000000000102</v>
      </c>
      <c r="C1332" s="57" t="s">
        <v>56</v>
      </c>
      <c r="D1332" s="41">
        <v>31</v>
      </c>
      <c r="E1332" s="37"/>
    </row>
    <row r="1333" spans="1:5">
      <c r="A1333" s="14" t="s">
        <v>2776</v>
      </c>
      <c r="B1333" s="40">
        <v>727.48000000000104</v>
      </c>
      <c r="C1333" s="57" t="s">
        <v>56</v>
      </c>
      <c r="D1333" s="41">
        <v>51</v>
      </c>
      <c r="E1333" s="37"/>
    </row>
    <row r="1334" spans="1:5">
      <c r="A1334" s="14" t="s">
        <v>2776</v>
      </c>
      <c r="B1334" s="40">
        <v>727.46000000000095</v>
      </c>
      <c r="C1334" s="57" t="s">
        <v>56</v>
      </c>
      <c r="D1334" s="41">
        <v>51</v>
      </c>
      <c r="E1334" s="37"/>
    </row>
    <row r="1335" spans="1:5">
      <c r="A1335" s="14" t="s">
        <v>2776</v>
      </c>
      <c r="B1335" s="40">
        <v>727.44000000000096</v>
      </c>
      <c r="C1335" s="57" t="s">
        <v>56</v>
      </c>
      <c r="D1335" s="41">
        <v>41</v>
      </c>
      <c r="E1335" s="37"/>
    </row>
    <row r="1336" spans="1:5">
      <c r="A1336" s="14" t="s">
        <v>2776</v>
      </c>
      <c r="B1336" s="40">
        <v>727.42000000000098</v>
      </c>
      <c r="C1336" s="57" t="s">
        <v>56</v>
      </c>
      <c r="D1336" s="41">
        <v>65</v>
      </c>
      <c r="E1336" s="37"/>
    </row>
    <row r="1337" spans="1:5">
      <c r="A1337" s="14" t="s">
        <v>2776</v>
      </c>
      <c r="B1337" s="40">
        <v>727.4</v>
      </c>
      <c r="C1337" s="57" t="s">
        <v>56</v>
      </c>
      <c r="D1337" s="41">
        <v>61</v>
      </c>
      <c r="E1337" s="37"/>
    </row>
    <row r="1338" spans="1:5">
      <c r="A1338" s="14" t="s">
        <v>2776</v>
      </c>
      <c r="B1338" s="40">
        <v>727.38</v>
      </c>
      <c r="C1338" s="57" t="s">
        <v>56</v>
      </c>
      <c r="D1338" s="41">
        <v>41</v>
      </c>
      <c r="E1338" s="37"/>
    </row>
    <row r="1339" spans="1:5">
      <c r="A1339" s="14" t="s">
        <v>2776</v>
      </c>
      <c r="B1339" s="40">
        <v>727.36</v>
      </c>
      <c r="C1339" s="57" t="s">
        <v>56</v>
      </c>
      <c r="D1339" s="41">
        <v>45</v>
      </c>
      <c r="E1339" s="37"/>
    </row>
    <row r="1340" spans="1:5">
      <c r="A1340" s="14" t="s">
        <v>2776</v>
      </c>
      <c r="B1340" s="40">
        <v>727.34</v>
      </c>
      <c r="C1340" s="57" t="s">
        <v>56</v>
      </c>
      <c r="D1340" s="41">
        <v>53</v>
      </c>
      <c r="E1340" s="37"/>
    </row>
    <row r="1341" spans="1:5">
      <c r="A1341" s="14" t="s">
        <v>2776</v>
      </c>
      <c r="B1341" s="40">
        <v>727.32</v>
      </c>
      <c r="C1341" s="57" t="s">
        <v>56</v>
      </c>
      <c r="D1341" s="41">
        <v>65</v>
      </c>
      <c r="E1341" s="37"/>
    </row>
    <row r="1342" spans="1:5">
      <c r="A1342" s="14" t="s">
        <v>2776</v>
      </c>
      <c r="B1342" s="40">
        <v>727.3</v>
      </c>
      <c r="C1342" s="57" t="s">
        <v>56</v>
      </c>
      <c r="D1342" s="41">
        <v>57</v>
      </c>
      <c r="E1342" s="37"/>
    </row>
    <row r="1343" spans="1:5">
      <c r="A1343" s="14" t="s">
        <v>2777</v>
      </c>
      <c r="B1343" s="40">
        <v>726.68</v>
      </c>
      <c r="C1343" s="57" t="s">
        <v>56</v>
      </c>
      <c r="D1343" s="41">
        <v>51</v>
      </c>
      <c r="E1343" s="37"/>
    </row>
    <row r="1344" spans="1:5">
      <c r="A1344" s="14" t="s">
        <v>2777</v>
      </c>
      <c r="B1344" s="40">
        <v>726.66</v>
      </c>
      <c r="C1344" s="57" t="s">
        <v>56</v>
      </c>
      <c r="D1344" s="41">
        <v>51</v>
      </c>
      <c r="E1344" s="37"/>
    </row>
    <row r="1345" spans="1:5">
      <c r="A1345" s="14" t="s">
        <v>2777</v>
      </c>
      <c r="B1345" s="40">
        <v>726.64</v>
      </c>
      <c r="C1345" s="57" t="s">
        <v>56</v>
      </c>
      <c r="D1345" s="41">
        <v>65</v>
      </c>
      <c r="E1345" s="37"/>
    </row>
    <row r="1346" spans="1:5">
      <c r="A1346" s="14" t="s">
        <v>2777</v>
      </c>
      <c r="B1346" s="40">
        <v>726.62</v>
      </c>
      <c r="C1346" s="57" t="s">
        <v>56</v>
      </c>
      <c r="D1346" s="41">
        <v>41</v>
      </c>
      <c r="E1346" s="37"/>
    </row>
    <row r="1347" spans="1:5">
      <c r="A1347" s="14" t="s">
        <v>2777</v>
      </c>
      <c r="B1347" s="40">
        <v>726.6</v>
      </c>
      <c r="C1347" s="57" t="s">
        <v>56</v>
      </c>
      <c r="D1347" s="41">
        <v>57</v>
      </c>
      <c r="E1347" s="37"/>
    </row>
    <row r="1348" spans="1:5">
      <c r="A1348" s="14" t="s">
        <v>2777</v>
      </c>
      <c r="B1348" s="40">
        <v>726.58</v>
      </c>
      <c r="C1348" s="57" t="s">
        <v>56</v>
      </c>
      <c r="D1348" s="41">
        <v>61</v>
      </c>
      <c r="E1348" s="37"/>
    </row>
    <row r="1349" spans="1:5">
      <c r="A1349" s="14" t="s">
        <v>2777</v>
      </c>
      <c r="B1349" s="40">
        <v>726.56</v>
      </c>
      <c r="C1349" s="57" t="s">
        <v>56</v>
      </c>
      <c r="D1349" s="41">
        <v>71</v>
      </c>
      <c r="E1349" s="37"/>
    </row>
    <row r="1350" spans="1:5">
      <c r="A1350" s="14" t="s">
        <v>2777</v>
      </c>
      <c r="B1350" s="40">
        <v>726.54</v>
      </c>
      <c r="C1350" s="57" t="s">
        <v>56</v>
      </c>
      <c r="D1350" s="41">
        <v>78</v>
      </c>
      <c r="E1350" s="37"/>
    </row>
    <row r="1351" spans="1:5">
      <c r="A1351" s="14" t="s">
        <v>2777</v>
      </c>
      <c r="B1351" s="40">
        <v>726.52</v>
      </c>
      <c r="C1351" s="57" t="s">
        <v>56</v>
      </c>
      <c r="D1351" s="41">
        <v>41</v>
      </c>
      <c r="E1351" s="37"/>
    </row>
    <row r="1352" spans="1:5">
      <c r="A1352" s="14" t="s">
        <v>2777</v>
      </c>
      <c r="B1352" s="40">
        <v>726.5</v>
      </c>
      <c r="C1352" s="57" t="s">
        <v>56</v>
      </c>
      <c r="D1352" s="41">
        <v>43</v>
      </c>
      <c r="E1352" s="37"/>
    </row>
    <row r="1353" spans="1:5">
      <c r="A1353" s="14" t="s">
        <v>2777</v>
      </c>
      <c r="B1353" s="40">
        <v>726.48</v>
      </c>
      <c r="C1353" s="57" t="s">
        <v>56</v>
      </c>
      <c r="D1353" s="41">
        <v>24</v>
      </c>
      <c r="E1353" s="37"/>
    </row>
    <row r="1354" spans="1:5">
      <c r="A1354" s="14" t="s">
        <v>2777</v>
      </c>
      <c r="B1354" s="40">
        <v>726.46</v>
      </c>
      <c r="C1354" s="57" t="s">
        <v>56</v>
      </c>
      <c r="D1354" s="41">
        <v>49</v>
      </c>
      <c r="E1354" s="37"/>
    </row>
    <row r="1355" spans="1:5">
      <c r="A1355" s="14" t="s">
        <v>2777</v>
      </c>
      <c r="B1355" s="40">
        <v>726.44</v>
      </c>
      <c r="C1355" s="57" t="s">
        <v>56</v>
      </c>
      <c r="D1355" s="41">
        <v>41</v>
      </c>
      <c r="E1355" s="37"/>
    </row>
    <row r="1356" spans="1:5">
      <c r="A1356" s="14" t="s">
        <v>2778</v>
      </c>
      <c r="B1356" s="40">
        <v>726.68</v>
      </c>
      <c r="C1356" s="57" t="s">
        <v>53</v>
      </c>
      <c r="D1356" s="41">
        <v>41</v>
      </c>
      <c r="E1356" s="37"/>
    </row>
    <row r="1357" spans="1:5">
      <c r="A1357" s="14" t="s">
        <v>2778</v>
      </c>
      <c r="B1357" s="40">
        <v>726.66</v>
      </c>
      <c r="C1357" s="56" t="s">
        <v>53</v>
      </c>
      <c r="D1357" s="41">
        <v>51</v>
      </c>
      <c r="E1357" s="37"/>
    </row>
    <row r="1358" spans="1:5">
      <c r="A1358" s="14" t="s">
        <v>2778</v>
      </c>
      <c r="B1358" s="40">
        <v>726.64</v>
      </c>
      <c r="C1358" s="56" t="s">
        <v>53</v>
      </c>
      <c r="D1358" s="41">
        <v>61</v>
      </c>
      <c r="E1358" s="37"/>
    </row>
    <row r="1359" spans="1:5">
      <c r="A1359" s="14" t="s">
        <v>2778</v>
      </c>
      <c r="B1359" s="40">
        <v>726.62</v>
      </c>
      <c r="C1359" s="56" t="s">
        <v>53</v>
      </c>
      <c r="D1359" s="41">
        <v>41</v>
      </c>
      <c r="E1359" s="37"/>
    </row>
    <row r="1360" spans="1:5">
      <c r="A1360" s="14" t="s">
        <v>2778</v>
      </c>
      <c r="B1360" s="40">
        <v>726.6</v>
      </c>
      <c r="C1360" s="56" t="s">
        <v>53</v>
      </c>
      <c r="D1360" s="41">
        <v>41</v>
      </c>
      <c r="E1360" s="37"/>
    </row>
    <row r="1361" spans="1:5">
      <c r="A1361" s="14" t="s">
        <v>2778</v>
      </c>
      <c r="B1361" s="40">
        <v>726.58</v>
      </c>
      <c r="C1361" s="56" t="s">
        <v>53</v>
      </c>
      <c r="D1361" s="41">
        <v>41</v>
      </c>
      <c r="E1361" s="37"/>
    </row>
    <row r="1362" spans="1:5">
      <c r="A1362" s="14" t="s">
        <v>2778</v>
      </c>
      <c r="B1362" s="40">
        <v>726.56</v>
      </c>
      <c r="C1362" s="56" t="s">
        <v>53</v>
      </c>
      <c r="D1362" s="41">
        <v>35</v>
      </c>
      <c r="E1362" s="37"/>
    </row>
    <row r="1363" spans="1:5">
      <c r="A1363" s="14" t="s">
        <v>2778</v>
      </c>
      <c r="B1363" s="40">
        <v>726.54</v>
      </c>
      <c r="C1363" s="56" t="s">
        <v>53</v>
      </c>
      <c r="D1363" s="41">
        <v>37</v>
      </c>
      <c r="E1363" s="37"/>
    </row>
    <row r="1364" spans="1:5">
      <c r="A1364" s="14" t="s">
        <v>2778</v>
      </c>
      <c r="B1364" s="40">
        <v>726.52</v>
      </c>
      <c r="C1364" s="56" t="s">
        <v>53</v>
      </c>
      <c r="D1364" s="41">
        <v>45</v>
      </c>
      <c r="E1364" s="37"/>
    </row>
    <row r="1365" spans="1:5">
      <c r="A1365" s="14" t="s">
        <v>2778</v>
      </c>
      <c r="B1365" s="40">
        <v>726.5</v>
      </c>
      <c r="C1365" s="56" t="s">
        <v>53</v>
      </c>
      <c r="D1365" s="41">
        <v>41</v>
      </c>
      <c r="E1365" s="37"/>
    </row>
    <row r="1366" spans="1:5">
      <c r="A1366" s="14" t="s">
        <v>2778</v>
      </c>
      <c r="B1366" s="40">
        <v>726.48</v>
      </c>
      <c r="C1366" s="56" t="s">
        <v>53</v>
      </c>
      <c r="D1366" s="41">
        <v>57</v>
      </c>
      <c r="E1366" s="37"/>
    </row>
    <row r="1367" spans="1:5">
      <c r="A1367" s="14" t="s">
        <v>2778</v>
      </c>
      <c r="B1367" s="40">
        <v>726.46</v>
      </c>
      <c r="C1367" s="56" t="s">
        <v>53</v>
      </c>
      <c r="D1367" s="41">
        <v>51</v>
      </c>
      <c r="E1367" s="37"/>
    </row>
    <row r="1368" spans="1:5">
      <c r="A1368" s="14" t="s">
        <v>2778</v>
      </c>
      <c r="B1368" s="40">
        <v>726.44</v>
      </c>
      <c r="C1368" s="56" t="s">
        <v>53</v>
      </c>
      <c r="D1368" s="41">
        <v>51</v>
      </c>
      <c r="E1368" s="37"/>
    </row>
    <row r="1369" spans="1:5">
      <c r="A1369" s="14" t="s">
        <v>2779</v>
      </c>
      <c r="B1369" s="40">
        <v>726.68</v>
      </c>
      <c r="C1369" s="56" t="s">
        <v>56</v>
      </c>
      <c r="D1369" s="41">
        <v>41</v>
      </c>
      <c r="E1369" s="37"/>
    </row>
    <row r="1370" spans="1:5">
      <c r="A1370" s="14" t="s">
        <v>2779</v>
      </c>
      <c r="B1370" s="40">
        <v>726.66</v>
      </c>
      <c r="C1370" s="56" t="s">
        <v>56</v>
      </c>
      <c r="D1370" s="41">
        <v>51</v>
      </c>
      <c r="E1370" s="37"/>
    </row>
    <row r="1371" spans="1:5">
      <c r="A1371" s="14" t="s">
        <v>2779</v>
      </c>
      <c r="B1371" s="40">
        <v>726.64</v>
      </c>
      <c r="C1371" s="56" t="s">
        <v>56</v>
      </c>
      <c r="D1371" s="41">
        <v>82</v>
      </c>
      <c r="E1371" s="37"/>
    </row>
    <row r="1372" spans="1:5">
      <c r="A1372" s="14" t="s">
        <v>2779</v>
      </c>
      <c r="B1372" s="40">
        <v>726.62</v>
      </c>
      <c r="C1372" s="56" t="s">
        <v>56</v>
      </c>
      <c r="D1372" s="41">
        <v>82</v>
      </c>
      <c r="E1372" s="37"/>
    </row>
    <row r="1373" spans="1:5">
      <c r="A1373" s="14" t="s">
        <v>2779</v>
      </c>
      <c r="B1373" s="40">
        <v>726.6</v>
      </c>
      <c r="C1373" s="56" t="s">
        <v>56</v>
      </c>
      <c r="D1373" s="41">
        <v>51</v>
      </c>
      <c r="E1373" s="37"/>
    </row>
    <row r="1374" spans="1:5">
      <c r="A1374" s="14" t="s">
        <v>2779</v>
      </c>
      <c r="B1374" s="40">
        <v>726.58</v>
      </c>
      <c r="C1374" s="56" t="s">
        <v>56</v>
      </c>
      <c r="D1374" s="41">
        <v>41</v>
      </c>
      <c r="E1374" s="37"/>
    </row>
    <row r="1375" spans="1:5">
      <c r="A1375" s="14" t="s">
        <v>2779</v>
      </c>
      <c r="B1375" s="40">
        <v>726.56</v>
      </c>
      <c r="C1375" s="56" t="s">
        <v>56</v>
      </c>
      <c r="D1375" s="41">
        <v>57</v>
      </c>
      <c r="E1375" s="37"/>
    </row>
    <row r="1376" spans="1:5">
      <c r="A1376" s="14" t="s">
        <v>2779</v>
      </c>
      <c r="B1376" s="40">
        <v>726.54</v>
      </c>
      <c r="C1376" s="56" t="s">
        <v>56</v>
      </c>
      <c r="D1376" s="41">
        <v>41</v>
      </c>
      <c r="E1376" s="37"/>
    </row>
    <row r="1377" spans="1:5">
      <c r="A1377" s="14" t="s">
        <v>2779</v>
      </c>
      <c r="B1377" s="40">
        <v>726.52</v>
      </c>
      <c r="C1377" s="56" t="s">
        <v>56</v>
      </c>
      <c r="D1377" s="41">
        <v>57</v>
      </c>
      <c r="E1377" s="37"/>
    </row>
    <row r="1378" spans="1:5">
      <c r="A1378" s="14" t="s">
        <v>2779</v>
      </c>
      <c r="B1378" s="40">
        <v>726.5</v>
      </c>
      <c r="C1378" s="56" t="s">
        <v>56</v>
      </c>
      <c r="D1378" s="41">
        <v>51</v>
      </c>
      <c r="E1378" s="37"/>
    </row>
    <row r="1379" spans="1:5">
      <c r="A1379" s="14" t="s">
        <v>2779</v>
      </c>
      <c r="B1379" s="40">
        <v>726.48</v>
      </c>
      <c r="C1379" s="56" t="s">
        <v>56</v>
      </c>
      <c r="D1379" s="41">
        <v>61</v>
      </c>
      <c r="E1379" s="37"/>
    </row>
    <row r="1380" spans="1:5">
      <c r="A1380" s="14" t="s">
        <v>2779</v>
      </c>
      <c r="B1380" s="40">
        <v>726.46</v>
      </c>
      <c r="C1380" s="56" t="s">
        <v>56</v>
      </c>
      <c r="D1380" s="41">
        <v>49</v>
      </c>
      <c r="E1380" s="37"/>
    </row>
    <row r="1381" spans="1:5">
      <c r="A1381" s="14" t="s">
        <v>2779</v>
      </c>
      <c r="B1381" s="40">
        <v>726.44</v>
      </c>
      <c r="C1381" s="56" t="s">
        <v>56</v>
      </c>
      <c r="D1381" s="41">
        <v>82</v>
      </c>
      <c r="E1381" s="37"/>
    </row>
    <row r="1382" spans="1:5">
      <c r="A1382" s="14" t="s">
        <v>2780</v>
      </c>
      <c r="B1382" s="40">
        <v>728.72</v>
      </c>
      <c r="C1382" s="56" t="s">
        <v>56</v>
      </c>
      <c r="D1382" s="41">
        <v>33</v>
      </c>
      <c r="E1382" s="37"/>
    </row>
    <row r="1383" spans="1:5">
      <c r="A1383" s="14" t="s">
        <v>2780</v>
      </c>
      <c r="B1383" s="40">
        <v>728.7</v>
      </c>
      <c r="C1383" s="56" t="s">
        <v>56</v>
      </c>
      <c r="D1383" s="41">
        <v>24</v>
      </c>
      <c r="E1383" s="37"/>
    </row>
    <row r="1384" spans="1:5">
      <c r="A1384" s="14" t="s">
        <v>2780</v>
      </c>
      <c r="B1384" s="40">
        <v>728.68</v>
      </c>
      <c r="C1384" s="57" t="s">
        <v>56</v>
      </c>
      <c r="D1384" s="41">
        <v>33</v>
      </c>
      <c r="E1384" s="37"/>
    </row>
    <row r="1385" spans="1:5">
      <c r="A1385" s="14" t="s">
        <v>2780</v>
      </c>
      <c r="B1385" s="40">
        <v>728.66</v>
      </c>
      <c r="C1385" s="57" t="s">
        <v>56</v>
      </c>
      <c r="D1385" s="41">
        <v>24</v>
      </c>
      <c r="E1385" s="37"/>
    </row>
    <row r="1386" spans="1:5">
      <c r="A1386" s="14" t="s">
        <v>2780</v>
      </c>
      <c r="B1386" s="40">
        <v>728.64</v>
      </c>
      <c r="C1386" s="57" t="s">
        <v>56</v>
      </c>
      <c r="D1386" s="41">
        <v>31</v>
      </c>
      <c r="E1386" s="37"/>
    </row>
    <row r="1387" spans="1:5">
      <c r="A1387" s="14" t="s">
        <v>2780</v>
      </c>
      <c r="B1387" s="40">
        <v>728.62</v>
      </c>
      <c r="C1387" s="57" t="s">
        <v>56</v>
      </c>
      <c r="D1387" s="41">
        <v>33</v>
      </c>
      <c r="E1387" s="37"/>
    </row>
    <row r="1388" spans="1:5">
      <c r="A1388" s="14" t="s">
        <v>2780</v>
      </c>
      <c r="B1388" s="40">
        <v>728.6</v>
      </c>
      <c r="C1388" s="57" t="s">
        <v>56</v>
      </c>
      <c r="D1388" s="41">
        <v>45</v>
      </c>
      <c r="E1388" s="37"/>
    </row>
    <row r="1389" spans="1:5">
      <c r="A1389" s="14" t="s">
        <v>2780</v>
      </c>
      <c r="B1389" s="40">
        <v>728.58</v>
      </c>
      <c r="C1389" s="57" t="s">
        <v>56</v>
      </c>
      <c r="D1389" s="41">
        <v>41</v>
      </c>
      <c r="E1389" s="37"/>
    </row>
    <row r="1390" spans="1:5">
      <c r="A1390" s="14" t="s">
        <v>2780</v>
      </c>
      <c r="B1390" s="40">
        <v>728.56</v>
      </c>
      <c r="C1390" s="57" t="s">
        <v>56</v>
      </c>
      <c r="D1390" s="41">
        <v>55</v>
      </c>
      <c r="E1390" s="37"/>
    </row>
    <row r="1391" spans="1:5">
      <c r="A1391" s="14" t="s">
        <v>2780</v>
      </c>
      <c r="B1391" s="40">
        <v>728.54</v>
      </c>
      <c r="C1391" s="57" t="s">
        <v>56</v>
      </c>
      <c r="D1391" s="41">
        <v>57</v>
      </c>
      <c r="E1391" s="37"/>
    </row>
    <row r="1392" spans="1:5">
      <c r="A1392" s="14" t="s">
        <v>2780</v>
      </c>
      <c r="B1392" s="40">
        <v>728.52</v>
      </c>
      <c r="C1392" s="57" t="s">
        <v>56</v>
      </c>
      <c r="D1392" s="41">
        <v>61</v>
      </c>
      <c r="E1392" s="37"/>
    </row>
    <row r="1393" spans="1:5">
      <c r="A1393" s="14" t="s">
        <v>2781</v>
      </c>
      <c r="B1393" s="40">
        <v>728.72</v>
      </c>
      <c r="C1393" s="57" t="s">
        <v>53</v>
      </c>
      <c r="D1393" s="41">
        <v>65</v>
      </c>
      <c r="E1393" s="37"/>
    </row>
    <row r="1394" spans="1:5">
      <c r="A1394" s="14" t="s">
        <v>2781</v>
      </c>
      <c r="B1394" s="40">
        <v>728.7</v>
      </c>
      <c r="C1394" s="57" t="s">
        <v>53</v>
      </c>
      <c r="D1394" s="41">
        <v>31</v>
      </c>
      <c r="E1394" s="37"/>
    </row>
    <row r="1395" spans="1:5">
      <c r="A1395" s="14" t="s">
        <v>2781</v>
      </c>
      <c r="B1395" s="40">
        <v>728.68</v>
      </c>
      <c r="C1395" s="57" t="s">
        <v>53</v>
      </c>
      <c r="D1395" s="41">
        <v>33</v>
      </c>
      <c r="E1395" s="37"/>
    </row>
    <row r="1396" spans="1:5">
      <c r="A1396" s="14" t="s">
        <v>2781</v>
      </c>
      <c r="B1396" s="40">
        <v>728.66</v>
      </c>
      <c r="C1396" s="57" t="s">
        <v>53</v>
      </c>
      <c r="D1396" s="41">
        <v>31</v>
      </c>
      <c r="E1396" s="37"/>
    </row>
    <row r="1397" spans="1:5">
      <c r="A1397" s="14" t="s">
        <v>2781</v>
      </c>
      <c r="B1397" s="40">
        <v>728.64</v>
      </c>
      <c r="C1397" s="57" t="s">
        <v>53</v>
      </c>
      <c r="D1397" s="41">
        <v>51</v>
      </c>
      <c r="E1397" s="37"/>
    </row>
    <row r="1398" spans="1:5">
      <c r="A1398" s="14" t="s">
        <v>2781</v>
      </c>
      <c r="B1398" s="40">
        <v>728.62</v>
      </c>
      <c r="C1398" s="57" t="s">
        <v>53</v>
      </c>
      <c r="D1398" s="41">
        <v>31</v>
      </c>
      <c r="E1398" s="37"/>
    </row>
    <row r="1399" spans="1:5">
      <c r="A1399" s="14" t="s">
        <v>2781</v>
      </c>
      <c r="B1399" s="40">
        <v>728.6</v>
      </c>
      <c r="C1399" s="57" t="s">
        <v>53</v>
      </c>
      <c r="D1399" s="41">
        <v>51</v>
      </c>
      <c r="E1399" s="37"/>
    </row>
    <row r="1400" spans="1:5">
      <c r="A1400" s="14" t="s">
        <v>2781</v>
      </c>
      <c r="B1400" s="40">
        <v>728.58</v>
      </c>
      <c r="C1400" s="57" t="s">
        <v>53</v>
      </c>
      <c r="D1400" s="41">
        <v>57</v>
      </c>
      <c r="E1400" s="37"/>
    </row>
    <row r="1401" spans="1:5">
      <c r="A1401" s="14" t="s">
        <v>2781</v>
      </c>
      <c r="B1401" s="40">
        <v>728.56</v>
      </c>
      <c r="C1401" s="57" t="s">
        <v>53</v>
      </c>
      <c r="D1401" s="41">
        <v>45</v>
      </c>
      <c r="E1401" s="37"/>
    </row>
    <row r="1402" spans="1:5">
      <c r="A1402" s="14" t="s">
        <v>2781</v>
      </c>
      <c r="B1402" s="40">
        <v>728.54</v>
      </c>
      <c r="C1402" s="57" t="s">
        <v>53</v>
      </c>
      <c r="D1402" s="41">
        <v>41</v>
      </c>
      <c r="E1402" s="37"/>
    </row>
    <row r="1403" spans="1:5">
      <c r="A1403" s="14" t="s">
        <v>2781</v>
      </c>
      <c r="B1403" s="40">
        <v>728.52</v>
      </c>
      <c r="C1403" s="57" t="s">
        <v>53</v>
      </c>
      <c r="D1403" s="41">
        <v>61</v>
      </c>
      <c r="E1403" s="37"/>
    </row>
    <row r="1404" spans="1:5">
      <c r="A1404" s="14" t="s">
        <v>2782</v>
      </c>
      <c r="B1404" s="40">
        <v>728.72</v>
      </c>
      <c r="C1404" s="57" t="s">
        <v>56</v>
      </c>
      <c r="D1404" s="41">
        <v>82</v>
      </c>
      <c r="E1404" s="37"/>
    </row>
    <row r="1405" spans="1:5">
      <c r="A1405" s="14" t="s">
        <v>2782</v>
      </c>
      <c r="B1405" s="40">
        <v>728.7</v>
      </c>
      <c r="C1405" s="57" t="s">
        <v>56</v>
      </c>
      <c r="D1405" s="41">
        <v>27</v>
      </c>
      <c r="E1405" s="37"/>
    </row>
    <row r="1406" spans="1:5">
      <c r="A1406" s="14" t="s">
        <v>2782</v>
      </c>
      <c r="B1406" s="40">
        <v>728.68</v>
      </c>
      <c r="C1406" s="57" t="s">
        <v>56</v>
      </c>
      <c r="D1406" s="41">
        <v>41</v>
      </c>
      <c r="E1406" s="37"/>
    </row>
    <row r="1407" spans="1:5">
      <c r="A1407" s="14" t="s">
        <v>2782</v>
      </c>
      <c r="B1407" s="40">
        <v>728.66</v>
      </c>
      <c r="C1407" s="57" t="s">
        <v>56</v>
      </c>
      <c r="D1407" s="41">
        <v>33</v>
      </c>
      <c r="E1407" s="37"/>
    </row>
    <row r="1408" spans="1:5">
      <c r="A1408" s="14" t="s">
        <v>2782</v>
      </c>
      <c r="B1408" s="40">
        <v>728.64</v>
      </c>
      <c r="C1408" s="57" t="s">
        <v>56</v>
      </c>
      <c r="D1408" s="41">
        <v>45</v>
      </c>
      <c r="E1408" s="37"/>
    </row>
    <row r="1409" spans="1:5">
      <c r="A1409" s="14" t="s">
        <v>2782</v>
      </c>
      <c r="B1409" s="40">
        <v>728.62</v>
      </c>
      <c r="C1409" s="57" t="s">
        <v>56</v>
      </c>
      <c r="D1409" s="41">
        <v>20</v>
      </c>
      <c r="E1409" s="37"/>
    </row>
    <row r="1410" spans="1:5">
      <c r="A1410" s="14" t="s">
        <v>2782</v>
      </c>
      <c r="B1410" s="40">
        <v>728.6</v>
      </c>
      <c r="C1410" s="57" t="s">
        <v>56</v>
      </c>
      <c r="D1410" s="41">
        <v>41</v>
      </c>
      <c r="E1410" s="37"/>
    </row>
    <row r="1411" spans="1:5">
      <c r="A1411" s="14" t="s">
        <v>2782</v>
      </c>
      <c r="B1411" s="40">
        <v>728.58</v>
      </c>
      <c r="C1411" s="57" t="s">
        <v>56</v>
      </c>
      <c r="D1411" s="41">
        <v>51</v>
      </c>
      <c r="E1411" s="37"/>
    </row>
    <row r="1412" spans="1:5">
      <c r="A1412" s="14" t="s">
        <v>2782</v>
      </c>
      <c r="B1412" s="40">
        <v>728.56</v>
      </c>
      <c r="C1412" s="57" t="s">
        <v>56</v>
      </c>
      <c r="D1412" s="41">
        <v>61</v>
      </c>
      <c r="E1412" s="37"/>
    </row>
    <row r="1413" spans="1:5">
      <c r="A1413" s="14" t="s">
        <v>2782</v>
      </c>
      <c r="B1413" s="40">
        <v>728.54</v>
      </c>
      <c r="C1413" s="57" t="s">
        <v>56</v>
      </c>
      <c r="D1413" s="41">
        <v>82</v>
      </c>
      <c r="E1413" s="37"/>
    </row>
    <row r="1414" spans="1:5">
      <c r="A1414" s="14" t="s">
        <v>2782</v>
      </c>
      <c r="B1414" s="40">
        <v>728.52</v>
      </c>
      <c r="C1414" s="57" t="s">
        <v>56</v>
      </c>
      <c r="D1414" s="41">
        <v>51</v>
      </c>
      <c r="E1414" s="37"/>
    </row>
    <row r="1415" spans="1:5">
      <c r="A1415" s="14" t="s">
        <v>2783</v>
      </c>
      <c r="B1415" s="40">
        <v>732.3</v>
      </c>
      <c r="C1415" s="57" t="s">
        <v>56</v>
      </c>
      <c r="D1415" s="41">
        <v>20</v>
      </c>
      <c r="E1415" s="37"/>
    </row>
    <row r="1416" spans="1:5">
      <c r="A1416" s="14" t="s">
        <v>2783</v>
      </c>
      <c r="B1416" s="40">
        <v>732.28</v>
      </c>
      <c r="C1416" s="57" t="s">
        <v>56</v>
      </c>
      <c r="D1416" s="41">
        <v>31</v>
      </c>
      <c r="E1416" s="37"/>
    </row>
    <row r="1417" spans="1:5">
      <c r="A1417" s="14" t="s">
        <v>2783</v>
      </c>
      <c r="B1417" s="40">
        <v>732.26</v>
      </c>
      <c r="C1417" s="57" t="s">
        <v>56</v>
      </c>
      <c r="D1417" s="41">
        <v>20</v>
      </c>
      <c r="E1417" s="37"/>
    </row>
    <row r="1418" spans="1:5">
      <c r="A1418" s="14" t="s">
        <v>2783</v>
      </c>
      <c r="B1418" s="40">
        <v>732.24</v>
      </c>
      <c r="C1418" s="57" t="s">
        <v>56</v>
      </c>
      <c r="D1418" s="41">
        <v>37</v>
      </c>
      <c r="E1418" s="37"/>
    </row>
    <row r="1419" spans="1:5">
      <c r="A1419" s="14" t="s">
        <v>2783</v>
      </c>
      <c r="B1419" s="40">
        <v>732.22</v>
      </c>
      <c r="C1419" s="57" t="s">
        <v>56</v>
      </c>
      <c r="D1419" s="41">
        <v>20</v>
      </c>
      <c r="E1419" s="37"/>
    </row>
    <row r="1420" spans="1:5">
      <c r="A1420" s="14" t="s">
        <v>2783</v>
      </c>
      <c r="B1420" s="40">
        <v>732.2</v>
      </c>
      <c r="C1420" s="57" t="s">
        <v>56</v>
      </c>
      <c r="D1420" s="41">
        <v>24</v>
      </c>
      <c r="E1420" s="37"/>
    </row>
    <row r="1421" spans="1:5">
      <c r="A1421" s="14" t="s">
        <v>2783</v>
      </c>
      <c r="B1421" s="40">
        <v>732.18</v>
      </c>
      <c r="C1421" s="57" t="s">
        <v>56</v>
      </c>
      <c r="D1421" s="41">
        <v>24</v>
      </c>
      <c r="E1421" s="37"/>
    </row>
    <row r="1422" spans="1:5">
      <c r="A1422" s="14" t="s">
        <v>2783</v>
      </c>
      <c r="B1422" s="40">
        <v>732.16</v>
      </c>
      <c r="C1422" s="57" t="s">
        <v>56</v>
      </c>
      <c r="D1422" s="41">
        <v>16</v>
      </c>
      <c r="E1422" s="37"/>
    </row>
    <row r="1423" spans="1:5">
      <c r="A1423" s="14" t="s">
        <v>2783</v>
      </c>
      <c r="B1423" s="40">
        <v>732.12</v>
      </c>
      <c r="C1423" s="57" t="s">
        <v>56</v>
      </c>
      <c r="D1423" s="41">
        <v>41</v>
      </c>
      <c r="E1423" s="37"/>
    </row>
    <row r="1424" spans="1:5">
      <c r="A1424" s="14" t="s">
        <v>2783</v>
      </c>
      <c r="B1424" s="40">
        <v>732.1</v>
      </c>
      <c r="C1424" s="57" t="s">
        <v>56</v>
      </c>
      <c r="D1424" s="41">
        <v>27</v>
      </c>
      <c r="E1424" s="37"/>
    </row>
    <row r="1425" spans="1:5">
      <c r="A1425" s="14" t="s">
        <v>2783</v>
      </c>
      <c r="B1425" s="40">
        <v>732.08</v>
      </c>
      <c r="C1425" s="57" t="s">
        <v>56</v>
      </c>
      <c r="D1425" s="41">
        <v>20</v>
      </c>
      <c r="E1425" s="37"/>
    </row>
    <row r="1426" spans="1:5">
      <c r="A1426" s="14" t="s">
        <v>2783</v>
      </c>
      <c r="B1426" s="40">
        <v>732.06</v>
      </c>
      <c r="C1426" s="57" t="s">
        <v>56</v>
      </c>
      <c r="D1426" s="41">
        <v>20</v>
      </c>
      <c r="E1426" s="37"/>
    </row>
    <row r="1427" spans="1:5">
      <c r="A1427" s="14" t="s">
        <v>2783</v>
      </c>
      <c r="B1427" s="40">
        <v>732.04</v>
      </c>
      <c r="C1427" s="57" t="s">
        <v>56</v>
      </c>
      <c r="D1427" s="41">
        <v>31</v>
      </c>
      <c r="E1427" s="37"/>
    </row>
    <row r="1428" spans="1:5">
      <c r="A1428" s="14" t="s">
        <v>2783</v>
      </c>
      <c r="B1428" s="40">
        <v>732.02</v>
      </c>
      <c r="C1428" s="57" t="s">
        <v>56</v>
      </c>
      <c r="D1428" s="41">
        <v>24</v>
      </c>
      <c r="E1428" s="37"/>
    </row>
    <row r="1429" spans="1:5">
      <c r="A1429" s="14" t="s">
        <v>2783</v>
      </c>
      <c r="B1429" s="40">
        <v>732</v>
      </c>
      <c r="C1429" s="57" t="s">
        <v>56</v>
      </c>
      <c r="D1429" s="41">
        <v>31</v>
      </c>
      <c r="E1429" s="37"/>
    </row>
    <row r="1430" spans="1:5">
      <c r="A1430" s="14" t="s">
        <v>2783</v>
      </c>
      <c r="B1430" s="40">
        <v>731.98</v>
      </c>
      <c r="C1430" s="57" t="s">
        <v>56</v>
      </c>
      <c r="D1430" s="41">
        <v>24</v>
      </c>
      <c r="E1430" s="37"/>
    </row>
    <row r="1431" spans="1:5">
      <c r="A1431" s="14" t="s">
        <v>2783</v>
      </c>
      <c r="B1431" s="40">
        <v>731.96</v>
      </c>
      <c r="C1431" s="57" t="s">
        <v>56</v>
      </c>
      <c r="D1431" s="41">
        <v>24</v>
      </c>
      <c r="E1431" s="37"/>
    </row>
    <row r="1432" spans="1:5">
      <c r="A1432" s="14" t="s">
        <v>2783</v>
      </c>
      <c r="B1432" s="40">
        <v>731.94</v>
      </c>
      <c r="C1432" s="56" t="s">
        <v>56</v>
      </c>
      <c r="D1432" s="41">
        <v>8</v>
      </c>
      <c r="E1432" s="37"/>
    </row>
    <row r="1433" spans="1:5">
      <c r="A1433" s="14" t="s">
        <v>2783</v>
      </c>
      <c r="B1433" s="40">
        <v>731.14</v>
      </c>
      <c r="C1433" s="56" t="s">
        <v>56</v>
      </c>
      <c r="D1433" s="41">
        <v>20</v>
      </c>
      <c r="E1433" s="37"/>
    </row>
    <row r="1434" spans="1:5">
      <c r="A1434" s="14" t="s">
        <v>2784</v>
      </c>
      <c r="B1434" s="40">
        <v>732.3</v>
      </c>
      <c r="C1434" s="56" t="s">
        <v>53</v>
      </c>
      <c r="D1434" s="41">
        <v>31</v>
      </c>
      <c r="E1434" s="37"/>
    </row>
    <row r="1435" spans="1:5">
      <c r="A1435" s="14" t="s">
        <v>2784</v>
      </c>
      <c r="B1435" s="40">
        <v>732.28</v>
      </c>
      <c r="C1435" s="56" t="s">
        <v>53</v>
      </c>
      <c r="D1435" s="41">
        <v>14</v>
      </c>
      <c r="E1435" s="37"/>
    </row>
    <row r="1436" spans="1:5">
      <c r="A1436" s="14" t="s">
        <v>2784</v>
      </c>
      <c r="B1436" s="40">
        <v>732.26</v>
      </c>
      <c r="C1436" s="56" t="s">
        <v>53</v>
      </c>
      <c r="D1436" s="41">
        <v>18</v>
      </c>
      <c r="E1436" s="37"/>
    </row>
    <row r="1437" spans="1:5">
      <c r="A1437" s="14" t="s">
        <v>2784</v>
      </c>
      <c r="B1437" s="40">
        <v>732.24</v>
      </c>
      <c r="C1437" s="56" t="s">
        <v>53</v>
      </c>
      <c r="D1437" s="41">
        <v>12</v>
      </c>
      <c r="E1437" s="37"/>
    </row>
    <row r="1438" spans="1:5">
      <c r="A1438" s="14" t="s">
        <v>2784</v>
      </c>
      <c r="B1438" s="40">
        <v>732.22</v>
      </c>
      <c r="C1438" s="56" t="s">
        <v>53</v>
      </c>
      <c r="D1438" s="41">
        <v>14</v>
      </c>
      <c r="E1438" s="37"/>
    </row>
    <row r="1439" spans="1:5">
      <c r="A1439" s="14" t="s">
        <v>2784</v>
      </c>
      <c r="B1439" s="40">
        <v>732.2</v>
      </c>
      <c r="C1439" s="56" t="s">
        <v>53</v>
      </c>
      <c r="D1439" s="41">
        <v>16</v>
      </c>
      <c r="E1439" s="37"/>
    </row>
    <row r="1440" spans="1:5">
      <c r="A1440" s="14" t="s">
        <v>2784</v>
      </c>
      <c r="B1440" s="40">
        <v>732.18</v>
      </c>
      <c r="C1440" s="56" t="s">
        <v>53</v>
      </c>
      <c r="D1440" s="41">
        <v>20</v>
      </c>
      <c r="E1440" s="37"/>
    </row>
    <row r="1441" spans="1:5">
      <c r="A1441" s="14" t="s">
        <v>2784</v>
      </c>
      <c r="B1441" s="40">
        <v>732.16</v>
      </c>
      <c r="C1441" s="57" t="s">
        <v>53</v>
      </c>
      <c r="D1441" s="41">
        <v>12</v>
      </c>
      <c r="E1441" s="37"/>
    </row>
    <row r="1442" spans="1:5">
      <c r="A1442" s="14" t="s">
        <v>2784</v>
      </c>
      <c r="B1442" s="40">
        <v>732.12</v>
      </c>
      <c r="C1442" s="56" t="s">
        <v>53</v>
      </c>
      <c r="D1442" s="41">
        <v>10</v>
      </c>
      <c r="E1442" s="37"/>
    </row>
    <row r="1443" spans="1:5">
      <c r="A1443" s="14" t="s">
        <v>2784</v>
      </c>
      <c r="B1443" s="40">
        <v>732.1</v>
      </c>
      <c r="C1443" s="56" t="s">
        <v>53</v>
      </c>
      <c r="D1443" s="41">
        <v>24</v>
      </c>
      <c r="E1443" s="37"/>
    </row>
    <row r="1444" spans="1:5">
      <c r="A1444" s="14" t="s">
        <v>2784</v>
      </c>
      <c r="B1444" s="40">
        <v>732.08</v>
      </c>
      <c r="C1444" s="56" t="s">
        <v>53</v>
      </c>
      <c r="D1444" s="41">
        <v>20</v>
      </c>
      <c r="E1444" s="37"/>
    </row>
    <row r="1445" spans="1:5">
      <c r="A1445" s="14" t="s">
        <v>2784</v>
      </c>
      <c r="B1445" s="40">
        <v>732.06</v>
      </c>
      <c r="C1445" s="56" t="s">
        <v>53</v>
      </c>
      <c r="D1445" s="41">
        <v>24</v>
      </c>
      <c r="E1445" s="37"/>
    </row>
    <row r="1446" spans="1:5">
      <c r="A1446" s="14" t="s">
        <v>2784</v>
      </c>
      <c r="B1446" s="40">
        <v>732.04</v>
      </c>
      <c r="C1446" s="56" t="s">
        <v>53</v>
      </c>
      <c r="D1446" s="41">
        <v>24</v>
      </c>
      <c r="E1446" s="37"/>
    </row>
    <row r="1447" spans="1:5">
      <c r="A1447" s="14" t="s">
        <v>2784</v>
      </c>
      <c r="B1447" s="40">
        <v>732.02</v>
      </c>
      <c r="C1447" s="56" t="s">
        <v>53</v>
      </c>
      <c r="D1447" s="41">
        <v>14</v>
      </c>
      <c r="E1447" s="37"/>
    </row>
    <row r="1448" spans="1:5">
      <c r="A1448" s="14" t="s">
        <v>2784</v>
      </c>
      <c r="B1448" s="40">
        <v>732</v>
      </c>
      <c r="C1448" s="56" t="s">
        <v>53</v>
      </c>
      <c r="D1448" s="41">
        <v>24</v>
      </c>
      <c r="E1448" s="37"/>
    </row>
    <row r="1449" spans="1:5">
      <c r="A1449" s="14" t="s">
        <v>2784</v>
      </c>
      <c r="B1449" s="40">
        <v>731.98</v>
      </c>
      <c r="C1449" s="56" t="s">
        <v>53</v>
      </c>
      <c r="D1449" s="41">
        <v>16</v>
      </c>
      <c r="E1449" s="37"/>
    </row>
    <row r="1450" spans="1:5">
      <c r="A1450" s="14" t="s">
        <v>2784</v>
      </c>
      <c r="B1450" s="40">
        <v>731.96</v>
      </c>
      <c r="C1450" s="56" t="s">
        <v>53</v>
      </c>
      <c r="D1450" s="41">
        <v>14</v>
      </c>
      <c r="E1450" s="37"/>
    </row>
    <row r="1451" spans="1:5">
      <c r="A1451" s="14" t="s">
        <v>2784</v>
      </c>
      <c r="B1451" s="40">
        <v>731.94</v>
      </c>
      <c r="C1451" s="57" t="s">
        <v>53</v>
      </c>
      <c r="D1451" s="41">
        <v>20</v>
      </c>
      <c r="E1451" s="37"/>
    </row>
    <row r="1452" spans="1:5">
      <c r="A1452" s="14" t="s">
        <v>2784</v>
      </c>
      <c r="B1452" s="40">
        <v>731.14</v>
      </c>
      <c r="C1452" s="56" t="s">
        <v>53</v>
      </c>
      <c r="D1452" s="41">
        <v>20</v>
      </c>
      <c r="E1452" s="37"/>
    </row>
    <row r="1453" spans="1:5">
      <c r="A1453" s="14" t="s">
        <v>2785</v>
      </c>
      <c r="B1453" s="40">
        <v>732.3</v>
      </c>
      <c r="C1453" s="57" t="s">
        <v>56</v>
      </c>
      <c r="D1453" s="41">
        <v>8</v>
      </c>
      <c r="E1453" s="37"/>
    </row>
    <row r="1454" spans="1:5">
      <c r="A1454" s="14" t="s">
        <v>2785</v>
      </c>
      <c r="B1454" s="40">
        <v>732.28</v>
      </c>
      <c r="C1454" s="57" t="s">
        <v>56</v>
      </c>
      <c r="D1454" s="41">
        <v>16</v>
      </c>
      <c r="E1454" s="37"/>
    </row>
    <row r="1455" spans="1:5">
      <c r="A1455" s="14" t="s">
        <v>2785</v>
      </c>
      <c r="B1455" s="40">
        <v>732.26</v>
      </c>
      <c r="C1455" s="57" t="s">
        <v>56</v>
      </c>
      <c r="D1455" s="41">
        <v>20</v>
      </c>
      <c r="E1455" s="37"/>
    </row>
    <row r="1456" spans="1:5">
      <c r="A1456" s="14" t="s">
        <v>2785</v>
      </c>
      <c r="B1456" s="40">
        <v>732.24</v>
      </c>
      <c r="C1456" s="57" t="s">
        <v>56</v>
      </c>
      <c r="D1456" s="41">
        <v>18</v>
      </c>
      <c r="E1456" s="37"/>
    </row>
    <row r="1457" spans="1:5">
      <c r="A1457" s="14" t="s">
        <v>2785</v>
      </c>
      <c r="B1457" s="40">
        <v>732.22</v>
      </c>
      <c r="C1457" s="57" t="s">
        <v>56</v>
      </c>
      <c r="D1457" s="41">
        <v>18</v>
      </c>
      <c r="E1457" s="37"/>
    </row>
    <row r="1458" spans="1:5">
      <c r="A1458" s="14" t="s">
        <v>2785</v>
      </c>
      <c r="B1458" s="40">
        <v>732.2</v>
      </c>
      <c r="C1458" s="57" t="s">
        <v>56</v>
      </c>
      <c r="D1458" s="41">
        <v>16</v>
      </c>
      <c r="E1458" s="37"/>
    </row>
    <row r="1459" spans="1:5">
      <c r="A1459" s="14" t="s">
        <v>2785</v>
      </c>
      <c r="B1459" s="40">
        <v>732.18</v>
      </c>
      <c r="C1459" s="57" t="s">
        <v>56</v>
      </c>
      <c r="D1459" s="41">
        <v>18</v>
      </c>
      <c r="E1459" s="37"/>
    </row>
    <row r="1460" spans="1:5">
      <c r="A1460" s="14" t="s">
        <v>2785</v>
      </c>
      <c r="B1460" s="40">
        <v>732.16</v>
      </c>
      <c r="C1460" s="57" t="s">
        <v>56</v>
      </c>
      <c r="D1460" s="41">
        <v>22</v>
      </c>
      <c r="E1460" s="37"/>
    </row>
    <row r="1461" spans="1:5">
      <c r="A1461" s="14" t="s">
        <v>2785</v>
      </c>
      <c r="B1461" s="40">
        <v>732.12</v>
      </c>
      <c r="C1461" s="57" t="s">
        <v>56</v>
      </c>
      <c r="D1461" s="41">
        <v>8</v>
      </c>
      <c r="E1461" s="37"/>
    </row>
    <row r="1462" spans="1:5">
      <c r="A1462" s="14" t="s">
        <v>2785</v>
      </c>
      <c r="B1462" s="40">
        <v>732.1</v>
      </c>
      <c r="C1462" s="57" t="s">
        <v>56</v>
      </c>
      <c r="D1462" s="41">
        <v>20</v>
      </c>
      <c r="E1462" s="37"/>
    </row>
    <row r="1463" spans="1:5">
      <c r="A1463" s="14" t="s">
        <v>2785</v>
      </c>
      <c r="B1463" s="40">
        <v>732.08</v>
      </c>
      <c r="C1463" s="57" t="s">
        <v>56</v>
      </c>
      <c r="D1463" s="41">
        <v>18</v>
      </c>
      <c r="E1463" s="37"/>
    </row>
    <row r="1464" spans="1:5">
      <c r="A1464" s="14" t="s">
        <v>2785</v>
      </c>
      <c r="B1464" s="40">
        <v>732.06</v>
      </c>
      <c r="C1464" s="57" t="s">
        <v>56</v>
      </c>
      <c r="D1464" s="41">
        <v>20</v>
      </c>
      <c r="E1464" s="37"/>
    </row>
    <row r="1465" spans="1:5">
      <c r="A1465" s="14" t="s">
        <v>2785</v>
      </c>
      <c r="B1465" s="40">
        <v>732.04</v>
      </c>
      <c r="C1465" s="57" t="s">
        <v>56</v>
      </c>
      <c r="D1465" s="41">
        <v>20</v>
      </c>
      <c r="E1465" s="37"/>
    </row>
    <row r="1466" spans="1:5">
      <c r="A1466" s="14" t="s">
        <v>2785</v>
      </c>
      <c r="B1466" s="40">
        <v>732.02</v>
      </c>
      <c r="C1466" s="57" t="s">
        <v>56</v>
      </c>
      <c r="D1466" s="41">
        <v>20</v>
      </c>
      <c r="E1466" s="37"/>
    </row>
    <row r="1467" spans="1:5">
      <c r="A1467" s="14" t="s">
        <v>2785</v>
      </c>
      <c r="B1467" s="40">
        <v>732</v>
      </c>
      <c r="C1467" s="57" t="s">
        <v>56</v>
      </c>
      <c r="D1467" s="41">
        <v>20</v>
      </c>
      <c r="E1467" s="37"/>
    </row>
    <row r="1468" spans="1:5">
      <c r="A1468" s="14" t="s">
        <v>2785</v>
      </c>
      <c r="B1468" s="40">
        <v>731.98</v>
      </c>
      <c r="C1468" s="57" t="s">
        <v>56</v>
      </c>
      <c r="D1468" s="41">
        <v>20</v>
      </c>
      <c r="E1468" s="37"/>
    </row>
    <row r="1469" spans="1:5">
      <c r="A1469" s="14" t="s">
        <v>2785</v>
      </c>
      <c r="B1469" s="40">
        <v>731.96</v>
      </c>
      <c r="C1469" s="57" t="s">
        <v>56</v>
      </c>
      <c r="D1469" s="41">
        <v>18</v>
      </c>
      <c r="E1469" s="37"/>
    </row>
    <row r="1470" spans="1:5">
      <c r="A1470" s="14" t="s">
        <v>2785</v>
      </c>
      <c r="B1470" s="40">
        <v>731.94</v>
      </c>
      <c r="C1470" s="57" t="s">
        <v>56</v>
      </c>
      <c r="D1470" s="41">
        <v>8</v>
      </c>
      <c r="E1470" s="37"/>
    </row>
    <row r="1471" spans="1:5">
      <c r="A1471" s="14" t="s">
        <v>2785</v>
      </c>
      <c r="B1471" s="40">
        <v>731.14</v>
      </c>
      <c r="C1471" s="57" t="s">
        <v>56</v>
      </c>
      <c r="D1471" s="41">
        <v>20</v>
      </c>
      <c r="E1471" s="37"/>
    </row>
    <row r="1472" spans="1:5">
      <c r="A1472" s="14" t="s">
        <v>2786</v>
      </c>
      <c r="B1472" s="40">
        <v>727.3</v>
      </c>
      <c r="C1472" s="57" t="s">
        <v>56</v>
      </c>
      <c r="D1472" s="41">
        <v>43</v>
      </c>
      <c r="E1472" s="37"/>
    </row>
    <row r="1473" spans="1:5">
      <c r="A1473" s="14" t="s">
        <v>2786</v>
      </c>
      <c r="B1473" s="40">
        <v>727.28</v>
      </c>
      <c r="C1473" s="57" t="s">
        <v>56</v>
      </c>
      <c r="D1473" s="41">
        <v>51</v>
      </c>
      <c r="E1473" s="37"/>
    </row>
    <row r="1474" spans="1:5">
      <c r="A1474" s="14" t="s">
        <v>2786</v>
      </c>
      <c r="B1474" s="40">
        <v>727.26</v>
      </c>
      <c r="C1474" s="57" t="s">
        <v>56</v>
      </c>
      <c r="D1474" s="41">
        <v>65</v>
      </c>
      <c r="E1474" s="37"/>
    </row>
    <row r="1475" spans="1:5">
      <c r="A1475" s="14" t="s">
        <v>2786</v>
      </c>
      <c r="B1475" s="40">
        <v>727.24</v>
      </c>
      <c r="C1475" s="57" t="s">
        <v>56</v>
      </c>
      <c r="D1475" s="41">
        <v>41</v>
      </c>
      <c r="E1475" s="37"/>
    </row>
    <row r="1476" spans="1:5">
      <c r="A1476" s="14" t="s">
        <v>2786</v>
      </c>
      <c r="B1476" s="40">
        <v>727.22</v>
      </c>
      <c r="C1476" s="57" t="s">
        <v>56</v>
      </c>
      <c r="D1476" s="41">
        <v>49</v>
      </c>
      <c r="E1476" s="37"/>
    </row>
    <row r="1477" spans="1:5">
      <c r="A1477" s="14" t="s">
        <v>2786</v>
      </c>
      <c r="B1477" s="40">
        <v>727.2</v>
      </c>
      <c r="C1477" s="57" t="s">
        <v>56</v>
      </c>
      <c r="D1477" s="41">
        <v>51</v>
      </c>
      <c r="E1477" s="37"/>
    </row>
    <row r="1478" spans="1:5">
      <c r="A1478" s="14" t="s">
        <v>2787</v>
      </c>
      <c r="B1478" s="40">
        <v>727.3</v>
      </c>
      <c r="C1478" s="57" t="s">
        <v>53</v>
      </c>
      <c r="D1478" s="41">
        <v>41</v>
      </c>
      <c r="E1478" s="37"/>
    </row>
    <row r="1479" spans="1:5">
      <c r="A1479" s="14" t="s">
        <v>2787</v>
      </c>
      <c r="B1479" s="40">
        <v>727.28</v>
      </c>
      <c r="C1479" s="57" t="s">
        <v>53</v>
      </c>
      <c r="D1479" s="41">
        <v>51</v>
      </c>
      <c r="E1479" s="37"/>
    </row>
    <row r="1480" spans="1:5">
      <c r="A1480" s="14" t="s">
        <v>2787</v>
      </c>
      <c r="B1480" s="40">
        <v>727.26</v>
      </c>
      <c r="C1480" s="57" t="s">
        <v>53</v>
      </c>
      <c r="D1480" s="41">
        <v>61</v>
      </c>
      <c r="E1480" s="37"/>
    </row>
    <row r="1481" spans="1:5">
      <c r="A1481" s="14" t="s">
        <v>2787</v>
      </c>
      <c r="B1481" s="40">
        <v>727.24</v>
      </c>
      <c r="C1481" s="57" t="s">
        <v>53</v>
      </c>
      <c r="D1481" s="41">
        <v>41</v>
      </c>
      <c r="E1481" s="37"/>
    </row>
    <row r="1482" spans="1:5">
      <c r="A1482" s="14" t="s">
        <v>2787</v>
      </c>
      <c r="B1482" s="40">
        <v>727.22</v>
      </c>
      <c r="C1482" s="57" t="s">
        <v>53</v>
      </c>
      <c r="D1482" s="41">
        <v>71</v>
      </c>
      <c r="E1482" s="37"/>
    </row>
    <row r="1483" spans="1:5">
      <c r="A1483" s="14" t="s">
        <v>2787</v>
      </c>
      <c r="B1483" s="40">
        <v>727.2</v>
      </c>
      <c r="C1483" s="57" t="s">
        <v>53</v>
      </c>
      <c r="D1483" s="41">
        <v>61</v>
      </c>
      <c r="E1483" s="37"/>
    </row>
    <row r="1484" spans="1:5">
      <c r="A1484" s="14" t="s">
        <v>2788</v>
      </c>
      <c r="B1484" s="40">
        <v>727.3</v>
      </c>
      <c r="C1484" s="57" t="s">
        <v>56</v>
      </c>
      <c r="D1484" s="41">
        <v>65</v>
      </c>
      <c r="E1484" s="37"/>
    </row>
    <row r="1485" spans="1:5">
      <c r="A1485" s="14" t="s">
        <v>2788</v>
      </c>
      <c r="B1485" s="40">
        <v>727.28</v>
      </c>
      <c r="C1485" s="57" t="s">
        <v>56</v>
      </c>
      <c r="D1485" s="41">
        <v>49</v>
      </c>
      <c r="E1485" s="37"/>
    </row>
    <row r="1486" spans="1:5">
      <c r="A1486" s="14" t="s">
        <v>2788</v>
      </c>
      <c r="B1486" s="40">
        <v>727.26</v>
      </c>
      <c r="C1486" s="57" t="s">
        <v>56</v>
      </c>
      <c r="D1486" s="41">
        <v>41</v>
      </c>
      <c r="E1486" s="37"/>
    </row>
    <row r="1487" spans="1:5">
      <c r="A1487" s="14" t="s">
        <v>2788</v>
      </c>
      <c r="B1487" s="40">
        <v>727.24</v>
      </c>
      <c r="C1487" s="57" t="s">
        <v>56</v>
      </c>
      <c r="D1487" s="41">
        <v>31</v>
      </c>
      <c r="E1487" s="37"/>
    </row>
    <row r="1488" spans="1:5">
      <c r="A1488" s="14" t="s">
        <v>2788</v>
      </c>
      <c r="B1488" s="40">
        <v>727.22</v>
      </c>
      <c r="C1488" s="57" t="s">
        <v>56</v>
      </c>
      <c r="D1488" s="41">
        <v>53</v>
      </c>
      <c r="E1488" s="37"/>
    </row>
    <row r="1489" spans="1:5">
      <c r="A1489" s="14" t="s">
        <v>2788</v>
      </c>
      <c r="B1489" s="40">
        <v>727.2</v>
      </c>
      <c r="C1489" s="57" t="s">
        <v>56</v>
      </c>
      <c r="D1489" s="41">
        <v>63</v>
      </c>
      <c r="E1489" s="37"/>
    </row>
    <row r="1490" spans="1:5">
      <c r="A1490" s="14" t="s">
        <v>2789</v>
      </c>
      <c r="B1490" s="40">
        <v>727.5</v>
      </c>
      <c r="C1490" s="57" t="s">
        <v>56</v>
      </c>
      <c r="D1490" s="41">
        <v>61</v>
      </c>
      <c r="E1490" s="37"/>
    </row>
    <row r="1491" spans="1:5">
      <c r="A1491" s="14" t="s">
        <v>2789</v>
      </c>
      <c r="B1491" s="40">
        <v>727.48</v>
      </c>
      <c r="C1491" s="57" t="s">
        <v>56</v>
      </c>
      <c r="D1491" s="41">
        <v>51</v>
      </c>
      <c r="E1491" s="37"/>
    </row>
    <row r="1492" spans="1:5">
      <c r="A1492" s="14" t="s">
        <v>2789</v>
      </c>
      <c r="B1492" s="40">
        <v>727.46</v>
      </c>
      <c r="C1492" s="57" t="s">
        <v>56</v>
      </c>
      <c r="D1492" s="41">
        <v>41</v>
      </c>
      <c r="E1492" s="37"/>
    </row>
    <row r="1493" spans="1:5">
      <c r="A1493" s="14" t="s">
        <v>2789</v>
      </c>
      <c r="B1493" s="40">
        <v>727.44</v>
      </c>
      <c r="C1493" s="57" t="s">
        <v>56</v>
      </c>
      <c r="D1493" s="41">
        <v>45</v>
      </c>
      <c r="E1493" s="37"/>
    </row>
    <row r="1494" spans="1:5">
      <c r="A1494" s="14" t="s">
        <v>2789</v>
      </c>
      <c r="B1494" s="40">
        <v>727.42</v>
      </c>
      <c r="C1494" s="57" t="s">
        <v>56</v>
      </c>
      <c r="D1494" s="41">
        <v>61</v>
      </c>
      <c r="E1494" s="37"/>
    </row>
    <row r="1495" spans="1:5">
      <c r="A1495" s="14" t="s">
        <v>2789</v>
      </c>
      <c r="B1495" s="40">
        <v>727.4</v>
      </c>
      <c r="C1495" s="57" t="s">
        <v>56</v>
      </c>
      <c r="D1495" s="41">
        <v>71</v>
      </c>
      <c r="E1495" s="37"/>
    </row>
    <row r="1496" spans="1:5">
      <c r="A1496" s="14" t="s">
        <v>2789</v>
      </c>
      <c r="B1496" s="40">
        <v>727.38</v>
      </c>
      <c r="C1496" s="57" t="s">
        <v>56</v>
      </c>
      <c r="D1496" s="41">
        <v>61</v>
      </c>
      <c r="E1496" s="37"/>
    </row>
    <row r="1497" spans="1:5">
      <c r="A1497" s="14" t="s">
        <v>2789</v>
      </c>
      <c r="B1497" s="40">
        <v>727.36</v>
      </c>
      <c r="C1497" s="56" t="s">
        <v>56</v>
      </c>
      <c r="D1497" s="41">
        <v>31</v>
      </c>
      <c r="E1497" s="37"/>
    </row>
    <row r="1498" spans="1:5">
      <c r="A1498" s="14" t="s">
        <v>2789</v>
      </c>
      <c r="B1498" s="40">
        <v>727.34</v>
      </c>
      <c r="C1498" s="56" t="s">
        <v>56</v>
      </c>
      <c r="D1498" s="41">
        <v>41</v>
      </c>
      <c r="E1498" s="37"/>
    </row>
    <row r="1499" spans="1:5">
      <c r="A1499" s="14" t="s">
        <v>2789</v>
      </c>
      <c r="B1499" s="40">
        <v>727.32</v>
      </c>
      <c r="C1499" s="56" t="s">
        <v>56</v>
      </c>
      <c r="D1499" s="41">
        <v>51</v>
      </c>
      <c r="E1499" s="37"/>
    </row>
    <row r="1500" spans="1:5">
      <c r="A1500" s="14" t="s">
        <v>2790</v>
      </c>
      <c r="B1500" s="40">
        <v>727.5</v>
      </c>
      <c r="C1500" s="56" t="s">
        <v>53</v>
      </c>
      <c r="D1500" s="41">
        <v>41</v>
      </c>
      <c r="E1500" s="37"/>
    </row>
    <row r="1501" spans="1:5">
      <c r="A1501" s="14" t="s">
        <v>2790</v>
      </c>
      <c r="B1501" s="40">
        <v>727.48</v>
      </c>
      <c r="C1501" s="56" t="s">
        <v>53</v>
      </c>
      <c r="D1501" s="41">
        <v>51</v>
      </c>
      <c r="E1501" s="37"/>
    </row>
    <row r="1502" spans="1:5">
      <c r="A1502" s="14" t="s">
        <v>2790</v>
      </c>
      <c r="B1502" s="40">
        <v>727.46</v>
      </c>
      <c r="C1502" s="56" t="s">
        <v>53</v>
      </c>
      <c r="D1502" s="41">
        <v>41</v>
      </c>
      <c r="E1502" s="37"/>
    </row>
    <row r="1503" spans="1:5">
      <c r="A1503" s="14" t="s">
        <v>2790</v>
      </c>
      <c r="B1503" s="40">
        <v>727.44</v>
      </c>
      <c r="C1503" s="56" t="s">
        <v>53</v>
      </c>
      <c r="D1503" s="41">
        <v>57</v>
      </c>
      <c r="E1503" s="37"/>
    </row>
    <row r="1504" spans="1:5">
      <c r="A1504" s="14" t="s">
        <v>2790</v>
      </c>
      <c r="B1504" s="40">
        <v>727.42</v>
      </c>
      <c r="C1504" s="56" t="s">
        <v>53</v>
      </c>
      <c r="D1504" s="41">
        <v>31</v>
      </c>
      <c r="E1504" s="37"/>
    </row>
    <row r="1505" spans="1:5">
      <c r="A1505" s="14" t="s">
        <v>2790</v>
      </c>
      <c r="B1505" s="40">
        <v>727.4</v>
      </c>
      <c r="C1505" s="57" t="s">
        <v>53</v>
      </c>
      <c r="D1505" s="41">
        <v>51</v>
      </c>
      <c r="E1505" s="37"/>
    </row>
    <row r="1506" spans="1:5">
      <c r="A1506" s="14" t="s">
        <v>2790</v>
      </c>
      <c r="B1506" s="40">
        <v>727.38</v>
      </c>
      <c r="C1506" s="56" t="s">
        <v>53</v>
      </c>
      <c r="D1506" s="41">
        <v>41</v>
      </c>
      <c r="E1506" s="37"/>
    </row>
    <row r="1507" spans="1:5">
      <c r="A1507" s="14" t="s">
        <v>2790</v>
      </c>
      <c r="B1507" s="40">
        <v>727.36</v>
      </c>
      <c r="C1507" s="56" t="s">
        <v>53</v>
      </c>
      <c r="D1507" s="41">
        <v>41</v>
      </c>
      <c r="E1507" s="37"/>
    </row>
    <row r="1508" spans="1:5">
      <c r="A1508" s="14" t="s">
        <v>2790</v>
      </c>
      <c r="B1508" s="40">
        <v>727.34</v>
      </c>
      <c r="C1508" s="56" t="s">
        <v>53</v>
      </c>
      <c r="D1508" s="41">
        <v>61</v>
      </c>
      <c r="E1508" s="37"/>
    </row>
    <row r="1509" spans="1:5">
      <c r="A1509" s="14" t="s">
        <v>2790</v>
      </c>
      <c r="B1509" s="40">
        <v>727.32</v>
      </c>
      <c r="C1509" s="56" t="s">
        <v>53</v>
      </c>
      <c r="D1509" s="41">
        <v>49</v>
      </c>
      <c r="E1509" s="37"/>
    </row>
    <row r="1510" spans="1:5">
      <c r="A1510" s="14" t="s">
        <v>2791</v>
      </c>
      <c r="B1510" s="40">
        <v>727.5</v>
      </c>
      <c r="C1510" s="56" t="s">
        <v>56</v>
      </c>
      <c r="D1510" s="41">
        <v>49</v>
      </c>
      <c r="E1510" s="37"/>
    </row>
    <row r="1511" spans="1:5">
      <c r="A1511" s="14" t="s">
        <v>2791</v>
      </c>
      <c r="B1511" s="40">
        <v>727.48</v>
      </c>
      <c r="C1511" s="56" t="s">
        <v>56</v>
      </c>
      <c r="D1511" s="41">
        <v>41</v>
      </c>
      <c r="E1511" s="37"/>
    </row>
    <row r="1512" spans="1:5">
      <c r="A1512" s="14" t="s">
        <v>2791</v>
      </c>
      <c r="B1512" s="40">
        <v>727.46</v>
      </c>
      <c r="C1512" s="56" t="s">
        <v>56</v>
      </c>
      <c r="D1512" s="41">
        <v>61</v>
      </c>
      <c r="E1512" s="37"/>
    </row>
    <row r="1513" spans="1:5">
      <c r="A1513" s="14" t="s">
        <v>2791</v>
      </c>
      <c r="B1513" s="40">
        <v>727.44</v>
      </c>
      <c r="C1513" s="56" t="s">
        <v>56</v>
      </c>
      <c r="D1513" s="41">
        <v>65</v>
      </c>
      <c r="E1513" s="37"/>
    </row>
    <row r="1514" spans="1:5">
      <c r="A1514" s="14" t="s">
        <v>2791</v>
      </c>
      <c r="B1514" s="40">
        <v>727.42</v>
      </c>
      <c r="C1514" s="57" t="s">
        <v>56</v>
      </c>
      <c r="D1514" s="41">
        <v>51</v>
      </c>
      <c r="E1514" s="37"/>
    </row>
    <row r="1515" spans="1:5">
      <c r="A1515" s="14" t="s">
        <v>2791</v>
      </c>
      <c r="B1515" s="40">
        <v>727.4</v>
      </c>
      <c r="C1515" s="56" t="s">
        <v>56</v>
      </c>
      <c r="D1515" s="41">
        <v>49</v>
      </c>
      <c r="E1515" s="37"/>
    </row>
    <row r="1516" spans="1:5">
      <c r="A1516" s="14" t="s">
        <v>2791</v>
      </c>
      <c r="B1516" s="40">
        <v>727.38</v>
      </c>
      <c r="C1516" s="56" t="s">
        <v>56</v>
      </c>
      <c r="D1516" s="41">
        <v>61</v>
      </c>
      <c r="E1516" s="37"/>
    </row>
    <row r="1517" spans="1:5">
      <c r="A1517" s="14" t="s">
        <v>2791</v>
      </c>
      <c r="B1517" s="40">
        <v>727.36</v>
      </c>
      <c r="C1517" s="57" t="s">
        <v>56</v>
      </c>
      <c r="D1517" s="41">
        <v>69</v>
      </c>
      <c r="E1517" s="37"/>
    </row>
    <row r="1518" spans="1:5">
      <c r="A1518" s="14" t="s">
        <v>2791</v>
      </c>
      <c r="B1518" s="40">
        <v>727.34</v>
      </c>
      <c r="C1518" s="57" t="s">
        <v>56</v>
      </c>
      <c r="D1518" s="41">
        <v>51</v>
      </c>
      <c r="E1518" s="37"/>
    </row>
    <row r="1519" spans="1:5">
      <c r="A1519" s="14" t="s">
        <v>2791</v>
      </c>
      <c r="B1519" s="40">
        <v>727.32</v>
      </c>
      <c r="C1519" s="57" t="s">
        <v>56</v>
      </c>
      <c r="D1519" s="41">
        <v>65</v>
      </c>
      <c r="E1519" s="37"/>
    </row>
    <row r="1520" spans="1:5">
      <c r="A1520" s="14" t="s">
        <v>2792</v>
      </c>
      <c r="B1520" s="40">
        <v>731.92</v>
      </c>
      <c r="C1520" s="57" t="s">
        <v>56</v>
      </c>
      <c r="D1520" s="41">
        <v>37</v>
      </c>
      <c r="E1520" s="37"/>
    </row>
    <row r="1521" spans="1:5">
      <c r="A1521" s="14" t="s">
        <v>2792</v>
      </c>
      <c r="B1521" s="40">
        <v>731.9</v>
      </c>
      <c r="C1521" s="57" t="s">
        <v>56</v>
      </c>
      <c r="D1521" s="41">
        <v>31</v>
      </c>
      <c r="E1521" s="37"/>
    </row>
    <row r="1522" spans="1:5">
      <c r="A1522" s="14" t="s">
        <v>2792</v>
      </c>
      <c r="B1522" s="40">
        <v>731.88</v>
      </c>
      <c r="C1522" s="57" t="s">
        <v>56</v>
      </c>
      <c r="D1522" s="41">
        <v>41</v>
      </c>
      <c r="E1522" s="37"/>
    </row>
    <row r="1523" spans="1:5">
      <c r="A1523" s="14" t="s">
        <v>2792</v>
      </c>
      <c r="B1523" s="40">
        <v>731.86</v>
      </c>
      <c r="C1523" s="57" t="s">
        <v>56</v>
      </c>
      <c r="D1523" s="41">
        <v>27</v>
      </c>
      <c r="E1523" s="37"/>
    </row>
    <row r="1524" spans="1:5">
      <c r="A1524" s="14" t="s">
        <v>2792</v>
      </c>
      <c r="B1524" s="40">
        <v>731.84</v>
      </c>
      <c r="C1524" s="57" t="s">
        <v>56</v>
      </c>
      <c r="D1524" s="41">
        <v>35</v>
      </c>
      <c r="E1524" s="37"/>
    </row>
    <row r="1525" spans="1:5">
      <c r="A1525" s="14" t="s">
        <v>2792</v>
      </c>
      <c r="B1525" s="40">
        <v>731.82</v>
      </c>
      <c r="C1525" s="57" t="s">
        <v>56</v>
      </c>
      <c r="D1525" s="41">
        <v>27</v>
      </c>
      <c r="E1525" s="37"/>
    </row>
    <row r="1526" spans="1:5">
      <c r="A1526" s="14" t="s">
        <v>2792</v>
      </c>
      <c r="B1526" s="40">
        <v>731.8</v>
      </c>
      <c r="C1526" s="57" t="s">
        <v>56</v>
      </c>
      <c r="D1526" s="41">
        <v>24</v>
      </c>
      <c r="E1526" s="37"/>
    </row>
    <row r="1527" spans="1:5">
      <c r="A1527" s="14" t="s">
        <v>2792</v>
      </c>
      <c r="B1527" s="40">
        <v>731.78</v>
      </c>
      <c r="C1527" s="57" t="s">
        <v>56</v>
      </c>
      <c r="D1527" s="41">
        <v>20</v>
      </c>
      <c r="E1527" s="37"/>
    </row>
    <row r="1528" spans="1:5">
      <c r="A1528" s="14" t="s">
        <v>2792</v>
      </c>
      <c r="B1528" s="40">
        <v>731.76</v>
      </c>
      <c r="C1528" s="57" t="s">
        <v>56</v>
      </c>
      <c r="D1528" s="41">
        <v>24</v>
      </c>
      <c r="E1528" s="37"/>
    </row>
    <row r="1529" spans="1:5">
      <c r="A1529" s="14" t="s">
        <v>2792</v>
      </c>
      <c r="B1529" s="40">
        <v>731.74</v>
      </c>
      <c r="C1529" s="57" t="s">
        <v>56</v>
      </c>
      <c r="D1529" s="41">
        <v>31</v>
      </c>
      <c r="E1529" s="37"/>
    </row>
    <row r="1530" spans="1:5">
      <c r="A1530" s="14" t="s">
        <v>2792</v>
      </c>
      <c r="B1530" s="40">
        <v>731.72</v>
      </c>
      <c r="C1530" s="57" t="s">
        <v>56</v>
      </c>
      <c r="D1530" s="41">
        <v>33</v>
      </c>
      <c r="E1530" s="37"/>
    </row>
    <row r="1531" spans="1:5">
      <c r="A1531" s="14" t="s">
        <v>2792</v>
      </c>
      <c r="B1531" s="40">
        <v>731.7</v>
      </c>
      <c r="C1531" s="57" t="s">
        <v>56</v>
      </c>
      <c r="D1531" s="41">
        <v>35</v>
      </c>
      <c r="E1531" s="37"/>
    </row>
    <row r="1532" spans="1:5">
      <c r="A1532" s="14" t="s">
        <v>2792</v>
      </c>
      <c r="B1532" s="40">
        <v>731.68</v>
      </c>
      <c r="C1532" s="57" t="s">
        <v>56</v>
      </c>
      <c r="D1532" s="41">
        <v>37</v>
      </c>
      <c r="E1532" s="37"/>
    </row>
    <row r="1533" spans="1:5">
      <c r="A1533" s="14" t="s">
        <v>2792</v>
      </c>
      <c r="B1533" s="40">
        <v>731.66</v>
      </c>
      <c r="C1533" s="57" t="s">
        <v>56</v>
      </c>
      <c r="D1533" s="41">
        <v>41</v>
      </c>
      <c r="E1533" s="37"/>
    </row>
    <row r="1534" spans="1:5">
      <c r="A1534" s="14" t="s">
        <v>2792</v>
      </c>
      <c r="B1534" s="40">
        <v>731.64</v>
      </c>
      <c r="C1534" s="57" t="s">
        <v>56</v>
      </c>
      <c r="D1534" s="41">
        <v>37</v>
      </c>
      <c r="E1534" s="37"/>
    </row>
    <row r="1535" spans="1:5">
      <c r="A1535" s="14" t="s">
        <v>2792</v>
      </c>
      <c r="B1535" s="40">
        <v>731.62</v>
      </c>
      <c r="C1535" s="57" t="s">
        <v>56</v>
      </c>
      <c r="D1535" s="41">
        <v>33</v>
      </c>
      <c r="E1535" s="37"/>
    </row>
    <row r="1536" spans="1:5">
      <c r="A1536" s="14" t="s">
        <v>2792</v>
      </c>
      <c r="B1536" s="40">
        <v>731.6</v>
      </c>
      <c r="C1536" s="57" t="s">
        <v>56</v>
      </c>
      <c r="D1536" s="41">
        <v>29</v>
      </c>
      <c r="E1536" s="37"/>
    </row>
    <row r="1537" spans="1:5">
      <c r="A1537" s="14" t="s">
        <v>2792</v>
      </c>
      <c r="B1537" s="40">
        <v>731.58</v>
      </c>
      <c r="C1537" s="57" t="s">
        <v>56</v>
      </c>
      <c r="D1537" s="41">
        <v>41</v>
      </c>
      <c r="E1537" s="37"/>
    </row>
    <row r="1538" spans="1:5">
      <c r="A1538" s="14" t="s">
        <v>2792</v>
      </c>
      <c r="B1538" s="40">
        <v>731.56</v>
      </c>
      <c r="C1538" s="57" t="s">
        <v>56</v>
      </c>
      <c r="D1538" s="41">
        <v>33</v>
      </c>
      <c r="E1538" s="37"/>
    </row>
    <row r="1539" spans="1:5">
      <c r="A1539" s="14" t="s">
        <v>2792</v>
      </c>
      <c r="B1539" s="40">
        <v>731.54</v>
      </c>
      <c r="C1539" s="57" t="s">
        <v>56</v>
      </c>
      <c r="D1539" s="41">
        <v>27</v>
      </c>
      <c r="E1539" s="37"/>
    </row>
    <row r="1540" spans="1:5">
      <c r="A1540" s="14" t="s">
        <v>2792</v>
      </c>
      <c r="B1540" s="40">
        <v>731.52</v>
      </c>
      <c r="C1540" s="57" t="s">
        <v>56</v>
      </c>
      <c r="D1540" s="41">
        <v>31</v>
      </c>
      <c r="E1540" s="37"/>
    </row>
    <row r="1541" spans="1:5">
      <c r="A1541" s="14" t="s">
        <v>2792</v>
      </c>
      <c r="B1541" s="40">
        <v>731.5</v>
      </c>
      <c r="C1541" s="57" t="s">
        <v>56</v>
      </c>
      <c r="D1541" s="41">
        <v>29</v>
      </c>
      <c r="E1541" s="37"/>
    </row>
    <row r="1542" spans="1:5">
      <c r="A1542" s="14" t="s">
        <v>2792</v>
      </c>
      <c r="B1542" s="40">
        <v>731.48</v>
      </c>
      <c r="C1542" s="57" t="s">
        <v>56</v>
      </c>
      <c r="D1542" s="41">
        <v>37</v>
      </c>
      <c r="E1542" s="37"/>
    </row>
    <row r="1543" spans="1:5">
      <c r="A1543" s="14" t="s">
        <v>2792</v>
      </c>
      <c r="B1543" s="40">
        <v>731.46</v>
      </c>
      <c r="C1543" s="57" t="s">
        <v>56</v>
      </c>
      <c r="D1543" s="41">
        <v>27</v>
      </c>
      <c r="E1543" s="37"/>
    </row>
    <row r="1544" spans="1:5">
      <c r="A1544" s="14" t="s">
        <v>2792</v>
      </c>
      <c r="B1544" s="40">
        <v>731.44</v>
      </c>
      <c r="C1544" s="57" t="s">
        <v>56</v>
      </c>
      <c r="D1544" s="41">
        <v>41</v>
      </c>
      <c r="E1544" s="37"/>
    </row>
    <row r="1545" spans="1:5">
      <c r="A1545" s="14" t="s">
        <v>2792</v>
      </c>
      <c r="B1545" s="40">
        <v>731.42</v>
      </c>
      <c r="C1545" s="57" t="s">
        <v>56</v>
      </c>
      <c r="D1545" s="41">
        <v>31</v>
      </c>
      <c r="E1545" s="37"/>
    </row>
    <row r="1546" spans="1:5">
      <c r="A1546" s="14" t="s">
        <v>2792</v>
      </c>
      <c r="B1546" s="40">
        <v>731.4</v>
      </c>
      <c r="C1546" s="57" t="s">
        <v>56</v>
      </c>
      <c r="D1546" s="41">
        <v>22</v>
      </c>
      <c r="E1546" s="37"/>
    </row>
    <row r="1547" spans="1:5">
      <c r="A1547" s="14" t="s">
        <v>2792</v>
      </c>
      <c r="B1547" s="40">
        <v>731.38</v>
      </c>
      <c r="C1547" s="57" t="s">
        <v>56</v>
      </c>
      <c r="D1547" s="41">
        <v>24</v>
      </c>
      <c r="E1547" s="37"/>
    </row>
    <row r="1548" spans="1:5">
      <c r="A1548" s="14" t="s">
        <v>2792</v>
      </c>
      <c r="B1548" s="40">
        <v>731.36</v>
      </c>
      <c r="C1548" s="57" t="s">
        <v>56</v>
      </c>
      <c r="D1548" s="41">
        <v>33</v>
      </c>
      <c r="E1548" s="37"/>
    </row>
    <row r="1549" spans="1:5">
      <c r="A1549" s="14" t="s">
        <v>2792</v>
      </c>
      <c r="B1549" s="40">
        <v>731.34</v>
      </c>
      <c r="C1549" s="57" t="s">
        <v>56</v>
      </c>
      <c r="D1549" s="41">
        <v>31</v>
      </c>
      <c r="E1549" s="37"/>
    </row>
    <row r="1550" spans="1:5">
      <c r="A1550" s="14" t="s">
        <v>2792</v>
      </c>
      <c r="B1550" s="40">
        <v>731.32</v>
      </c>
      <c r="C1550" s="57" t="s">
        <v>56</v>
      </c>
      <c r="D1550" s="41">
        <v>20</v>
      </c>
      <c r="E1550" s="37"/>
    </row>
    <row r="1551" spans="1:5">
      <c r="A1551" s="14" t="s">
        <v>2792</v>
      </c>
      <c r="B1551" s="40">
        <v>731.3</v>
      </c>
      <c r="C1551" s="57" t="s">
        <v>56</v>
      </c>
      <c r="D1551" s="41">
        <v>35</v>
      </c>
      <c r="E1551" s="37"/>
    </row>
    <row r="1552" spans="1:5">
      <c r="A1552" s="14" t="s">
        <v>2792</v>
      </c>
      <c r="B1552" s="40">
        <v>731.28</v>
      </c>
      <c r="C1552" s="57" t="s">
        <v>56</v>
      </c>
      <c r="D1552" s="41">
        <v>41</v>
      </c>
      <c r="E1552" s="37"/>
    </row>
    <row r="1553" spans="1:5">
      <c r="A1553" s="14" t="s">
        <v>2793</v>
      </c>
      <c r="B1553" s="40">
        <v>731.92</v>
      </c>
      <c r="C1553" s="57" t="s">
        <v>53</v>
      </c>
      <c r="D1553" s="41">
        <v>27</v>
      </c>
      <c r="E1553" s="37"/>
    </row>
    <row r="1554" spans="1:5">
      <c r="A1554" s="14" t="s">
        <v>2793</v>
      </c>
      <c r="B1554" s="40">
        <v>731.9</v>
      </c>
      <c r="C1554" s="57" t="s">
        <v>53</v>
      </c>
      <c r="D1554" s="41">
        <v>29</v>
      </c>
      <c r="E1554" s="37"/>
    </row>
    <row r="1555" spans="1:5">
      <c r="A1555" s="14" t="s">
        <v>2793</v>
      </c>
      <c r="B1555" s="40">
        <v>731.88</v>
      </c>
      <c r="C1555" s="57" t="s">
        <v>53</v>
      </c>
      <c r="D1555" s="41">
        <v>31</v>
      </c>
      <c r="E1555" s="37"/>
    </row>
    <row r="1556" spans="1:5">
      <c r="A1556" s="14" t="s">
        <v>2793</v>
      </c>
      <c r="B1556" s="40">
        <v>731.86</v>
      </c>
      <c r="C1556" s="57" t="s">
        <v>53</v>
      </c>
      <c r="D1556" s="41">
        <v>22</v>
      </c>
      <c r="E1556" s="37"/>
    </row>
    <row r="1557" spans="1:5">
      <c r="A1557" s="14" t="s">
        <v>2793</v>
      </c>
      <c r="B1557" s="40">
        <v>731.84</v>
      </c>
      <c r="C1557" s="57" t="s">
        <v>53</v>
      </c>
      <c r="D1557" s="41">
        <v>20</v>
      </c>
      <c r="E1557" s="37"/>
    </row>
    <row r="1558" spans="1:5">
      <c r="A1558" s="14" t="s">
        <v>2793</v>
      </c>
      <c r="B1558" s="40">
        <v>731.82</v>
      </c>
      <c r="C1558" s="57" t="s">
        <v>53</v>
      </c>
      <c r="D1558" s="41">
        <v>27</v>
      </c>
      <c r="E1558" s="37"/>
    </row>
    <row r="1559" spans="1:5">
      <c r="A1559" s="14" t="s">
        <v>2793</v>
      </c>
      <c r="B1559" s="40">
        <v>731.8</v>
      </c>
      <c r="C1559" s="57" t="s">
        <v>53</v>
      </c>
      <c r="D1559" s="41">
        <v>31</v>
      </c>
      <c r="E1559" s="37"/>
    </row>
    <row r="1560" spans="1:5">
      <c r="A1560" s="14" t="s">
        <v>2793</v>
      </c>
      <c r="B1560" s="40">
        <v>731.78</v>
      </c>
      <c r="C1560" s="57" t="s">
        <v>53</v>
      </c>
      <c r="D1560" s="41">
        <v>29</v>
      </c>
      <c r="E1560" s="37"/>
    </row>
    <row r="1561" spans="1:5">
      <c r="A1561" s="14" t="s">
        <v>2793</v>
      </c>
      <c r="B1561" s="40">
        <v>731.76</v>
      </c>
      <c r="C1561" s="57" t="s">
        <v>53</v>
      </c>
      <c r="D1561" s="41">
        <v>33</v>
      </c>
      <c r="E1561" s="37"/>
    </row>
    <row r="1562" spans="1:5">
      <c r="A1562" s="14" t="s">
        <v>2793</v>
      </c>
      <c r="B1562" s="40">
        <v>731.74</v>
      </c>
      <c r="C1562" s="56" t="s">
        <v>53</v>
      </c>
      <c r="D1562" s="41">
        <v>29</v>
      </c>
      <c r="E1562" s="37"/>
    </row>
    <row r="1563" spans="1:5">
      <c r="A1563" s="14" t="s">
        <v>2793</v>
      </c>
      <c r="B1563" s="40">
        <v>731.72</v>
      </c>
      <c r="C1563" s="56" t="s">
        <v>53</v>
      </c>
      <c r="D1563" s="41">
        <v>20</v>
      </c>
      <c r="E1563" s="37"/>
    </row>
    <row r="1564" spans="1:5">
      <c r="A1564" s="14" t="s">
        <v>2793</v>
      </c>
      <c r="B1564" s="40">
        <v>731.7</v>
      </c>
      <c r="C1564" s="56" t="s">
        <v>53</v>
      </c>
      <c r="D1564" s="41">
        <v>24</v>
      </c>
      <c r="E1564" s="37"/>
    </row>
    <row r="1565" spans="1:5">
      <c r="A1565" s="14" t="s">
        <v>2793</v>
      </c>
      <c r="B1565" s="40">
        <v>731.68</v>
      </c>
      <c r="C1565" s="56" t="s">
        <v>53</v>
      </c>
      <c r="D1565" s="41">
        <v>20</v>
      </c>
      <c r="E1565" s="37"/>
    </row>
    <row r="1566" spans="1:5">
      <c r="A1566" s="14" t="s">
        <v>2793</v>
      </c>
      <c r="B1566" s="40">
        <v>731.66</v>
      </c>
      <c r="C1566" s="56" t="s">
        <v>53</v>
      </c>
      <c r="D1566" s="41">
        <v>51</v>
      </c>
      <c r="E1566" s="37"/>
    </row>
    <row r="1567" spans="1:5">
      <c r="A1567" s="14" t="s">
        <v>2793</v>
      </c>
      <c r="B1567" s="40">
        <v>731.64</v>
      </c>
      <c r="C1567" s="56" t="s">
        <v>53</v>
      </c>
      <c r="D1567" s="41">
        <v>41</v>
      </c>
      <c r="E1567" s="37"/>
    </row>
    <row r="1568" spans="1:5">
      <c r="A1568" s="14" t="s">
        <v>2793</v>
      </c>
      <c r="B1568" s="40">
        <v>731.62</v>
      </c>
      <c r="C1568" s="56" t="s">
        <v>53</v>
      </c>
      <c r="D1568" s="41">
        <v>29</v>
      </c>
      <c r="E1568" s="37"/>
    </row>
    <row r="1569" spans="1:5">
      <c r="A1569" s="14" t="s">
        <v>2793</v>
      </c>
      <c r="B1569" s="40">
        <v>731.6</v>
      </c>
      <c r="C1569" s="57" t="s">
        <v>53</v>
      </c>
      <c r="D1569" s="41">
        <v>18</v>
      </c>
      <c r="E1569" s="37"/>
    </row>
    <row r="1570" spans="1:5">
      <c r="A1570" s="14" t="s">
        <v>2793</v>
      </c>
      <c r="B1570" s="40">
        <v>731.58</v>
      </c>
      <c r="C1570" s="56" t="s">
        <v>53</v>
      </c>
      <c r="D1570" s="41">
        <v>24</v>
      </c>
      <c r="E1570" s="37"/>
    </row>
    <row r="1571" spans="1:5">
      <c r="A1571" s="14" t="s">
        <v>2793</v>
      </c>
      <c r="B1571" s="40">
        <v>731.56</v>
      </c>
      <c r="C1571" s="56" t="s">
        <v>53</v>
      </c>
      <c r="D1571" s="41">
        <v>41</v>
      </c>
      <c r="E1571" s="37"/>
    </row>
    <row r="1572" spans="1:5">
      <c r="A1572" s="14" t="s">
        <v>2793</v>
      </c>
      <c r="B1572" s="40">
        <v>731.54</v>
      </c>
      <c r="C1572" s="56" t="s">
        <v>53</v>
      </c>
      <c r="D1572" s="41">
        <v>27</v>
      </c>
      <c r="E1572" s="37"/>
    </row>
    <row r="1573" spans="1:5">
      <c r="A1573" s="14" t="s">
        <v>2793</v>
      </c>
      <c r="B1573" s="40">
        <v>731.52</v>
      </c>
      <c r="C1573" s="56" t="s">
        <v>53</v>
      </c>
      <c r="D1573" s="41">
        <v>31</v>
      </c>
      <c r="E1573" s="37"/>
    </row>
    <row r="1574" spans="1:5">
      <c r="A1574" s="14" t="s">
        <v>2793</v>
      </c>
      <c r="B1574" s="40">
        <v>731.5</v>
      </c>
      <c r="C1574" s="56" t="s">
        <v>53</v>
      </c>
      <c r="D1574" s="41">
        <v>41</v>
      </c>
      <c r="E1574" s="37"/>
    </row>
    <row r="1575" spans="1:5">
      <c r="A1575" s="14" t="s">
        <v>2793</v>
      </c>
      <c r="B1575" s="40">
        <v>731.48</v>
      </c>
      <c r="C1575" s="56" t="s">
        <v>53</v>
      </c>
      <c r="D1575" s="41">
        <v>35</v>
      </c>
      <c r="E1575" s="37"/>
    </row>
    <row r="1576" spans="1:5">
      <c r="A1576" s="14" t="s">
        <v>2793</v>
      </c>
      <c r="B1576" s="40">
        <v>731.46</v>
      </c>
      <c r="C1576" s="56" t="s">
        <v>53</v>
      </c>
      <c r="D1576" s="41">
        <v>31</v>
      </c>
      <c r="E1576" s="37"/>
    </row>
    <row r="1577" spans="1:5">
      <c r="A1577" s="14" t="s">
        <v>2793</v>
      </c>
      <c r="B1577" s="40">
        <v>731.44</v>
      </c>
      <c r="C1577" s="57" t="s">
        <v>53</v>
      </c>
      <c r="D1577" s="41">
        <v>20</v>
      </c>
      <c r="E1577" s="37"/>
    </row>
    <row r="1578" spans="1:5">
      <c r="A1578" s="14" t="s">
        <v>2793</v>
      </c>
      <c r="B1578" s="40">
        <v>731.42</v>
      </c>
      <c r="C1578" s="56" t="s">
        <v>53</v>
      </c>
      <c r="D1578" s="41">
        <v>37</v>
      </c>
      <c r="E1578" s="37"/>
    </row>
    <row r="1579" spans="1:5">
      <c r="A1579" s="14" t="s">
        <v>2793</v>
      </c>
      <c r="B1579" s="40">
        <v>731.4</v>
      </c>
      <c r="C1579" s="56" t="s">
        <v>53</v>
      </c>
      <c r="D1579" s="41">
        <v>27</v>
      </c>
      <c r="E1579" s="37"/>
    </row>
    <row r="1580" spans="1:5">
      <c r="A1580" s="14" t="s">
        <v>2793</v>
      </c>
      <c r="B1580" s="40">
        <v>731.38</v>
      </c>
      <c r="C1580" s="56" t="s">
        <v>53</v>
      </c>
      <c r="D1580" s="41">
        <v>29</v>
      </c>
      <c r="E1580" s="37"/>
    </row>
    <row r="1581" spans="1:5">
      <c r="A1581" s="14" t="s">
        <v>2793</v>
      </c>
      <c r="B1581" s="40">
        <v>731.36</v>
      </c>
      <c r="C1581" s="56" t="s">
        <v>53</v>
      </c>
      <c r="D1581" s="41">
        <v>33</v>
      </c>
      <c r="E1581" s="37"/>
    </row>
    <row r="1582" spans="1:5">
      <c r="A1582" s="14" t="s">
        <v>2793</v>
      </c>
      <c r="B1582" s="40">
        <v>731.34</v>
      </c>
      <c r="C1582" s="56" t="s">
        <v>53</v>
      </c>
      <c r="D1582" s="41">
        <v>31</v>
      </c>
      <c r="E1582" s="37"/>
    </row>
    <row r="1583" spans="1:5">
      <c r="A1583" s="14" t="s">
        <v>2793</v>
      </c>
      <c r="B1583" s="40">
        <v>731.32</v>
      </c>
      <c r="C1583" s="57" t="s">
        <v>53</v>
      </c>
      <c r="D1583" s="41">
        <v>16</v>
      </c>
      <c r="E1583" s="37"/>
    </row>
    <row r="1584" spans="1:5">
      <c r="A1584" s="14" t="s">
        <v>2793</v>
      </c>
      <c r="B1584" s="40">
        <v>731.3</v>
      </c>
      <c r="C1584" s="57" t="s">
        <v>53</v>
      </c>
      <c r="D1584" s="41">
        <v>24</v>
      </c>
      <c r="E1584" s="37"/>
    </row>
    <row r="1585" spans="1:5">
      <c r="A1585" s="14" t="s">
        <v>2793</v>
      </c>
      <c r="B1585" s="40">
        <v>731.28</v>
      </c>
      <c r="C1585" s="57" t="s">
        <v>53</v>
      </c>
      <c r="D1585" s="41">
        <v>20</v>
      </c>
      <c r="E1585" s="37"/>
    </row>
    <row r="1586" spans="1:5">
      <c r="A1586" s="14" t="s">
        <v>2794</v>
      </c>
      <c r="B1586" s="40">
        <v>731.92</v>
      </c>
      <c r="C1586" s="57" t="s">
        <v>56</v>
      </c>
      <c r="D1586" s="41">
        <v>24</v>
      </c>
      <c r="E1586" s="37"/>
    </row>
    <row r="1587" spans="1:5">
      <c r="A1587" s="14" t="s">
        <v>2794</v>
      </c>
      <c r="B1587" s="40">
        <v>731.9</v>
      </c>
      <c r="C1587" s="57" t="s">
        <v>56</v>
      </c>
      <c r="D1587" s="41">
        <v>31</v>
      </c>
      <c r="E1587" s="37"/>
    </row>
    <row r="1588" spans="1:5">
      <c r="A1588" s="14" t="s">
        <v>2794</v>
      </c>
      <c r="B1588" s="40">
        <v>731.88</v>
      </c>
      <c r="C1588" s="57" t="s">
        <v>56</v>
      </c>
      <c r="D1588" s="41">
        <v>20</v>
      </c>
      <c r="E1588" s="37"/>
    </row>
    <row r="1589" spans="1:5">
      <c r="A1589" s="14" t="s">
        <v>2794</v>
      </c>
      <c r="B1589" s="40">
        <v>731.86</v>
      </c>
      <c r="C1589" s="57" t="s">
        <v>56</v>
      </c>
      <c r="D1589" s="41">
        <v>29</v>
      </c>
      <c r="E1589" s="37"/>
    </row>
    <row r="1590" spans="1:5">
      <c r="A1590" s="14" t="s">
        <v>2794</v>
      </c>
      <c r="B1590" s="40">
        <v>731.84</v>
      </c>
      <c r="C1590" s="57" t="s">
        <v>56</v>
      </c>
      <c r="D1590" s="41">
        <v>27</v>
      </c>
      <c r="E1590" s="37"/>
    </row>
    <row r="1591" spans="1:5">
      <c r="A1591" s="14" t="s">
        <v>2794</v>
      </c>
      <c r="B1591" s="40">
        <v>731.82</v>
      </c>
      <c r="C1591" s="57" t="s">
        <v>56</v>
      </c>
      <c r="D1591" s="41">
        <v>31</v>
      </c>
      <c r="E1591" s="37"/>
    </row>
    <row r="1592" spans="1:5">
      <c r="A1592" s="14" t="s">
        <v>2794</v>
      </c>
      <c r="B1592" s="40">
        <v>731.8</v>
      </c>
      <c r="C1592" s="57" t="s">
        <v>56</v>
      </c>
      <c r="D1592" s="41">
        <v>24</v>
      </c>
      <c r="E1592" s="37"/>
    </row>
    <row r="1593" spans="1:5">
      <c r="A1593" s="14" t="s">
        <v>2794</v>
      </c>
      <c r="B1593" s="40">
        <v>731.78</v>
      </c>
      <c r="C1593" s="57" t="s">
        <v>56</v>
      </c>
      <c r="D1593" s="41">
        <v>20</v>
      </c>
      <c r="E1593" s="37"/>
    </row>
    <row r="1594" spans="1:5">
      <c r="A1594" s="14" t="s">
        <v>2794</v>
      </c>
      <c r="B1594" s="40">
        <v>731.76</v>
      </c>
      <c r="C1594" s="57" t="s">
        <v>56</v>
      </c>
      <c r="D1594" s="41">
        <v>33</v>
      </c>
      <c r="E1594" s="37"/>
    </row>
    <row r="1595" spans="1:5">
      <c r="A1595" s="14" t="s">
        <v>2794</v>
      </c>
      <c r="B1595" s="40">
        <v>731.74</v>
      </c>
      <c r="C1595" s="57" t="s">
        <v>56</v>
      </c>
      <c r="D1595" s="41">
        <v>29</v>
      </c>
      <c r="E1595" s="37"/>
    </row>
    <row r="1596" spans="1:5">
      <c r="A1596" s="14" t="s">
        <v>2794</v>
      </c>
      <c r="B1596" s="40">
        <v>731.72</v>
      </c>
      <c r="C1596" s="57" t="s">
        <v>56</v>
      </c>
      <c r="D1596" s="41">
        <v>33</v>
      </c>
      <c r="E1596" s="37"/>
    </row>
    <row r="1597" spans="1:5">
      <c r="A1597" s="14" t="s">
        <v>2794</v>
      </c>
      <c r="B1597" s="40">
        <v>731.7</v>
      </c>
      <c r="C1597" s="57" t="s">
        <v>56</v>
      </c>
      <c r="D1597" s="41">
        <v>18</v>
      </c>
      <c r="E1597" s="37"/>
    </row>
    <row r="1598" spans="1:5">
      <c r="A1598" s="14" t="s">
        <v>2794</v>
      </c>
      <c r="B1598" s="40">
        <v>731.68</v>
      </c>
      <c r="C1598" s="57" t="s">
        <v>56</v>
      </c>
      <c r="D1598" s="41">
        <v>22</v>
      </c>
      <c r="E1598" s="37"/>
    </row>
    <row r="1599" spans="1:5">
      <c r="A1599" s="14" t="s">
        <v>2794</v>
      </c>
      <c r="B1599" s="40">
        <v>731.66</v>
      </c>
      <c r="C1599" s="57" t="s">
        <v>56</v>
      </c>
      <c r="D1599" s="41">
        <v>20</v>
      </c>
      <c r="E1599" s="37"/>
    </row>
    <row r="1600" spans="1:5">
      <c r="A1600" s="14" t="s">
        <v>2794</v>
      </c>
      <c r="B1600" s="40">
        <v>731.64</v>
      </c>
      <c r="C1600" s="57" t="s">
        <v>56</v>
      </c>
      <c r="D1600" s="41">
        <v>24</v>
      </c>
      <c r="E1600" s="37"/>
    </row>
    <row r="1601" spans="1:5">
      <c r="A1601" s="14" t="s">
        <v>2794</v>
      </c>
      <c r="B1601" s="40">
        <v>731.62</v>
      </c>
      <c r="C1601" s="57" t="s">
        <v>56</v>
      </c>
      <c r="D1601" s="41">
        <v>20</v>
      </c>
      <c r="E1601" s="37"/>
    </row>
    <row r="1602" spans="1:5">
      <c r="A1602" s="14" t="s">
        <v>2794</v>
      </c>
      <c r="B1602" s="40">
        <v>731.6</v>
      </c>
      <c r="C1602" s="57" t="s">
        <v>56</v>
      </c>
      <c r="D1602" s="41">
        <v>31</v>
      </c>
      <c r="E1602" s="37"/>
    </row>
    <row r="1603" spans="1:5">
      <c r="A1603" s="14" t="s">
        <v>2794</v>
      </c>
      <c r="B1603" s="40">
        <v>731.58</v>
      </c>
      <c r="C1603" s="57" t="s">
        <v>56</v>
      </c>
      <c r="D1603" s="41">
        <v>24</v>
      </c>
      <c r="E1603" s="37"/>
    </row>
    <row r="1604" spans="1:5">
      <c r="A1604" s="14" t="s">
        <v>2794</v>
      </c>
      <c r="B1604" s="40">
        <v>731.56</v>
      </c>
      <c r="C1604" s="57" t="s">
        <v>56</v>
      </c>
      <c r="D1604" s="41">
        <v>35</v>
      </c>
      <c r="E1604" s="37"/>
    </row>
    <row r="1605" spans="1:5">
      <c r="A1605" s="14" t="s">
        <v>2794</v>
      </c>
      <c r="B1605" s="40">
        <v>731.54</v>
      </c>
      <c r="C1605" s="57" t="s">
        <v>56</v>
      </c>
      <c r="D1605" s="41">
        <v>29</v>
      </c>
      <c r="E1605" s="37"/>
    </row>
    <row r="1606" spans="1:5">
      <c r="A1606" s="14" t="s">
        <v>2794</v>
      </c>
      <c r="B1606" s="40">
        <v>731.52</v>
      </c>
      <c r="C1606" s="57" t="s">
        <v>56</v>
      </c>
      <c r="D1606" s="41">
        <v>33</v>
      </c>
      <c r="E1606" s="37"/>
    </row>
    <row r="1607" spans="1:5">
      <c r="A1607" s="14" t="s">
        <v>2794</v>
      </c>
      <c r="B1607" s="40">
        <v>731.5</v>
      </c>
      <c r="C1607" s="56" t="s">
        <v>56</v>
      </c>
      <c r="D1607" s="41">
        <v>41</v>
      </c>
      <c r="E1607" s="37"/>
    </row>
    <row r="1608" spans="1:5">
      <c r="A1608" s="14" t="s">
        <v>2794</v>
      </c>
      <c r="B1608" s="40">
        <v>731.48</v>
      </c>
      <c r="C1608" s="56" t="s">
        <v>56</v>
      </c>
      <c r="D1608" s="41">
        <v>16</v>
      </c>
      <c r="E1608" s="37"/>
    </row>
    <row r="1609" spans="1:5">
      <c r="A1609" s="14" t="s">
        <v>2794</v>
      </c>
      <c r="B1609" s="40">
        <v>731.46</v>
      </c>
      <c r="C1609" s="56" t="s">
        <v>56</v>
      </c>
      <c r="D1609" s="41">
        <v>20</v>
      </c>
      <c r="E1609" s="37"/>
    </row>
    <row r="1610" spans="1:5">
      <c r="A1610" s="14" t="s">
        <v>2794</v>
      </c>
      <c r="B1610" s="40">
        <v>731.44</v>
      </c>
      <c r="C1610" s="56" t="s">
        <v>56</v>
      </c>
      <c r="D1610" s="41">
        <v>31</v>
      </c>
      <c r="E1610" s="37"/>
    </row>
    <row r="1611" spans="1:5">
      <c r="A1611" s="14" t="s">
        <v>2794</v>
      </c>
      <c r="B1611" s="40">
        <v>731.42</v>
      </c>
      <c r="C1611" s="56" t="s">
        <v>56</v>
      </c>
      <c r="D1611" s="41">
        <v>24</v>
      </c>
      <c r="E1611" s="37"/>
    </row>
    <row r="1612" spans="1:5">
      <c r="A1612" s="14" t="s">
        <v>2794</v>
      </c>
      <c r="B1612" s="40">
        <v>731.4</v>
      </c>
      <c r="C1612" s="56" t="s">
        <v>56</v>
      </c>
      <c r="D1612" s="41">
        <v>31</v>
      </c>
      <c r="E1612" s="37"/>
    </row>
    <row r="1613" spans="1:5">
      <c r="A1613" s="14" t="s">
        <v>2794</v>
      </c>
      <c r="B1613" s="40">
        <v>731.38</v>
      </c>
      <c r="C1613" s="56" t="s">
        <v>56</v>
      </c>
      <c r="D1613" s="41">
        <v>41</v>
      </c>
      <c r="E1613" s="37"/>
    </row>
    <row r="1614" spans="1:5">
      <c r="A1614" s="14" t="s">
        <v>2794</v>
      </c>
      <c r="B1614" s="40">
        <v>731.36</v>
      </c>
      <c r="C1614" s="56" t="s">
        <v>56</v>
      </c>
      <c r="D1614" s="41">
        <v>37</v>
      </c>
      <c r="E1614" s="37"/>
    </row>
    <row r="1615" spans="1:5">
      <c r="A1615" s="14" t="s">
        <v>2794</v>
      </c>
      <c r="B1615" s="40">
        <v>731.34</v>
      </c>
      <c r="C1615" s="56" t="s">
        <v>56</v>
      </c>
      <c r="D1615" s="41">
        <v>33</v>
      </c>
      <c r="E1615" s="37"/>
    </row>
    <row r="1616" spans="1:5">
      <c r="A1616" s="14" t="s">
        <v>2794</v>
      </c>
      <c r="B1616" s="40">
        <v>731.32</v>
      </c>
      <c r="C1616" s="56" t="s">
        <v>56</v>
      </c>
      <c r="D1616" s="41">
        <v>29</v>
      </c>
      <c r="E1616" s="37"/>
    </row>
    <row r="1617" spans="1:5">
      <c r="A1617" s="14" t="s">
        <v>2794</v>
      </c>
      <c r="B1617" s="40">
        <v>731.3</v>
      </c>
      <c r="C1617" s="56" t="s">
        <v>56</v>
      </c>
      <c r="D1617" s="41">
        <v>20</v>
      </c>
      <c r="E1617" s="37"/>
    </row>
    <row r="1618" spans="1:5">
      <c r="A1618" s="14" t="s">
        <v>2794</v>
      </c>
      <c r="B1618" s="40">
        <v>731.28</v>
      </c>
      <c r="C1618" s="57" t="s">
        <v>56</v>
      </c>
      <c r="D1618" s="41">
        <v>24</v>
      </c>
      <c r="E1618" s="37"/>
    </row>
    <row r="1619" spans="1:5">
      <c r="A1619" s="14" t="s">
        <v>2795</v>
      </c>
      <c r="B1619" s="40">
        <v>727.9</v>
      </c>
      <c r="C1619" s="57" t="s">
        <v>56</v>
      </c>
      <c r="D1619" s="41">
        <v>31</v>
      </c>
      <c r="E1619" s="37"/>
    </row>
    <row r="1620" spans="1:5">
      <c r="A1620" s="14" t="s">
        <v>2795</v>
      </c>
      <c r="B1620" s="40">
        <v>727.88</v>
      </c>
      <c r="C1620" s="57" t="s">
        <v>56</v>
      </c>
      <c r="D1620" s="41">
        <v>41</v>
      </c>
      <c r="E1620" s="37"/>
    </row>
    <row r="1621" spans="1:5">
      <c r="A1621" s="14" t="s">
        <v>2795</v>
      </c>
      <c r="B1621" s="40">
        <v>727.84</v>
      </c>
      <c r="C1621" s="57" t="s">
        <v>56</v>
      </c>
      <c r="D1621" s="41">
        <v>45</v>
      </c>
      <c r="E1621" s="37"/>
    </row>
    <row r="1622" spans="1:5">
      <c r="A1622" s="14" t="s">
        <v>2795</v>
      </c>
      <c r="B1622" s="40">
        <v>727.82</v>
      </c>
      <c r="C1622" s="57" t="s">
        <v>56</v>
      </c>
      <c r="D1622" s="41">
        <v>24</v>
      </c>
      <c r="E1622" s="37"/>
    </row>
    <row r="1623" spans="1:5">
      <c r="A1623" s="14" t="s">
        <v>2795</v>
      </c>
      <c r="B1623" s="40">
        <v>727.8</v>
      </c>
      <c r="C1623" s="57" t="s">
        <v>56</v>
      </c>
      <c r="D1623" s="41">
        <v>35</v>
      </c>
      <c r="E1623" s="37"/>
    </row>
    <row r="1624" spans="1:5">
      <c r="A1624" s="14" t="s">
        <v>2795</v>
      </c>
      <c r="B1624" s="40">
        <v>727.78</v>
      </c>
      <c r="C1624" s="57" t="s">
        <v>56</v>
      </c>
      <c r="D1624" s="41">
        <v>51</v>
      </c>
      <c r="E1624" s="37"/>
    </row>
    <row r="1625" spans="1:5">
      <c r="A1625" s="14" t="s">
        <v>2795</v>
      </c>
      <c r="B1625" s="40">
        <v>727.76</v>
      </c>
      <c r="C1625" s="57" t="s">
        <v>56</v>
      </c>
      <c r="D1625" s="41">
        <v>41</v>
      </c>
      <c r="E1625" s="37"/>
    </row>
    <row r="1626" spans="1:5">
      <c r="A1626" s="14" t="s">
        <v>2795</v>
      </c>
      <c r="B1626" s="40">
        <v>727.76</v>
      </c>
      <c r="C1626" s="57" t="s">
        <v>56</v>
      </c>
      <c r="D1626" s="41">
        <v>61</v>
      </c>
      <c r="E1626" s="37"/>
    </row>
    <row r="1627" spans="1:5">
      <c r="A1627" s="14" t="s">
        <v>2795</v>
      </c>
      <c r="B1627" s="40">
        <v>727.74</v>
      </c>
      <c r="C1627" s="57" t="s">
        <v>56</v>
      </c>
      <c r="D1627" s="41">
        <v>43</v>
      </c>
      <c r="E1627" s="37"/>
    </row>
    <row r="1628" spans="1:5">
      <c r="A1628" s="14" t="s">
        <v>2795</v>
      </c>
      <c r="B1628" s="40">
        <v>727.72</v>
      </c>
      <c r="C1628" s="57" t="s">
        <v>56</v>
      </c>
      <c r="D1628" s="41">
        <v>49</v>
      </c>
      <c r="E1628" s="37"/>
    </row>
    <row r="1629" spans="1:5">
      <c r="A1629" s="14" t="s">
        <v>2795</v>
      </c>
      <c r="B1629" s="40">
        <v>727.7</v>
      </c>
      <c r="C1629" s="56" t="s">
        <v>56</v>
      </c>
      <c r="D1629" s="41">
        <v>24</v>
      </c>
      <c r="E1629" s="37"/>
    </row>
    <row r="1630" spans="1:5">
      <c r="A1630" s="14" t="s">
        <v>2795</v>
      </c>
      <c r="B1630" s="40">
        <v>727.68</v>
      </c>
      <c r="C1630" s="56" t="s">
        <v>56</v>
      </c>
      <c r="D1630" s="41">
        <v>51</v>
      </c>
      <c r="E1630" s="37"/>
    </row>
    <row r="1631" spans="1:5">
      <c r="A1631" s="14" t="s">
        <v>2795</v>
      </c>
      <c r="B1631" s="40">
        <v>727.66</v>
      </c>
      <c r="C1631" s="56" t="s">
        <v>56</v>
      </c>
      <c r="D1631" s="41">
        <v>49</v>
      </c>
      <c r="E1631" s="37"/>
    </row>
    <row r="1632" spans="1:5">
      <c r="A1632" s="14" t="s">
        <v>2795</v>
      </c>
      <c r="B1632" s="40">
        <v>727.64</v>
      </c>
      <c r="C1632" s="56" t="s">
        <v>56</v>
      </c>
      <c r="D1632" s="41">
        <v>47</v>
      </c>
      <c r="E1632" s="37"/>
    </row>
    <row r="1633" spans="1:5">
      <c r="A1633" s="14" t="s">
        <v>2795</v>
      </c>
      <c r="B1633" s="40">
        <v>727.62</v>
      </c>
      <c r="C1633" s="56" t="s">
        <v>56</v>
      </c>
      <c r="D1633" s="41">
        <v>51</v>
      </c>
      <c r="E1633" s="37"/>
    </row>
    <row r="1634" spans="1:5">
      <c r="A1634" s="14" t="s">
        <v>2795</v>
      </c>
      <c r="B1634" s="40">
        <v>727.6</v>
      </c>
      <c r="C1634" s="56" t="s">
        <v>56</v>
      </c>
      <c r="D1634" s="41">
        <v>51</v>
      </c>
      <c r="E1634" s="37"/>
    </row>
    <row r="1635" spans="1:5">
      <c r="A1635" s="14" t="s">
        <v>2795</v>
      </c>
      <c r="B1635" s="40">
        <v>727.58</v>
      </c>
      <c r="C1635" s="56" t="s">
        <v>56</v>
      </c>
      <c r="D1635" s="41">
        <v>43</v>
      </c>
      <c r="E1635" s="37"/>
    </row>
    <row r="1636" spans="1:5">
      <c r="A1636" s="14" t="s">
        <v>2795</v>
      </c>
      <c r="B1636" s="40">
        <v>727.56</v>
      </c>
      <c r="C1636" s="56" t="s">
        <v>56</v>
      </c>
      <c r="D1636" s="41">
        <v>41</v>
      </c>
      <c r="E1636" s="37"/>
    </row>
    <row r="1637" spans="1:5">
      <c r="A1637" s="14" t="s">
        <v>2795</v>
      </c>
      <c r="B1637" s="40">
        <v>727.54</v>
      </c>
      <c r="C1637" s="56" t="s">
        <v>56</v>
      </c>
      <c r="D1637" s="41">
        <v>37</v>
      </c>
      <c r="E1637" s="37"/>
    </row>
    <row r="1638" spans="1:5">
      <c r="A1638" s="14" t="s">
        <v>2795</v>
      </c>
      <c r="B1638" s="40">
        <v>727.52</v>
      </c>
      <c r="C1638" s="56" t="s">
        <v>56</v>
      </c>
      <c r="D1638" s="41">
        <v>31</v>
      </c>
      <c r="E1638" s="37"/>
    </row>
    <row r="1639" spans="1:5">
      <c r="A1639" s="14" t="s">
        <v>2795</v>
      </c>
      <c r="B1639" s="40">
        <v>727.5</v>
      </c>
      <c r="C1639" s="56" t="s">
        <v>56</v>
      </c>
      <c r="D1639" s="41">
        <v>41</v>
      </c>
      <c r="E1639" s="37"/>
    </row>
    <row r="1640" spans="1:5">
      <c r="A1640" s="14" t="s">
        <v>2796</v>
      </c>
      <c r="B1640" s="40">
        <v>727.9</v>
      </c>
      <c r="C1640" s="56" t="s">
        <v>53</v>
      </c>
      <c r="D1640" s="41">
        <v>43</v>
      </c>
      <c r="E1640" s="37"/>
    </row>
    <row r="1641" spans="1:5">
      <c r="A1641" s="14" t="s">
        <v>2796</v>
      </c>
      <c r="B1641" s="40">
        <v>727.88</v>
      </c>
      <c r="C1641" s="56" t="s">
        <v>53</v>
      </c>
      <c r="D1641" s="41">
        <v>61</v>
      </c>
      <c r="E1641" s="37"/>
    </row>
    <row r="1642" spans="1:5">
      <c r="A1642" s="14" t="s">
        <v>2796</v>
      </c>
      <c r="B1642" s="40">
        <v>727.84</v>
      </c>
      <c r="C1642" s="56" t="s">
        <v>53</v>
      </c>
      <c r="D1642" s="41">
        <v>41</v>
      </c>
      <c r="E1642" s="37"/>
    </row>
    <row r="1643" spans="1:5">
      <c r="A1643" s="14" t="s">
        <v>2796</v>
      </c>
      <c r="B1643" s="40">
        <v>727.82</v>
      </c>
      <c r="C1643" s="56" t="s">
        <v>53</v>
      </c>
      <c r="D1643" s="41">
        <v>55</v>
      </c>
      <c r="E1643" s="37"/>
    </row>
    <row r="1644" spans="1:5">
      <c r="A1644" s="14" t="s">
        <v>2796</v>
      </c>
      <c r="B1644" s="40">
        <v>727.8</v>
      </c>
      <c r="C1644" s="56" t="s">
        <v>53</v>
      </c>
      <c r="D1644" s="41">
        <v>47</v>
      </c>
      <c r="E1644" s="37"/>
    </row>
    <row r="1645" spans="1:5">
      <c r="A1645" s="14" t="s">
        <v>2796</v>
      </c>
      <c r="B1645" s="40">
        <v>727.78</v>
      </c>
      <c r="C1645" s="57" t="s">
        <v>53</v>
      </c>
      <c r="D1645" s="41">
        <v>45</v>
      </c>
      <c r="E1645" s="37"/>
    </row>
    <row r="1646" spans="1:5">
      <c r="A1646" s="14" t="s">
        <v>2796</v>
      </c>
      <c r="B1646" s="40">
        <v>727.76</v>
      </c>
      <c r="C1646" s="57" t="s">
        <v>53</v>
      </c>
      <c r="D1646" s="41">
        <v>41</v>
      </c>
      <c r="E1646" s="37"/>
    </row>
    <row r="1647" spans="1:5">
      <c r="A1647" s="14" t="s">
        <v>2796</v>
      </c>
      <c r="B1647" s="40">
        <v>727.76</v>
      </c>
      <c r="C1647" s="57" t="s">
        <v>53</v>
      </c>
      <c r="D1647" s="41">
        <v>31</v>
      </c>
      <c r="E1647" s="37"/>
    </row>
    <row r="1648" spans="1:5">
      <c r="A1648" s="14" t="s">
        <v>2796</v>
      </c>
      <c r="B1648" s="40">
        <v>727.74</v>
      </c>
      <c r="C1648" s="57" t="s">
        <v>53</v>
      </c>
      <c r="D1648" s="41">
        <v>31</v>
      </c>
      <c r="E1648" s="37"/>
    </row>
    <row r="1649" spans="1:5">
      <c r="A1649" s="14" t="s">
        <v>2796</v>
      </c>
      <c r="B1649" s="40">
        <v>727.72</v>
      </c>
      <c r="C1649" s="57" t="s">
        <v>53</v>
      </c>
      <c r="D1649" s="41">
        <v>31</v>
      </c>
      <c r="E1649" s="37"/>
    </row>
    <row r="1650" spans="1:5">
      <c r="A1650" s="14" t="s">
        <v>2796</v>
      </c>
      <c r="B1650" s="40">
        <v>727.7</v>
      </c>
      <c r="C1650" s="57" t="s">
        <v>53</v>
      </c>
      <c r="D1650" s="41">
        <v>45</v>
      </c>
      <c r="E1650" s="37"/>
    </row>
    <row r="1651" spans="1:5">
      <c r="A1651" s="14" t="s">
        <v>2796</v>
      </c>
      <c r="B1651" s="40">
        <v>727.68</v>
      </c>
      <c r="C1651" s="57" t="s">
        <v>53</v>
      </c>
      <c r="D1651" s="41">
        <v>61</v>
      </c>
      <c r="E1651" s="37"/>
    </row>
    <row r="1652" spans="1:5">
      <c r="A1652" s="14" t="s">
        <v>2796</v>
      </c>
      <c r="B1652" s="40">
        <v>727.66</v>
      </c>
      <c r="C1652" s="57" t="s">
        <v>53</v>
      </c>
      <c r="D1652" s="41">
        <v>51</v>
      </c>
      <c r="E1652" s="37"/>
    </row>
    <row r="1653" spans="1:5">
      <c r="A1653" s="14" t="s">
        <v>2796</v>
      </c>
      <c r="B1653" s="40">
        <v>727.64</v>
      </c>
      <c r="C1653" s="57" t="s">
        <v>53</v>
      </c>
      <c r="D1653" s="41">
        <v>41</v>
      </c>
      <c r="E1653" s="37"/>
    </row>
    <row r="1654" spans="1:5">
      <c r="A1654" s="14" t="s">
        <v>2796</v>
      </c>
      <c r="B1654" s="40">
        <v>727.62</v>
      </c>
      <c r="C1654" s="57" t="s">
        <v>53</v>
      </c>
      <c r="D1654" s="41">
        <v>41</v>
      </c>
      <c r="E1654" s="37"/>
    </row>
    <row r="1655" spans="1:5">
      <c r="A1655" s="14" t="s">
        <v>2796</v>
      </c>
      <c r="B1655" s="40">
        <v>727.6</v>
      </c>
      <c r="C1655" s="57" t="s">
        <v>53</v>
      </c>
      <c r="D1655" s="41">
        <v>49</v>
      </c>
      <c r="E1655" s="37"/>
    </row>
    <row r="1656" spans="1:5">
      <c r="A1656" s="14" t="s">
        <v>2796</v>
      </c>
      <c r="B1656" s="40">
        <v>727.58</v>
      </c>
      <c r="C1656" s="57" t="s">
        <v>53</v>
      </c>
      <c r="D1656" s="41">
        <v>45</v>
      </c>
      <c r="E1656" s="37"/>
    </row>
    <row r="1657" spans="1:5">
      <c r="A1657" s="14" t="s">
        <v>2796</v>
      </c>
      <c r="B1657" s="40">
        <v>727.56</v>
      </c>
      <c r="C1657" s="57" t="s">
        <v>53</v>
      </c>
      <c r="D1657" s="41">
        <v>41</v>
      </c>
      <c r="E1657" s="37"/>
    </row>
    <row r="1658" spans="1:5">
      <c r="A1658" s="14" t="s">
        <v>2796</v>
      </c>
      <c r="B1658" s="40">
        <v>727.54</v>
      </c>
      <c r="C1658" s="57" t="s">
        <v>53</v>
      </c>
      <c r="D1658" s="41">
        <v>43</v>
      </c>
      <c r="E1658" s="37"/>
    </row>
    <row r="1659" spans="1:5">
      <c r="A1659" s="14" t="s">
        <v>2796</v>
      </c>
      <c r="B1659" s="40">
        <v>727.52</v>
      </c>
      <c r="C1659" s="57" t="s">
        <v>53</v>
      </c>
      <c r="D1659" s="41">
        <v>39</v>
      </c>
      <c r="E1659" s="37"/>
    </row>
    <row r="1660" spans="1:5">
      <c r="A1660" s="14" t="s">
        <v>2796</v>
      </c>
      <c r="B1660" s="40">
        <v>727.5</v>
      </c>
      <c r="C1660" s="57" t="s">
        <v>53</v>
      </c>
      <c r="D1660" s="41">
        <v>41</v>
      </c>
      <c r="E1660" s="37"/>
    </row>
    <row r="1661" spans="1:5">
      <c r="A1661" s="14" t="s">
        <v>2797</v>
      </c>
      <c r="B1661" s="40">
        <v>727.9</v>
      </c>
      <c r="C1661" s="57" t="s">
        <v>56</v>
      </c>
      <c r="D1661" s="41">
        <v>24</v>
      </c>
      <c r="E1661" s="37"/>
    </row>
    <row r="1662" spans="1:5">
      <c r="A1662" s="14" t="s">
        <v>2797</v>
      </c>
      <c r="B1662" s="40">
        <v>727.88</v>
      </c>
      <c r="C1662" s="57" t="s">
        <v>56</v>
      </c>
      <c r="D1662" s="41">
        <v>43</v>
      </c>
      <c r="E1662" s="37"/>
    </row>
    <row r="1663" spans="1:5">
      <c r="A1663" s="14" t="s">
        <v>2797</v>
      </c>
      <c r="B1663" s="40">
        <v>727.84</v>
      </c>
      <c r="C1663" s="57" t="s">
        <v>56</v>
      </c>
      <c r="D1663" s="41">
        <v>51</v>
      </c>
      <c r="E1663" s="37"/>
    </row>
    <row r="1664" spans="1:5">
      <c r="A1664" s="14" t="s">
        <v>2797</v>
      </c>
      <c r="B1664" s="40">
        <v>727.82</v>
      </c>
      <c r="C1664" s="57" t="s">
        <v>56</v>
      </c>
      <c r="D1664" s="41">
        <v>45</v>
      </c>
      <c r="E1664" s="37"/>
    </row>
    <row r="1665" spans="1:5">
      <c r="A1665" s="14" t="s">
        <v>2797</v>
      </c>
      <c r="B1665" s="40">
        <v>727.8</v>
      </c>
      <c r="C1665" s="57" t="s">
        <v>56</v>
      </c>
      <c r="D1665" s="41">
        <v>43</v>
      </c>
      <c r="E1665" s="37"/>
    </row>
    <row r="1666" spans="1:5">
      <c r="A1666" s="14" t="s">
        <v>2797</v>
      </c>
      <c r="B1666" s="40">
        <v>727.78</v>
      </c>
      <c r="C1666" s="57" t="s">
        <v>56</v>
      </c>
      <c r="D1666" s="41">
        <v>47</v>
      </c>
      <c r="E1666" s="37"/>
    </row>
    <row r="1667" spans="1:5">
      <c r="A1667" s="14" t="s">
        <v>2797</v>
      </c>
      <c r="B1667" s="40">
        <v>727.76</v>
      </c>
      <c r="C1667" s="57" t="s">
        <v>56</v>
      </c>
      <c r="D1667" s="41">
        <v>41</v>
      </c>
      <c r="E1667" s="37"/>
    </row>
    <row r="1668" spans="1:5">
      <c r="A1668" s="14" t="s">
        <v>2797</v>
      </c>
      <c r="B1668" s="40">
        <v>727.76</v>
      </c>
      <c r="C1668" s="57" t="s">
        <v>56</v>
      </c>
      <c r="D1668" s="41">
        <v>41</v>
      </c>
      <c r="E1668" s="37"/>
    </row>
    <row r="1669" spans="1:5">
      <c r="A1669" s="14" t="s">
        <v>2797</v>
      </c>
      <c r="B1669" s="40">
        <v>727.74</v>
      </c>
      <c r="C1669" s="57" t="s">
        <v>56</v>
      </c>
      <c r="D1669" s="41">
        <v>47</v>
      </c>
      <c r="E1669" s="37"/>
    </row>
    <row r="1670" spans="1:5">
      <c r="A1670" s="14" t="s">
        <v>2797</v>
      </c>
      <c r="B1670" s="40">
        <v>727.72</v>
      </c>
      <c r="C1670" s="57" t="s">
        <v>56</v>
      </c>
      <c r="D1670" s="41">
        <v>51</v>
      </c>
      <c r="E1670" s="37"/>
    </row>
    <row r="1671" spans="1:5">
      <c r="A1671" s="14" t="s">
        <v>2797</v>
      </c>
      <c r="B1671" s="40">
        <v>727.7</v>
      </c>
      <c r="C1671" s="57" t="s">
        <v>56</v>
      </c>
      <c r="D1671" s="41">
        <v>53</v>
      </c>
      <c r="E1671" s="37"/>
    </row>
    <row r="1672" spans="1:5">
      <c r="A1672" s="14" t="s">
        <v>2797</v>
      </c>
      <c r="B1672" s="40">
        <v>727.68</v>
      </c>
      <c r="C1672" s="57" t="s">
        <v>56</v>
      </c>
      <c r="D1672" s="41">
        <v>47</v>
      </c>
      <c r="E1672" s="37"/>
    </row>
    <row r="1673" spans="1:5">
      <c r="A1673" s="14" t="s">
        <v>2797</v>
      </c>
      <c r="B1673" s="40">
        <v>727.66</v>
      </c>
      <c r="C1673" s="57" t="s">
        <v>56</v>
      </c>
      <c r="D1673" s="41">
        <v>41</v>
      </c>
      <c r="E1673" s="37"/>
    </row>
    <row r="1674" spans="1:5">
      <c r="A1674" s="14" t="s">
        <v>2797</v>
      </c>
      <c r="B1674" s="40">
        <v>727.64</v>
      </c>
      <c r="C1674" s="56" t="s">
        <v>56</v>
      </c>
      <c r="D1674" s="41">
        <v>39</v>
      </c>
      <c r="E1674" s="37"/>
    </row>
    <row r="1675" spans="1:5">
      <c r="A1675" s="14" t="s">
        <v>2797</v>
      </c>
      <c r="B1675" s="40">
        <v>727.62</v>
      </c>
      <c r="C1675" s="56" t="s">
        <v>56</v>
      </c>
      <c r="D1675" s="41">
        <v>37</v>
      </c>
      <c r="E1675" s="37"/>
    </row>
    <row r="1676" spans="1:5">
      <c r="A1676" s="14" t="s">
        <v>2797</v>
      </c>
      <c r="B1676" s="40">
        <v>727.6</v>
      </c>
      <c r="C1676" s="56" t="s">
        <v>56</v>
      </c>
      <c r="D1676" s="41">
        <v>53</v>
      </c>
      <c r="E1676" s="37"/>
    </row>
    <row r="1677" spans="1:5">
      <c r="A1677" s="14" t="s">
        <v>2797</v>
      </c>
      <c r="B1677" s="40">
        <v>727.58</v>
      </c>
      <c r="C1677" s="56" t="s">
        <v>56</v>
      </c>
      <c r="D1677" s="41">
        <v>53</v>
      </c>
      <c r="E1677" s="37"/>
    </row>
    <row r="1678" spans="1:5">
      <c r="A1678" s="14" t="s">
        <v>2797</v>
      </c>
      <c r="B1678" s="40">
        <v>727.56</v>
      </c>
      <c r="C1678" s="56" t="s">
        <v>56</v>
      </c>
      <c r="D1678" s="41">
        <v>29</v>
      </c>
      <c r="E1678" s="37"/>
    </row>
    <row r="1679" spans="1:5">
      <c r="A1679" s="14" t="s">
        <v>2797</v>
      </c>
      <c r="B1679" s="40">
        <v>727.54</v>
      </c>
      <c r="C1679" s="56" t="s">
        <v>56</v>
      </c>
      <c r="D1679" s="41">
        <v>51</v>
      </c>
      <c r="E1679" s="37"/>
    </row>
    <row r="1680" spans="1:5">
      <c r="A1680" s="14" t="s">
        <v>2797</v>
      </c>
      <c r="B1680" s="40">
        <v>727.52</v>
      </c>
      <c r="C1680" s="56" t="s">
        <v>56</v>
      </c>
      <c r="D1680" s="41">
        <v>41</v>
      </c>
      <c r="E1680" s="37"/>
    </row>
    <row r="1681" spans="1:5">
      <c r="A1681" s="14" t="s">
        <v>2797</v>
      </c>
      <c r="B1681" s="40">
        <v>727.5</v>
      </c>
      <c r="C1681" s="56" t="s">
        <v>56</v>
      </c>
      <c r="D1681" s="41">
        <v>43</v>
      </c>
      <c r="E1681" s="37"/>
    </row>
    <row r="1682" spans="1:5">
      <c r="A1682" s="14" t="s">
        <v>2798</v>
      </c>
      <c r="B1682" s="40">
        <v>728.5</v>
      </c>
      <c r="C1682" s="56" t="s">
        <v>56</v>
      </c>
      <c r="D1682" s="41">
        <v>41</v>
      </c>
      <c r="E1682" s="37"/>
    </row>
    <row r="1683" spans="1:5">
      <c r="A1683" s="14" t="s">
        <v>2798</v>
      </c>
      <c r="B1683" s="40">
        <v>728.48</v>
      </c>
      <c r="C1683" s="56" t="s">
        <v>56</v>
      </c>
      <c r="D1683" s="41">
        <v>51</v>
      </c>
      <c r="E1683" s="37"/>
    </row>
    <row r="1684" spans="1:5">
      <c r="A1684" s="14" t="s">
        <v>2798</v>
      </c>
      <c r="B1684" s="40">
        <v>728.46</v>
      </c>
      <c r="C1684" s="56" t="s">
        <v>56</v>
      </c>
      <c r="D1684" s="41">
        <v>69</v>
      </c>
      <c r="E1684" s="37"/>
    </row>
    <row r="1685" spans="1:5">
      <c r="A1685" s="14" t="s">
        <v>2798</v>
      </c>
      <c r="B1685" s="40">
        <v>728.44</v>
      </c>
      <c r="C1685" s="56" t="s">
        <v>56</v>
      </c>
      <c r="D1685" s="41">
        <v>51</v>
      </c>
      <c r="E1685" s="37"/>
    </row>
    <row r="1686" spans="1:5">
      <c r="A1686" s="14" t="s">
        <v>2798</v>
      </c>
      <c r="B1686" s="40">
        <v>728.42</v>
      </c>
      <c r="C1686" s="56" t="s">
        <v>56</v>
      </c>
      <c r="D1686" s="41">
        <v>41</v>
      </c>
      <c r="E1686" s="37"/>
    </row>
    <row r="1687" spans="1:5">
      <c r="A1687" s="14" t="s">
        <v>2798</v>
      </c>
      <c r="B1687" s="40">
        <v>728.4</v>
      </c>
      <c r="C1687" s="57" t="s">
        <v>56</v>
      </c>
      <c r="D1687" s="41">
        <v>49</v>
      </c>
      <c r="E1687" s="37"/>
    </row>
    <row r="1688" spans="1:5">
      <c r="A1688" s="14" t="s">
        <v>2798</v>
      </c>
      <c r="B1688" s="40">
        <v>728.38</v>
      </c>
      <c r="C1688" s="57" t="s">
        <v>56</v>
      </c>
      <c r="D1688" s="41">
        <v>61</v>
      </c>
      <c r="E1688" s="37"/>
    </row>
    <row r="1689" spans="1:5">
      <c r="A1689" s="14" t="s">
        <v>2798</v>
      </c>
      <c r="B1689" s="40">
        <v>728.36</v>
      </c>
      <c r="C1689" s="57" t="s">
        <v>56</v>
      </c>
      <c r="D1689" s="41">
        <v>51</v>
      </c>
      <c r="E1689" s="37"/>
    </row>
    <row r="1690" spans="1:5">
      <c r="A1690" s="14" t="s">
        <v>2798</v>
      </c>
      <c r="B1690" s="40">
        <v>728.34</v>
      </c>
      <c r="C1690" s="57" t="s">
        <v>56</v>
      </c>
      <c r="D1690" s="41">
        <v>49</v>
      </c>
      <c r="E1690" s="37"/>
    </row>
    <row r="1691" spans="1:5">
      <c r="A1691" s="14" t="s">
        <v>2798</v>
      </c>
      <c r="B1691" s="40">
        <v>728.32</v>
      </c>
      <c r="C1691" s="57" t="s">
        <v>56</v>
      </c>
      <c r="D1691" s="41">
        <v>51</v>
      </c>
      <c r="E1691" s="37"/>
    </row>
    <row r="1692" spans="1:5">
      <c r="A1692" s="14" t="s">
        <v>2798</v>
      </c>
      <c r="B1692" s="40">
        <v>728.3</v>
      </c>
      <c r="C1692" s="57" t="s">
        <v>56</v>
      </c>
      <c r="D1692" s="41">
        <v>49</v>
      </c>
      <c r="E1692" s="37"/>
    </row>
    <row r="1693" spans="1:5">
      <c r="A1693" s="14" t="s">
        <v>2798</v>
      </c>
      <c r="B1693" s="40">
        <v>728.28</v>
      </c>
      <c r="C1693" s="57" t="s">
        <v>56</v>
      </c>
      <c r="D1693" s="41">
        <v>45</v>
      </c>
      <c r="E1693" s="37"/>
    </row>
    <row r="1694" spans="1:5">
      <c r="A1694" s="14" t="s">
        <v>2798</v>
      </c>
      <c r="B1694" s="40">
        <v>728.26</v>
      </c>
      <c r="C1694" s="57" t="s">
        <v>56</v>
      </c>
      <c r="D1694" s="41">
        <v>71</v>
      </c>
      <c r="E1694" s="37"/>
    </row>
    <row r="1695" spans="1:5">
      <c r="A1695" s="14" t="s">
        <v>2798</v>
      </c>
      <c r="B1695" s="40">
        <v>728.24</v>
      </c>
      <c r="C1695" s="57" t="s">
        <v>56</v>
      </c>
      <c r="D1695" s="41">
        <v>57</v>
      </c>
      <c r="E1695" s="37"/>
    </row>
    <row r="1696" spans="1:5">
      <c r="A1696" s="14" t="s">
        <v>2798</v>
      </c>
      <c r="B1696" s="40">
        <v>728.22</v>
      </c>
      <c r="C1696" s="57" t="s">
        <v>56</v>
      </c>
      <c r="D1696" s="41">
        <v>61</v>
      </c>
      <c r="E1696" s="37"/>
    </row>
    <row r="1697" spans="1:5">
      <c r="A1697" s="14" t="s">
        <v>2798</v>
      </c>
      <c r="B1697" s="40">
        <v>728.2</v>
      </c>
      <c r="C1697" s="57" t="s">
        <v>56</v>
      </c>
      <c r="D1697" s="41">
        <v>71</v>
      </c>
      <c r="E1697" s="37"/>
    </row>
    <row r="1698" spans="1:5">
      <c r="A1698" s="14" t="s">
        <v>2798</v>
      </c>
      <c r="B1698" s="40">
        <v>728.18</v>
      </c>
      <c r="C1698" s="57" t="s">
        <v>56</v>
      </c>
      <c r="D1698" s="41">
        <v>61</v>
      </c>
      <c r="E1698" s="37"/>
    </row>
    <row r="1699" spans="1:5">
      <c r="A1699" s="14" t="s">
        <v>2798</v>
      </c>
      <c r="B1699" s="40">
        <v>728.16</v>
      </c>
      <c r="C1699" s="57" t="s">
        <v>56</v>
      </c>
      <c r="D1699" s="41">
        <v>51</v>
      </c>
      <c r="E1699" s="37"/>
    </row>
    <row r="1700" spans="1:5">
      <c r="A1700" s="14" t="s">
        <v>2798</v>
      </c>
      <c r="B1700" s="40">
        <v>728.14</v>
      </c>
      <c r="C1700" s="57" t="s">
        <v>56</v>
      </c>
      <c r="D1700" s="41">
        <v>61</v>
      </c>
      <c r="E1700" s="37"/>
    </row>
    <row r="1701" spans="1:5">
      <c r="A1701" s="14" t="s">
        <v>2798</v>
      </c>
      <c r="B1701" s="40">
        <v>728.12</v>
      </c>
      <c r="C1701" s="57" t="s">
        <v>56</v>
      </c>
      <c r="D1701" s="41">
        <v>41</v>
      </c>
      <c r="E1701" s="37"/>
    </row>
    <row r="1702" spans="1:5">
      <c r="A1702" s="14" t="s">
        <v>2798</v>
      </c>
      <c r="B1702" s="40">
        <v>728.1</v>
      </c>
      <c r="C1702" s="57" t="s">
        <v>56</v>
      </c>
      <c r="D1702" s="41">
        <v>49</v>
      </c>
      <c r="E1702" s="37"/>
    </row>
    <row r="1703" spans="1:5">
      <c r="A1703" s="14" t="s">
        <v>2798</v>
      </c>
      <c r="B1703" s="40">
        <v>728.08</v>
      </c>
      <c r="C1703" s="57" t="s">
        <v>56</v>
      </c>
      <c r="D1703" s="41">
        <v>82</v>
      </c>
      <c r="E1703" s="37"/>
    </row>
    <row r="1704" spans="1:5">
      <c r="A1704" s="14" t="s">
        <v>2798</v>
      </c>
      <c r="B1704" s="40">
        <v>728.06</v>
      </c>
      <c r="C1704" s="57" t="s">
        <v>56</v>
      </c>
      <c r="D1704" s="41">
        <v>71</v>
      </c>
      <c r="E1704" s="37"/>
    </row>
    <row r="1705" spans="1:5">
      <c r="A1705" s="14" t="s">
        <v>2799</v>
      </c>
      <c r="B1705" s="40">
        <v>728.5</v>
      </c>
      <c r="C1705" s="57" t="s">
        <v>53</v>
      </c>
      <c r="D1705" s="41">
        <v>45</v>
      </c>
      <c r="E1705" s="37"/>
    </row>
    <row r="1706" spans="1:5">
      <c r="A1706" s="14" t="s">
        <v>2799</v>
      </c>
      <c r="B1706" s="40">
        <v>728.48</v>
      </c>
      <c r="C1706" s="57" t="s">
        <v>53</v>
      </c>
      <c r="D1706" s="41">
        <v>51</v>
      </c>
      <c r="E1706" s="37"/>
    </row>
    <row r="1707" spans="1:5">
      <c r="A1707" s="14" t="s">
        <v>2799</v>
      </c>
      <c r="B1707" s="40">
        <v>728.46</v>
      </c>
      <c r="C1707" s="57" t="s">
        <v>53</v>
      </c>
      <c r="D1707" s="41">
        <v>82</v>
      </c>
      <c r="E1707" s="37"/>
    </row>
    <row r="1708" spans="1:5">
      <c r="A1708" s="14" t="s">
        <v>2799</v>
      </c>
      <c r="B1708" s="40">
        <v>728.44</v>
      </c>
      <c r="C1708" s="57" t="s">
        <v>53</v>
      </c>
      <c r="D1708" s="41">
        <v>71</v>
      </c>
      <c r="E1708" s="37"/>
    </row>
    <row r="1709" spans="1:5">
      <c r="A1709" s="14" t="s">
        <v>2799</v>
      </c>
      <c r="B1709" s="40">
        <v>728.42</v>
      </c>
      <c r="C1709" s="57" t="s">
        <v>53</v>
      </c>
      <c r="D1709" s="41">
        <v>45</v>
      </c>
      <c r="E1709" s="37"/>
    </row>
    <row r="1710" spans="1:5">
      <c r="A1710" s="14" t="s">
        <v>2799</v>
      </c>
      <c r="B1710" s="40">
        <v>728.4</v>
      </c>
      <c r="C1710" s="57" t="s">
        <v>53</v>
      </c>
      <c r="D1710" s="41">
        <v>41</v>
      </c>
      <c r="E1710" s="37"/>
    </row>
    <row r="1711" spans="1:5">
      <c r="A1711" s="14" t="s">
        <v>2799</v>
      </c>
      <c r="B1711" s="40">
        <v>728.38</v>
      </c>
      <c r="C1711" s="57" t="s">
        <v>53</v>
      </c>
      <c r="D1711" s="41">
        <v>61</v>
      </c>
      <c r="E1711" s="37"/>
    </row>
    <row r="1712" spans="1:5">
      <c r="A1712" s="14" t="s">
        <v>2799</v>
      </c>
      <c r="B1712" s="40">
        <v>728.36</v>
      </c>
      <c r="C1712" s="57" t="s">
        <v>53</v>
      </c>
      <c r="D1712" s="41">
        <v>51</v>
      </c>
      <c r="E1712" s="37"/>
    </row>
    <row r="1713" spans="1:5">
      <c r="A1713" s="14" t="s">
        <v>2799</v>
      </c>
      <c r="B1713" s="40">
        <v>728.34</v>
      </c>
      <c r="C1713" s="57" t="s">
        <v>53</v>
      </c>
      <c r="D1713" s="41">
        <v>78</v>
      </c>
      <c r="E1713" s="37"/>
    </row>
    <row r="1714" spans="1:5">
      <c r="A1714" s="14" t="s">
        <v>2799</v>
      </c>
      <c r="B1714" s="40">
        <v>728.32</v>
      </c>
      <c r="C1714" s="57" t="s">
        <v>53</v>
      </c>
      <c r="D1714" s="41">
        <v>67</v>
      </c>
      <c r="E1714" s="37"/>
    </row>
    <row r="1715" spans="1:5">
      <c r="A1715" s="14" t="s">
        <v>2799</v>
      </c>
      <c r="B1715" s="40">
        <v>728.3</v>
      </c>
      <c r="C1715" s="57" t="s">
        <v>53</v>
      </c>
      <c r="D1715" s="41">
        <v>69</v>
      </c>
      <c r="E1715" s="37"/>
    </row>
    <row r="1716" spans="1:5">
      <c r="A1716" s="14" t="s">
        <v>2799</v>
      </c>
      <c r="B1716" s="40">
        <v>728.28</v>
      </c>
      <c r="C1716" s="57" t="s">
        <v>53</v>
      </c>
      <c r="D1716" s="41">
        <v>61</v>
      </c>
      <c r="E1716" s="37"/>
    </row>
    <row r="1717" spans="1:5">
      <c r="A1717" s="14" t="s">
        <v>2799</v>
      </c>
      <c r="B1717" s="40">
        <v>728.26</v>
      </c>
      <c r="C1717" s="57" t="s">
        <v>53</v>
      </c>
      <c r="D1717" s="41">
        <v>57</v>
      </c>
      <c r="E1717" s="37"/>
    </row>
    <row r="1718" spans="1:5">
      <c r="A1718" s="14" t="s">
        <v>2799</v>
      </c>
      <c r="B1718" s="40">
        <v>728.24</v>
      </c>
      <c r="C1718" s="57" t="s">
        <v>53</v>
      </c>
      <c r="D1718" s="41">
        <v>51</v>
      </c>
      <c r="E1718" s="37"/>
    </row>
    <row r="1719" spans="1:5">
      <c r="A1719" s="14" t="s">
        <v>2799</v>
      </c>
      <c r="B1719" s="40">
        <v>728.22</v>
      </c>
      <c r="C1719" s="57" t="s">
        <v>53</v>
      </c>
      <c r="D1719" s="41">
        <v>61</v>
      </c>
      <c r="E1719" s="37"/>
    </row>
    <row r="1720" spans="1:5">
      <c r="A1720" s="14" t="s">
        <v>2799</v>
      </c>
      <c r="B1720" s="40">
        <v>728.2</v>
      </c>
      <c r="C1720" s="57" t="s">
        <v>53</v>
      </c>
      <c r="D1720" s="41">
        <v>82</v>
      </c>
      <c r="E1720" s="37"/>
    </row>
    <row r="1721" spans="1:5">
      <c r="A1721" s="14" t="s">
        <v>2799</v>
      </c>
      <c r="B1721" s="40">
        <v>728.18</v>
      </c>
      <c r="C1721" s="57" t="s">
        <v>53</v>
      </c>
      <c r="D1721" s="41">
        <v>49</v>
      </c>
      <c r="E1721" s="37"/>
    </row>
    <row r="1722" spans="1:5">
      <c r="A1722" s="14" t="s">
        <v>2799</v>
      </c>
      <c r="B1722" s="40">
        <v>728.16</v>
      </c>
      <c r="C1722" s="57" t="s">
        <v>53</v>
      </c>
      <c r="D1722" s="41">
        <v>41</v>
      </c>
      <c r="E1722" s="37"/>
    </row>
    <row r="1723" spans="1:5">
      <c r="A1723" s="14" t="s">
        <v>2799</v>
      </c>
      <c r="B1723" s="40">
        <v>728.14</v>
      </c>
      <c r="C1723" s="57" t="s">
        <v>53</v>
      </c>
      <c r="D1723" s="41">
        <v>51</v>
      </c>
      <c r="E1723" s="37"/>
    </row>
    <row r="1724" spans="1:5">
      <c r="A1724" s="14" t="s">
        <v>2799</v>
      </c>
      <c r="B1724" s="40">
        <v>728.12</v>
      </c>
      <c r="C1724" s="57" t="s">
        <v>53</v>
      </c>
      <c r="D1724" s="41">
        <v>41</v>
      </c>
      <c r="E1724" s="37"/>
    </row>
    <row r="1725" spans="1:5">
      <c r="A1725" s="14" t="s">
        <v>2799</v>
      </c>
      <c r="B1725" s="40">
        <v>728.1</v>
      </c>
      <c r="C1725" s="57" t="s">
        <v>53</v>
      </c>
      <c r="D1725" s="41">
        <v>71</v>
      </c>
      <c r="E1725" s="37"/>
    </row>
    <row r="1726" spans="1:5">
      <c r="A1726" s="14" t="s">
        <v>2799</v>
      </c>
      <c r="B1726" s="40">
        <v>728.08</v>
      </c>
      <c r="C1726" s="57" t="s">
        <v>53</v>
      </c>
      <c r="D1726" s="41">
        <v>45</v>
      </c>
      <c r="E1726" s="37"/>
    </row>
    <row r="1727" spans="1:5">
      <c r="A1727" s="14" t="s">
        <v>2799</v>
      </c>
      <c r="B1727" s="40">
        <v>728.06</v>
      </c>
      <c r="C1727" s="57" t="s">
        <v>53</v>
      </c>
      <c r="D1727" s="41">
        <v>69</v>
      </c>
      <c r="E1727" s="37"/>
    </row>
    <row r="1728" spans="1:5">
      <c r="A1728" s="14" t="s">
        <v>2800</v>
      </c>
      <c r="B1728" s="40">
        <v>728.5</v>
      </c>
      <c r="C1728" s="56" t="s">
        <v>56</v>
      </c>
      <c r="D1728" s="41">
        <v>51</v>
      </c>
      <c r="E1728" s="37"/>
    </row>
    <row r="1729" spans="1:5">
      <c r="A1729" s="14" t="s">
        <v>2800</v>
      </c>
      <c r="B1729" s="40">
        <v>728.48</v>
      </c>
      <c r="C1729" s="56" t="s">
        <v>56</v>
      </c>
      <c r="D1729" s="41">
        <v>61</v>
      </c>
      <c r="E1729" s="37"/>
    </row>
    <row r="1730" spans="1:5">
      <c r="A1730" s="14" t="s">
        <v>2800</v>
      </c>
      <c r="B1730" s="40">
        <v>728.46</v>
      </c>
      <c r="C1730" s="56" t="s">
        <v>56</v>
      </c>
      <c r="D1730" s="41">
        <v>65</v>
      </c>
      <c r="E1730" s="37"/>
    </row>
    <row r="1731" spans="1:5">
      <c r="A1731" s="14" t="s">
        <v>2800</v>
      </c>
      <c r="B1731" s="40">
        <v>728.44</v>
      </c>
      <c r="C1731" s="56" t="s">
        <v>56</v>
      </c>
      <c r="D1731" s="41">
        <v>71</v>
      </c>
      <c r="E1731" s="37"/>
    </row>
    <row r="1732" spans="1:5">
      <c r="A1732" s="14" t="s">
        <v>2800</v>
      </c>
      <c r="B1732" s="40">
        <v>728.42</v>
      </c>
      <c r="C1732" s="56" t="s">
        <v>56</v>
      </c>
      <c r="D1732" s="41">
        <v>61</v>
      </c>
      <c r="E1732" s="37"/>
    </row>
    <row r="1733" spans="1:5">
      <c r="A1733" s="14" t="s">
        <v>2800</v>
      </c>
      <c r="B1733" s="40">
        <v>728.4</v>
      </c>
      <c r="C1733" s="56" t="s">
        <v>56</v>
      </c>
      <c r="D1733" s="41">
        <v>65</v>
      </c>
      <c r="E1733" s="37"/>
    </row>
    <row r="1734" spans="1:5">
      <c r="A1734" s="14" t="s">
        <v>2800</v>
      </c>
      <c r="B1734" s="40">
        <v>728.38</v>
      </c>
      <c r="C1734" s="56" t="s">
        <v>56</v>
      </c>
      <c r="D1734" s="41">
        <v>41</v>
      </c>
      <c r="E1734" s="37"/>
    </row>
    <row r="1735" spans="1:5">
      <c r="A1735" s="14" t="s">
        <v>2800</v>
      </c>
      <c r="B1735" s="40">
        <v>728.36</v>
      </c>
      <c r="C1735" s="56" t="s">
        <v>56</v>
      </c>
      <c r="D1735" s="41">
        <v>57</v>
      </c>
      <c r="E1735" s="37"/>
    </row>
    <row r="1736" spans="1:5">
      <c r="A1736" s="14" t="s">
        <v>2800</v>
      </c>
      <c r="B1736" s="40">
        <v>728.34</v>
      </c>
      <c r="C1736" s="56" t="s">
        <v>56</v>
      </c>
      <c r="D1736" s="41">
        <v>71</v>
      </c>
      <c r="E1736" s="37"/>
    </row>
    <row r="1737" spans="1:5">
      <c r="A1737" s="14" t="s">
        <v>2800</v>
      </c>
      <c r="B1737" s="40">
        <v>728.32</v>
      </c>
      <c r="C1737" s="56" t="s">
        <v>56</v>
      </c>
      <c r="D1737" s="41">
        <v>61</v>
      </c>
      <c r="E1737" s="37"/>
    </row>
    <row r="1738" spans="1:5">
      <c r="A1738" s="14" t="s">
        <v>2800</v>
      </c>
      <c r="B1738" s="40">
        <v>728.3</v>
      </c>
      <c r="C1738" s="56" t="s">
        <v>56</v>
      </c>
      <c r="D1738" s="41">
        <v>49</v>
      </c>
      <c r="E1738" s="37"/>
    </row>
    <row r="1739" spans="1:5">
      <c r="A1739" s="14" t="s">
        <v>2800</v>
      </c>
      <c r="B1739" s="40">
        <v>728.28</v>
      </c>
      <c r="C1739" s="56" t="s">
        <v>56</v>
      </c>
      <c r="D1739" s="41">
        <v>45</v>
      </c>
      <c r="E1739" s="37"/>
    </row>
    <row r="1740" spans="1:5">
      <c r="A1740" s="14" t="s">
        <v>2800</v>
      </c>
      <c r="B1740" s="40">
        <v>728.26</v>
      </c>
      <c r="C1740" s="56" t="s">
        <v>56</v>
      </c>
      <c r="D1740" s="41">
        <v>53</v>
      </c>
      <c r="E1740" s="37"/>
    </row>
    <row r="1741" spans="1:5">
      <c r="A1741" s="14" t="s">
        <v>2800</v>
      </c>
      <c r="B1741" s="40">
        <v>728.24</v>
      </c>
      <c r="C1741" s="56" t="s">
        <v>56</v>
      </c>
      <c r="D1741" s="41">
        <v>49</v>
      </c>
      <c r="E1741" s="37"/>
    </row>
    <row r="1742" spans="1:5">
      <c r="A1742" s="14" t="s">
        <v>2800</v>
      </c>
      <c r="B1742" s="40">
        <v>728.22</v>
      </c>
      <c r="C1742" s="56" t="s">
        <v>56</v>
      </c>
      <c r="D1742" s="41">
        <v>51</v>
      </c>
      <c r="E1742" s="37"/>
    </row>
    <row r="1743" spans="1:5">
      <c r="A1743" s="14" t="s">
        <v>2800</v>
      </c>
      <c r="B1743" s="40">
        <v>728.2</v>
      </c>
      <c r="C1743" s="56" t="s">
        <v>56</v>
      </c>
      <c r="D1743" s="41">
        <v>47</v>
      </c>
      <c r="E1743" s="37"/>
    </row>
    <row r="1744" spans="1:5">
      <c r="A1744" s="14" t="s">
        <v>2800</v>
      </c>
      <c r="B1744" s="40">
        <v>728.18</v>
      </c>
      <c r="C1744" s="56" t="s">
        <v>56</v>
      </c>
      <c r="D1744" s="41">
        <v>49</v>
      </c>
      <c r="E1744" s="37"/>
    </row>
    <row r="1745" spans="1:5">
      <c r="A1745" s="14" t="s">
        <v>2800</v>
      </c>
      <c r="B1745" s="40">
        <v>728.16</v>
      </c>
      <c r="C1745" s="56" t="s">
        <v>56</v>
      </c>
      <c r="D1745" s="41">
        <v>41</v>
      </c>
      <c r="E1745" s="37"/>
    </row>
    <row r="1746" spans="1:5">
      <c r="A1746" s="14" t="s">
        <v>2800</v>
      </c>
      <c r="B1746" s="40">
        <v>728.14</v>
      </c>
      <c r="C1746" s="56" t="s">
        <v>56</v>
      </c>
      <c r="D1746" s="41">
        <v>71</v>
      </c>
      <c r="E1746" s="37"/>
    </row>
    <row r="1747" spans="1:5">
      <c r="A1747" s="14" t="s">
        <v>2800</v>
      </c>
      <c r="B1747" s="40">
        <v>728.12</v>
      </c>
      <c r="C1747" s="57" t="s">
        <v>56</v>
      </c>
      <c r="D1747" s="41">
        <v>82</v>
      </c>
      <c r="E1747" s="37"/>
    </row>
    <row r="1748" spans="1:5">
      <c r="A1748" s="14" t="s">
        <v>2800</v>
      </c>
      <c r="B1748" s="40">
        <v>728.1</v>
      </c>
      <c r="C1748" s="57" t="s">
        <v>56</v>
      </c>
      <c r="D1748" s="41">
        <v>65</v>
      </c>
      <c r="E1748" s="37"/>
    </row>
    <row r="1749" spans="1:5">
      <c r="A1749" s="14" t="s">
        <v>2800</v>
      </c>
      <c r="B1749" s="40">
        <v>728.08</v>
      </c>
      <c r="C1749" s="57" t="s">
        <v>56</v>
      </c>
      <c r="D1749" s="41">
        <v>67</v>
      </c>
      <c r="E1749" s="37"/>
    </row>
    <row r="1750" spans="1:5">
      <c r="A1750" s="14" t="s">
        <v>2800</v>
      </c>
      <c r="B1750" s="40">
        <v>728.06</v>
      </c>
      <c r="C1750" s="57" t="s">
        <v>56</v>
      </c>
      <c r="D1750" s="41">
        <v>61</v>
      </c>
      <c r="E1750" s="37"/>
    </row>
    <row r="1751" spans="1:5">
      <c r="A1751" s="14" t="s">
        <v>2801</v>
      </c>
      <c r="B1751" s="40">
        <v>731.26</v>
      </c>
      <c r="C1751" s="57" t="s">
        <v>56</v>
      </c>
      <c r="D1751" s="41">
        <v>20</v>
      </c>
      <c r="E1751" s="37"/>
    </row>
    <row r="1752" spans="1:5">
      <c r="A1752" s="14" t="s">
        <v>2801</v>
      </c>
      <c r="B1752" s="40">
        <v>731.24</v>
      </c>
      <c r="C1752" s="57" t="s">
        <v>56</v>
      </c>
      <c r="D1752" s="41">
        <v>41</v>
      </c>
      <c r="E1752" s="37"/>
    </row>
    <row r="1753" spans="1:5">
      <c r="A1753" s="14" t="s">
        <v>2801</v>
      </c>
      <c r="B1753" s="40">
        <v>731.22</v>
      </c>
      <c r="C1753" s="57" t="s">
        <v>56</v>
      </c>
      <c r="D1753" s="41">
        <v>20</v>
      </c>
      <c r="E1753" s="37"/>
    </row>
    <row r="1754" spans="1:5">
      <c r="A1754" s="14" t="s">
        <v>2801</v>
      </c>
      <c r="B1754" s="40">
        <v>731.2</v>
      </c>
      <c r="C1754" s="57" t="s">
        <v>56</v>
      </c>
      <c r="D1754" s="41">
        <v>51</v>
      </c>
      <c r="E1754" s="37"/>
    </row>
    <row r="1755" spans="1:5">
      <c r="A1755" s="14" t="s">
        <v>2801</v>
      </c>
      <c r="B1755" s="40">
        <v>731.18</v>
      </c>
      <c r="C1755" s="57" t="s">
        <v>56</v>
      </c>
      <c r="D1755" s="41">
        <v>37</v>
      </c>
      <c r="E1755" s="37"/>
    </row>
    <row r="1756" spans="1:5">
      <c r="A1756" s="14" t="s">
        <v>2801</v>
      </c>
      <c r="B1756" s="40">
        <v>731.16</v>
      </c>
      <c r="C1756" s="57" t="s">
        <v>56</v>
      </c>
      <c r="D1756" s="41">
        <v>31</v>
      </c>
      <c r="E1756" s="37"/>
    </row>
    <row r="1757" spans="1:5">
      <c r="A1757" s="14" t="s">
        <v>2801</v>
      </c>
      <c r="B1757" s="40">
        <v>731.14</v>
      </c>
      <c r="C1757" s="57" t="s">
        <v>56</v>
      </c>
      <c r="D1757" s="41">
        <v>12</v>
      </c>
      <c r="E1757" s="37"/>
    </row>
    <row r="1758" spans="1:5">
      <c r="A1758" s="14" t="s">
        <v>2801</v>
      </c>
      <c r="B1758" s="40">
        <v>731.12</v>
      </c>
      <c r="C1758" s="57" t="s">
        <v>56</v>
      </c>
      <c r="D1758" s="41">
        <v>29</v>
      </c>
      <c r="E1758" s="37"/>
    </row>
    <row r="1759" spans="1:5">
      <c r="A1759" s="14" t="s">
        <v>2801</v>
      </c>
      <c r="B1759" s="40">
        <v>731.1</v>
      </c>
      <c r="C1759" s="57" t="s">
        <v>56</v>
      </c>
      <c r="D1759" s="41">
        <v>31</v>
      </c>
      <c r="E1759" s="37"/>
    </row>
    <row r="1760" spans="1:5">
      <c r="A1760" s="14" t="s">
        <v>2801</v>
      </c>
      <c r="B1760" s="40">
        <v>731.08</v>
      </c>
      <c r="C1760" s="57" t="s">
        <v>56</v>
      </c>
      <c r="D1760" s="41">
        <v>24</v>
      </c>
      <c r="E1760" s="37"/>
    </row>
    <row r="1761" spans="1:5">
      <c r="A1761" s="14" t="s">
        <v>2801</v>
      </c>
      <c r="B1761" s="40">
        <v>731.06</v>
      </c>
      <c r="C1761" s="57" t="s">
        <v>56</v>
      </c>
      <c r="D1761" s="41">
        <v>29</v>
      </c>
      <c r="E1761" s="37"/>
    </row>
    <row r="1762" spans="1:5">
      <c r="A1762" s="14" t="s">
        <v>2801</v>
      </c>
      <c r="B1762" s="40">
        <v>731.04</v>
      </c>
      <c r="C1762" s="57" t="s">
        <v>56</v>
      </c>
      <c r="D1762" s="41">
        <v>41</v>
      </c>
      <c r="E1762" s="37"/>
    </row>
    <row r="1763" spans="1:5">
      <c r="A1763" s="14" t="s">
        <v>2801</v>
      </c>
      <c r="B1763" s="40">
        <v>731.02</v>
      </c>
      <c r="C1763" s="57" t="s">
        <v>56</v>
      </c>
      <c r="D1763" s="41">
        <v>16</v>
      </c>
      <c r="E1763" s="37"/>
    </row>
    <row r="1764" spans="1:5">
      <c r="A1764" s="14" t="s">
        <v>2801</v>
      </c>
      <c r="B1764" s="40">
        <v>731</v>
      </c>
      <c r="C1764" s="57" t="s">
        <v>56</v>
      </c>
      <c r="D1764" s="41">
        <v>35</v>
      </c>
      <c r="E1764" s="37"/>
    </row>
    <row r="1765" spans="1:5">
      <c r="A1765" s="14" t="s">
        <v>2801</v>
      </c>
      <c r="B1765" s="40">
        <v>730.98</v>
      </c>
      <c r="C1765" s="57" t="s">
        <v>56</v>
      </c>
      <c r="D1765" s="41">
        <v>10</v>
      </c>
      <c r="E1765" s="37"/>
    </row>
    <row r="1766" spans="1:5">
      <c r="A1766" s="14" t="s">
        <v>2801</v>
      </c>
      <c r="B1766" s="40">
        <v>730.96</v>
      </c>
      <c r="C1766" s="57" t="s">
        <v>56</v>
      </c>
      <c r="D1766" s="41">
        <v>41</v>
      </c>
      <c r="E1766" s="37"/>
    </row>
    <row r="1767" spans="1:5">
      <c r="A1767" s="14" t="s">
        <v>2801</v>
      </c>
      <c r="B1767" s="40">
        <v>730.94</v>
      </c>
      <c r="C1767" s="57" t="s">
        <v>56</v>
      </c>
      <c r="D1767" s="41">
        <v>16</v>
      </c>
      <c r="E1767" s="37"/>
    </row>
    <row r="1768" spans="1:5">
      <c r="A1768" s="14" t="s">
        <v>2801</v>
      </c>
      <c r="B1768" s="40">
        <v>730.92</v>
      </c>
      <c r="C1768" s="57" t="s">
        <v>56</v>
      </c>
      <c r="D1768" s="41">
        <v>41</v>
      </c>
      <c r="E1768" s="37"/>
    </row>
    <row r="1769" spans="1:5">
      <c r="A1769" s="14" t="s">
        <v>2801</v>
      </c>
      <c r="B1769" s="40">
        <v>730.9</v>
      </c>
      <c r="C1769" s="57" t="s">
        <v>56</v>
      </c>
      <c r="D1769" s="41">
        <v>24</v>
      </c>
      <c r="E1769" s="37"/>
    </row>
    <row r="1770" spans="1:5">
      <c r="A1770" s="14" t="s">
        <v>2801</v>
      </c>
      <c r="B1770" s="40">
        <v>730.88</v>
      </c>
      <c r="C1770" s="57" t="s">
        <v>56</v>
      </c>
      <c r="D1770" s="41">
        <v>31</v>
      </c>
      <c r="E1770" s="37"/>
    </row>
    <row r="1771" spans="1:5">
      <c r="A1771" s="14" t="s">
        <v>2801</v>
      </c>
      <c r="B1771" s="40">
        <v>730.86</v>
      </c>
      <c r="C1771" s="57" t="s">
        <v>56</v>
      </c>
      <c r="D1771" s="41">
        <v>24</v>
      </c>
      <c r="E1771" s="37"/>
    </row>
    <row r="1772" spans="1:5">
      <c r="A1772" s="14" t="s">
        <v>2801</v>
      </c>
      <c r="B1772" s="40">
        <v>730.84</v>
      </c>
      <c r="C1772" s="56" t="s">
        <v>56</v>
      </c>
      <c r="D1772" s="41">
        <v>31</v>
      </c>
      <c r="E1772" s="37"/>
    </row>
    <row r="1773" spans="1:5">
      <c r="A1773" s="14" t="s">
        <v>2801</v>
      </c>
      <c r="B1773" s="40">
        <v>730.82</v>
      </c>
      <c r="C1773" s="56" t="s">
        <v>56</v>
      </c>
      <c r="D1773" s="41">
        <v>20</v>
      </c>
      <c r="E1773" s="37"/>
    </row>
    <row r="1774" spans="1:5">
      <c r="A1774" s="14" t="s">
        <v>2801</v>
      </c>
      <c r="B1774" s="40">
        <v>730.8</v>
      </c>
      <c r="C1774" s="56" t="s">
        <v>56</v>
      </c>
      <c r="D1774" s="41">
        <v>31</v>
      </c>
      <c r="E1774" s="37"/>
    </row>
    <row r="1775" spans="1:5">
      <c r="A1775" s="14" t="s">
        <v>2801</v>
      </c>
      <c r="B1775" s="40">
        <v>730.78</v>
      </c>
      <c r="C1775" s="56" t="s">
        <v>56</v>
      </c>
      <c r="D1775" s="41">
        <v>20</v>
      </c>
      <c r="E1775" s="37"/>
    </row>
    <row r="1776" spans="1:5">
      <c r="A1776" s="14" t="s">
        <v>2801</v>
      </c>
      <c r="B1776" s="40">
        <v>730.76</v>
      </c>
      <c r="C1776" s="56" t="s">
        <v>56</v>
      </c>
      <c r="D1776" s="41">
        <v>24</v>
      </c>
      <c r="E1776" s="37"/>
    </row>
    <row r="1777" spans="1:5">
      <c r="A1777" s="14" t="s">
        <v>2801</v>
      </c>
      <c r="B1777" s="40">
        <v>730.74</v>
      </c>
      <c r="C1777" s="56" t="s">
        <v>56</v>
      </c>
      <c r="D1777" s="41">
        <v>27</v>
      </c>
      <c r="E1777" s="37"/>
    </row>
    <row r="1778" spans="1:5">
      <c r="A1778" s="14" t="s">
        <v>2801</v>
      </c>
      <c r="B1778" s="40">
        <v>730.72</v>
      </c>
      <c r="C1778" s="56" t="s">
        <v>56</v>
      </c>
      <c r="D1778" s="41">
        <v>29</v>
      </c>
      <c r="E1778" s="37"/>
    </row>
    <row r="1779" spans="1:5">
      <c r="A1779" s="14" t="s">
        <v>2801</v>
      </c>
      <c r="B1779" s="40">
        <v>730.7</v>
      </c>
      <c r="C1779" s="56" t="s">
        <v>56</v>
      </c>
      <c r="D1779" s="41">
        <v>20</v>
      </c>
      <c r="E1779" s="37"/>
    </row>
    <row r="1780" spans="1:5">
      <c r="A1780" s="14" t="s">
        <v>2801</v>
      </c>
      <c r="B1780" s="40">
        <v>730.68</v>
      </c>
      <c r="C1780" s="56" t="s">
        <v>56</v>
      </c>
      <c r="D1780" s="41">
        <v>24</v>
      </c>
      <c r="E1780" s="37"/>
    </row>
    <row r="1781" spans="1:5">
      <c r="A1781" s="14" t="s">
        <v>2801</v>
      </c>
      <c r="B1781" s="40">
        <v>730.66</v>
      </c>
      <c r="C1781" s="56" t="s">
        <v>56</v>
      </c>
      <c r="D1781" s="41">
        <v>20</v>
      </c>
      <c r="E1781" s="37"/>
    </row>
    <row r="1782" spans="1:5">
      <c r="A1782" s="14" t="s">
        <v>2801</v>
      </c>
      <c r="B1782" s="40">
        <v>730.64</v>
      </c>
      <c r="C1782" s="56" t="s">
        <v>56</v>
      </c>
      <c r="D1782" s="41">
        <v>27</v>
      </c>
      <c r="E1782" s="37"/>
    </row>
    <row r="1783" spans="1:5">
      <c r="A1783" s="14" t="s">
        <v>2801</v>
      </c>
      <c r="B1783" s="40">
        <v>730.62</v>
      </c>
      <c r="C1783" s="56" t="s">
        <v>56</v>
      </c>
      <c r="D1783" s="41">
        <v>35</v>
      </c>
      <c r="E1783" s="37"/>
    </row>
    <row r="1784" spans="1:5">
      <c r="A1784" s="14" t="s">
        <v>2801</v>
      </c>
      <c r="B1784" s="40">
        <v>730.6</v>
      </c>
      <c r="C1784" s="57" t="s">
        <v>56</v>
      </c>
      <c r="D1784" s="41">
        <v>29</v>
      </c>
      <c r="E1784" s="37"/>
    </row>
    <row r="1785" spans="1:5">
      <c r="A1785" s="14" t="s">
        <v>2801</v>
      </c>
      <c r="B1785" s="40">
        <v>730.58</v>
      </c>
      <c r="C1785" s="57" t="s">
        <v>56</v>
      </c>
      <c r="D1785" s="41">
        <v>20</v>
      </c>
      <c r="E1785" s="37"/>
    </row>
    <row r="1786" spans="1:5">
      <c r="A1786" s="14" t="s">
        <v>2801</v>
      </c>
      <c r="B1786" s="40">
        <v>730.56</v>
      </c>
      <c r="C1786" s="57" t="s">
        <v>56</v>
      </c>
      <c r="D1786" s="41">
        <v>29</v>
      </c>
      <c r="E1786" s="37"/>
    </row>
    <row r="1787" spans="1:5">
      <c r="A1787" s="14" t="s">
        <v>2801</v>
      </c>
      <c r="B1787" s="40">
        <v>730.54</v>
      </c>
      <c r="C1787" s="57" t="s">
        <v>56</v>
      </c>
      <c r="D1787" s="41">
        <v>20</v>
      </c>
      <c r="E1787" s="37"/>
    </row>
    <row r="1788" spans="1:5">
      <c r="A1788" s="14" t="s">
        <v>2801</v>
      </c>
      <c r="B1788" s="40">
        <v>730.52</v>
      </c>
      <c r="C1788" s="57" t="s">
        <v>56</v>
      </c>
      <c r="D1788" s="41">
        <v>29</v>
      </c>
      <c r="E1788" s="37"/>
    </row>
    <row r="1789" spans="1:5">
      <c r="A1789" s="14" t="s">
        <v>2801</v>
      </c>
      <c r="B1789" s="40">
        <v>730.5</v>
      </c>
      <c r="C1789" s="57" t="s">
        <v>56</v>
      </c>
      <c r="D1789" s="41">
        <v>20</v>
      </c>
      <c r="E1789" s="37"/>
    </row>
    <row r="1790" spans="1:5">
      <c r="A1790" s="14" t="s">
        <v>2801</v>
      </c>
      <c r="B1790" s="40">
        <v>730.48</v>
      </c>
      <c r="C1790" s="57" t="s">
        <v>56</v>
      </c>
      <c r="D1790" s="41">
        <v>22</v>
      </c>
      <c r="E1790" s="37"/>
    </row>
    <row r="1791" spans="1:5">
      <c r="A1791" s="14" t="s">
        <v>2801</v>
      </c>
      <c r="B1791" s="40">
        <v>730.46</v>
      </c>
      <c r="C1791" s="57" t="s">
        <v>56</v>
      </c>
      <c r="D1791" s="41">
        <v>24</v>
      </c>
      <c r="E1791" s="37"/>
    </row>
    <row r="1792" spans="1:5">
      <c r="A1792" s="14" t="s">
        <v>2802</v>
      </c>
      <c r="B1792" s="40">
        <v>731.26</v>
      </c>
      <c r="C1792" s="57" t="s">
        <v>53</v>
      </c>
      <c r="D1792" s="41">
        <v>24</v>
      </c>
      <c r="E1792" s="37"/>
    </row>
    <row r="1793" spans="1:5">
      <c r="A1793" s="14" t="s">
        <v>2802</v>
      </c>
      <c r="B1793" s="40">
        <v>731.24</v>
      </c>
      <c r="C1793" s="57" t="s">
        <v>53</v>
      </c>
      <c r="D1793" s="41">
        <v>20</v>
      </c>
      <c r="E1793" s="37"/>
    </row>
    <row r="1794" spans="1:5">
      <c r="A1794" s="14" t="s">
        <v>2802</v>
      </c>
      <c r="B1794" s="40">
        <v>731.22</v>
      </c>
      <c r="C1794" s="57" t="s">
        <v>53</v>
      </c>
      <c r="D1794" s="41">
        <v>16</v>
      </c>
      <c r="E1794" s="37"/>
    </row>
    <row r="1795" spans="1:5">
      <c r="A1795" s="14" t="s">
        <v>2802</v>
      </c>
      <c r="B1795" s="40">
        <v>731.2</v>
      </c>
      <c r="C1795" s="57" t="s">
        <v>53</v>
      </c>
      <c r="D1795" s="41">
        <v>12</v>
      </c>
      <c r="E1795" s="37"/>
    </row>
    <row r="1796" spans="1:5">
      <c r="A1796" s="14" t="s">
        <v>2802</v>
      </c>
      <c r="B1796" s="40">
        <v>731.18</v>
      </c>
      <c r="C1796" s="57" t="s">
        <v>53</v>
      </c>
      <c r="D1796" s="41">
        <v>31</v>
      </c>
      <c r="E1796" s="37"/>
    </row>
    <row r="1797" spans="1:5">
      <c r="A1797" s="14" t="s">
        <v>2802</v>
      </c>
      <c r="B1797" s="40">
        <v>731.16</v>
      </c>
      <c r="C1797" s="57" t="s">
        <v>53</v>
      </c>
      <c r="D1797" s="41">
        <v>24</v>
      </c>
      <c r="E1797" s="37"/>
    </row>
    <row r="1798" spans="1:5">
      <c r="A1798" s="14" t="s">
        <v>2802</v>
      </c>
      <c r="B1798" s="40">
        <v>731.14</v>
      </c>
      <c r="C1798" s="57" t="s">
        <v>53</v>
      </c>
      <c r="D1798" s="41">
        <v>20</v>
      </c>
      <c r="E1798" s="37"/>
    </row>
    <row r="1799" spans="1:5">
      <c r="A1799" s="14" t="s">
        <v>2802</v>
      </c>
      <c r="B1799" s="40">
        <v>731.12</v>
      </c>
      <c r="C1799" s="57" t="s">
        <v>53</v>
      </c>
      <c r="D1799" s="41">
        <v>24</v>
      </c>
      <c r="E1799" s="37"/>
    </row>
    <row r="1800" spans="1:5">
      <c r="A1800" s="14" t="s">
        <v>2802</v>
      </c>
      <c r="B1800" s="40">
        <v>731.1</v>
      </c>
      <c r="C1800" s="57" t="s">
        <v>53</v>
      </c>
      <c r="D1800" s="41">
        <v>22</v>
      </c>
      <c r="E1800" s="37"/>
    </row>
    <row r="1801" spans="1:5">
      <c r="A1801" s="14" t="s">
        <v>2802</v>
      </c>
      <c r="B1801" s="40">
        <v>731.08</v>
      </c>
      <c r="C1801" s="57" t="s">
        <v>53</v>
      </c>
      <c r="D1801" s="41">
        <v>22</v>
      </c>
      <c r="E1801" s="37"/>
    </row>
    <row r="1802" spans="1:5">
      <c r="A1802" s="14" t="s">
        <v>2802</v>
      </c>
      <c r="B1802" s="40">
        <v>731.06</v>
      </c>
      <c r="C1802" s="57" t="s">
        <v>53</v>
      </c>
      <c r="D1802" s="41">
        <v>22</v>
      </c>
      <c r="E1802" s="37"/>
    </row>
    <row r="1803" spans="1:5">
      <c r="A1803" s="14" t="s">
        <v>2802</v>
      </c>
      <c r="B1803" s="40">
        <v>731.04</v>
      </c>
      <c r="C1803" s="57" t="s">
        <v>53</v>
      </c>
      <c r="D1803" s="41">
        <v>29</v>
      </c>
      <c r="E1803" s="37"/>
    </row>
    <row r="1804" spans="1:5">
      <c r="A1804" s="14" t="s">
        <v>2802</v>
      </c>
      <c r="B1804" s="40">
        <v>731.02</v>
      </c>
      <c r="C1804" s="57" t="s">
        <v>53</v>
      </c>
      <c r="D1804" s="41">
        <v>24</v>
      </c>
      <c r="E1804" s="37"/>
    </row>
    <row r="1805" spans="1:5">
      <c r="A1805" s="14" t="s">
        <v>2802</v>
      </c>
      <c r="B1805" s="40">
        <v>731</v>
      </c>
      <c r="C1805" s="57" t="s">
        <v>53</v>
      </c>
      <c r="D1805" s="41">
        <v>20</v>
      </c>
      <c r="E1805" s="37"/>
    </row>
    <row r="1806" spans="1:5">
      <c r="A1806" s="14" t="s">
        <v>2802</v>
      </c>
      <c r="B1806" s="40">
        <v>730.98</v>
      </c>
      <c r="C1806" s="57" t="s">
        <v>53</v>
      </c>
      <c r="D1806" s="41">
        <v>33</v>
      </c>
      <c r="E1806" s="37"/>
    </row>
    <row r="1807" spans="1:5">
      <c r="A1807" s="14" t="s">
        <v>2802</v>
      </c>
      <c r="B1807" s="40">
        <v>730.96</v>
      </c>
      <c r="C1807" s="57" t="s">
        <v>53</v>
      </c>
      <c r="D1807" s="41">
        <v>14</v>
      </c>
      <c r="E1807" s="37"/>
    </row>
    <row r="1808" spans="1:5">
      <c r="A1808" s="14" t="s">
        <v>2802</v>
      </c>
      <c r="B1808" s="40">
        <v>730.94</v>
      </c>
      <c r="C1808" s="57" t="s">
        <v>53</v>
      </c>
      <c r="D1808" s="41">
        <v>20</v>
      </c>
      <c r="E1808" s="37"/>
    </row>
    <row r="1809" spans="1:5">
      <c r="A1809" s="14" t="s">
        <v>2802</v>
      </c>
      <c r="B1809" s="40">
        <v>730.92</v>
      </c>
      <c r="C1809" s="57" t="s">
        <v>53</v>
      </c>
      <c r="D1809" s="41">
        <v>18</v>
      </c>
      <c r="E1809" s="37"/>
    </row>
    <row r="1810" spans="1:5">
      <c r="A1810" s="14" t="s">
        <v>2802</v>
      </c>
      <c r="B1810" s="40">
        <v>730.9</v>
      </c>
      <c r="C1810" s="57" t="s">
        <v>53</v>
      </c>
      <c r="D1810" s="41">
        <v>24</v>
      </c>
      <c r="E1810" s="37"/>
    </row>
    <row r="1811" spans="1:5">
      <c r="A1811" s="14" t="s">
        <v>2802</v>
      </c>
      <c r="B1811" s="40">
        <v>730.88</v>
      </c>
      <c r="C1811" s="57" t="s">
        <v>53</v>
      </c>
      <c r="D1811" s="41">
        <v>18</v>
      </c>
      <c r="E1811" s="37"/>
    </row>
    <row r="1812" spans="1:5">
      <c r="A1812" s="14" t="s">
        <v>2802</v>
      </c>
      <c r="B1812" s="40">
        <v>730.86</v>
      </c>
      <c r="C1812" s="57" t="s">
        <v>53</v>
      </c>
      <c r="D1812" s="41">
        <v>22</v>
      </c>
      <c r="E1812" s="37"/>
    </row>
    <row r="1813" spans="1:5">
      <c r="A1813" s="14" t="s">
        <v>2802</v>
      </c>
      <c r="B1813" s="40">
        <v>730.84</v>
      </c>
      <c r="C1813" s="57" t="s">
        <v>53</v>
      </c>
      <c r="D1813" s="41">
        <v>18</v>
      </c>
      <c r="E1813" s="37"/>
    </row>
    <row r="1814" spans="1:5">
      <c r="A1814" s="14" t="s">
        <v>2802</v>
      </c>
      <c r="B1814" s="40">
        <v>730.82</v>
      </c>
      <c r="C1814" s="57" t="s">
        <v>53</v>
      </c>
      <c r="D1814" s="41">
        <v>24</v>
      </c>
      <c r="E1814" s="37"/>
    </row>
    <row r="1815" spans="1:5">
      <c r="A1815" s="14" t="s">
        <v>2802</v>
      </c>
      <c r="B1815" s="40">
        <v>730.8</v>
      </c>
      <c r="C1815" s="57" t="s">
        <v>53</v>
      </c>
      <c r="D1815" s="41">
        <v>18</v>
      </c>
      <c r="E1815" s="37"/>
    </row>
    <row r="1816" spans="1:5">
      <c r="A1816" s="14" t="s">
        <v>2802</v>
      </c>
      <c r="B1816" s="40">
        <v>730.78</v>
      </c>
      <c r="C1816" s="57" t="s">
        <v>53</v>
      </c>
      <c r="D1816" s="41">
        <v>24</v>
      </c>
      <c r="E1816" s="37"/>
    </row>
    <row r="1817" spans="1:5">
      <c r="A1817" s="14" t="s">
        <v>2802</v>
      </c>
      <c r="B1817" s="40">
        <v>730.76</v>
      </c>
      <c r="C1817" s="57" t="s">
        <v>53</v>
      </c>
      <c r="D1817" s="41">
        <v>22</v>
      </c>
      <c r="E1817" s="37"/>
    </row>
    <row r="1818" spans="1:5">
      <c r="A1818" s="14" t="s">
        <v>2802</v>
      </c>
      <c r="B1818" s="40">
        <v>730.74</v>
      </c>
      <c r="C1818" s="57" t="s">
        <v>53</v>
      </c>
      <c r="D1818" s="41">
        <v>20</v>
      </c>
      <c r="E1818" s="37"/>
    </row>
    <row r="1819" spans="1:5">
      <c r="A1819" s="14" t="s">
        <v>2802</v>
      </c>
      <c r="B1819" s="40">
        <v>730.72</v>
      </c>
      <c r="C1819" s="57" t="s">
        <v>53</v>
      </c>
      <c r="D1819" s="41">
        <v>18</v>
      </c>
      <c r="E1819" s="37"/>
    </row>
    <row r="1820" spans="1:5">
      <c r="A1820" s="14" t="s">
        <v>2802</v>
      </c>
      <c r="B1820" s="40">
        <v>730.7</v>
      </c>
      <c r="C1820" s="57" t="s">
        <v>53</v>
      </c>
      <c r="D1820" s="41">
        <v>24</v>
      </c>
      <c r="E1820" s="37"/>
    </row>
    <row r="1821" spans="1:5">
      <c r="A1821" s="14" t="s">
        <v>2802</v>
      </c>
      <c r="B1821" s="40">
        <v>730.68</v>
      </c>
      <c r="C1821" s="57" t="s">
        <v>53</v>
      </c>
      <c r="D1821" s="41">
        <v>27</v>
      </c>
      <c r="E1821" s="37"/>
    </row>
    <row r="1822" spans="1:5">
      <c r="A1822" s="14" t="s">
        <v>2802</v>
      </c>
      <c r="B1822" s="40">
        <v>730.66</v>
      </c>
      <c r="C1822" s="57" t="s">
        <v>53</v>
      </c>
      <c r="D1822" s="41">
        <v>20</v>
      </c>
      <c r="E1822" s="37"/>
    </row>
    <row r="1823" spans="1:5">
      <c r="A1823" s="14" t="s">
        <v>2802</v>
      </c>
      <c r="B1823" s="40">
        <v>730.64</v>
      </c>
      <c r="C1823" s="57" t="s">
        <v>53</v>
      </c>
      <c r="D1823" s="41">
        <v>10</v>
      </c>
      <c r="E1823" s="37"/>
    </row>
    <row r="1824" spans="1:5">
      <c r="A1824" s="14" t="s">
        <v>2802</v>
      </c>
      <c r="B1824" s="40">
        <v>730.62</v>
      </c>
      <c r="C1824" s="57" t="s">
        <v>53</v>
      </c>
      <c r="D1824" s="41">
        <v>29</v>
      </c>
      <c r="E1824" s="37"/>
    </row>
    <row r="1825" spans="1:5">
      <c r="A1825" s="14" t="s">
        <v>2802</v>
      </c>
      <c r="B1825" s="40">
        <v>730.6</v>
      </c>
      <c r="C1825" s="57" t="s">
        <v>53</v>
      </c>
      <c r="D1825" s="41">
        <v>24</v>
      </c>
      <c r="E1825" s="37"/>
    </row>
    <row r="1826" spans="1:5">
      <c r="A1826" s="14" t="s">
        <v>2802</v>
      </c>
      <c r="B1826" s="40">
        <v>730.58</v>
      </c>
      <c r="C1826" s="57" t="s">
        <v>53</v>
      </c>
      <c r="D1826" s="41">
        <v>22</v>
      </c>
      <c r="E1826" s="37"/>
    </row>
    <row r="1827" spans="1:5">
      <c r="A1827" s="14" t="s">
        <v>2802</v>
      </c>
      <c r="B1827" s="40">
        <v>730.56</v>
      </c>
      <c r="C1827" s="57" t="s">
        <v>53</v>
      </c>
      <c r="D1827" s="41">
        <v>27</v>
      </c>
      <c r="E1827" s="37"/>
    </row>
    <row r="1828" spans="1:5">
      <c r="A1828" s="14" t="s">
        <v>2802</v>
      </c>
      <c r="B1828" s="40">
        <v>730.54</v>
      </c>
      <c r="C1828" s="57" t="s">
        <v>53</v>
      </c>
      <c r="D1828" s="41">
        <v>20</v>
      </c>
      <c r="E1828" s="37"/>
    </row>
    <row r="1829" spans="1:5">
      <c r="A1829" s="14" t="s">
        <v>2802</v>
      </c>
      <c r="B1829" s="40">
        <v>730.52</v>
      </c>
      <c r="C1829" s="57" t="s">
        <v>53</v>
      </c>
      <c r="D1829" s="41">
        <v>18</v>
      </c>
      <c r="E1829" s="37"/>
    </row>
    <row r="1830" spans="1:5">
      <c r="A1830" s="14" t="s">
        <v>2802</v>
      </c>
      <c r="B1830" s="40">
        <v>730.5</v>
      </c>
      <c r="C1830" s="57" t="s">
        <v>53</v>
      </c>
      <c r="D1830" s="41">
        <v>16</v>
      </c>
      <c r="E1830" s="37"/>
    </row>
    <row r="1831" spans="1:5">
      <c r="A1831" s="14" t="s">
        <v>2802</v>
      </c>
      <c r="B1831" s="40">
        <v>730.48</v>
      </c>
      <c r="C1831" s="57" t="s">
        <v>53</v>
      </c>
      <c r="D1831" s="41">
        <v>24</v>
      </c>
      <c r="E1831" s="37"/>
    </row>
    <row r="1832" spans="1:5">
      <c r="A1832" s="14" t="s">
        <v>2802</v>
      </c>
      <c r="B1832" s="40">
        <v>730.46</v>
      </c>
      <c r="C1832" s="57" t="s">
        <v>53</v>
      </c>
      <c r="D1832" s="41">
        <v>24</v>
      </c>
      <c r="E1832" s="37"/>
    </row>
    <row r="1833" spans="1:5">
      <c r="A1833" s="14" t="s">
        <v>2803</v>
      </c>
      <c r="B1833" s="40">
        <v>731.26</v>
      </c>
      <c r="C1833" s="57" t="s">
        <v>56</v>
      </c>
      <c r="D1833" s="41">
        <v>24</v>
      </c>
      <c r="E1833" s="37"/>
    </row>
    <row r="1834" spans="1:5">
      <c r="A1834" s="14" t="s">
        <v>2803</v>
      </c>
      <c r="B1834" s="40">
        <v>731.24</v>
      </c>
      <c r="C1834" s="56" t="s">
        <v>56</v>
      </c>
      <c r="D1834" s="41">
        <v>20</v>
      </c>
      <c r="E1834" s="37"/>
    </row>
    <row r="1835" spans="1:5">
      <c r="A1835" s="14" t="s">
        <v>2803</v>
      </c>
      <c r="B1835" s="40">
        <v>731.22</v>
      </c>
      <c r="C1835" s="56" t="s">
        <v>56</v>
      </c>
      <c r="D1835" s="41">
        <v>24</v>
      </c>
      <c r="E1835" s="37"/>
    </row>
    <row r="1836" spans="1:5">
      <c r="A1836" s="14" t="s">
        <v>2803</v>
      </c>
      <c r="B1836" s="40">
        <v>731.2</v>
      </c>
      <c r="C1836" s="56" t="s">
        <v>56</v>
      </c>
      <c r="D1836" s="41">
        <v>10</v>
      </c>
      <c r="E1836" s="37"/>
    </row>
    <row r="1837" spans="1:5">
      <c r="A1837" s="14" t="s">
        <v>2803</v>
      </c>
      <c r="B1837" s="40">
        <v>731.18</v>
      </c>
      <c r="C1837" s="56" t="s">
        <v>56</v>
      </c>
      <c r="D1837" s="41">
        <v>24</v>
      </c>
      <c r="E1837" s="37"/>
    </row>
    <row r="1838" spans="1:5">
      <c r="A1838" s="14" t="s">
        <v>2803</v>
      </c>
      <c r="B1838" s="40">
        <v>731.16</v>
      </c>
      <c r="C1838" s="56" t="s">
        <v>56</v>
      </c>
      <c r="D1838" s="41">
        <v>20</v>
      </c>
      <c r="E1838" s="37"/>
    </row>
    <row r="1839" spans="1:5">
      <c r="A1839" s="14" t="s">
        <v>2803</v>
      </c>
      <c r="B1839" s="40">
        <v>731.14</v>
      </c>
      <c r="C1839" s="56" t="s">
        <v>56</v>
      </c>
      <c r="D1839" s="41">
        <v>31</v>
      </c>
      <c r="E1839" s="37"/>
    </row>
    <row r="1840" spans="1:5">
      <c r="A1840" s="14" t="s">
        <v>2803</v>
      </c>
      <c r="B1840" s="40">
        <v>731.12</v>
      </c>
      <c r="C1840" s="56" t="s">
        <v>56</v>
      </c>
      <c r="D1840" s="41">
        <v>29</v>
      </c>
      <c r="E1840" s="37"/>
    </row>
    <row r="1841" spans="1:5">
      <c r="A1841" s="14" t="s">
        <v>2803</v>
      </c>
      <c r="B1841" s="40">
        <v>731.1</v>
      </c>
      <c r="C1841" s="56" t="s">
        <v>56</v>
      </c>
      <c r="D1841" s="41">
        <v>24</v>
      </c>
      <c r="E1841" s="37"/>
    </row>
    <row r="1842" spans="1:5">
      <c r="A1842" s="14" t="s">
        <v>2803</v>
      </c>
      <c r="B1842" s="40">
        <v>731.08</v>
      </c>
      <c r="C1842" s="56" t="s">
        <v>56</v>
      </c>
      <c r="D1842" s="41">
        <v>24</v>
      </c>
      <c r="E1842" s="37"/>
    </row>
    <row r="1843" spans="1:5">
      <c r="A1843" s="14" t="s">
        <v>2803</v>
      </c>
      <c r="B1843" s="40">
        <v>731.06</v>
      </c>
      <c r="C1843" s="56" t="s">
        <v>56</v>
      </c>
      <c r="D1843" s="41">
        <v>27</v>
      </c>
      <c r="E1843" s="37"/>
    </row>
    <row r="1844" spans="1:5">
      <c r="A1844" s="14" t="s">
        <v>2803</v>
      </c>
      <c r="B1844" s="40">
        <v>731.04</v>
      </c>
      <c r="C1844" s="56" t="s">
        <v>56</v>
      </c>
      <c r="D1844" s="41">
        <v>41</v>
      </c>
      <c r="E1844" s="37"/>
    </row>
    <row r="1845" spans="1:5">
      <c r="A1845" s="14" t="s">
        <v>2803</v>
      </c>
      <c r="B1845" s="40">
        <v>731.02</v>
      </c>
      <c r="C1845" s="56" t="s">
        <v>56</v>
      </c>
      <c r="D1845" s="41">
        <v>20</v>
      </c>
      <c r="E1845" s="37"/>
    </row>
    <row r="1846" spans="1:5">
      <c r="A1846" s="14" t="s">
        <v>2803</v>
      </c>
      <c r="B1846" s="40">
        <v>731</v>
      </c>
      <c r="C1846" s="56" t="s">
        <v>56</v>
      </c>
      <c r="D1846" s="41">
        <v>22</v>
      </c>
      <c r="E1846" s="37"/>
    </row>
    <row r="1847" spans="1:5">
      <c r="A1847" s="14" t="s">
        <v>2803</v>
      </c>
      <c r="B1847" s="40">
        <v>730.98</v>
      </c>
      <c r="C1847" s="56" t="s">
        <v>56</v>
      </c>
      <c r="D1847" s="41">
        <v>10</v>
      </c>
      <c r="E1847" s="37"/>
    </row>
    <row r="1848" spans="1:5">
      <c r="A1848" s="14" t="s">
        <v>2803</v>
      </c>
      <c r="B1848" s="40">
        <v>730.96</v>
      </c>
      <c r="C1848" s="56" t="s">
        <v>56</v>
      </c>
      <c r="D1848" s="41">
        <v>31</v>
      </c>
      <c r="E1848" s="37"/>
    </row>
    <row r="1849" spans="1:5">
      <c r="A1849" s="14" t="s">
        <v>2803</v>
      </c>
      <c r="B1849" s="40">
        <v>730.94</v>
      </c>
      <c r="C1849" s="56" t="s">
        <v>56</v>
      </c>
      <c r="D1849" s="41">
        <v>16</v>
      </c>
      <c r="E1849" s="37"/>
    </row>
    <row r="1850" spans="1:5">
      <c r="A1850" s="14" t="s">
        <v>2803</v>
      </c>
      <c r="B1850" s="40">
        <v>730.92</v>
      </c>
      <c r="C1850" s="56" t="s">
        <v>56</v>
      </c>
      <c r="D1850" s="41">
        <v>14</v>
      </c>
      <c r="E1850" s="37"/>
    </row>
    <row r="1851" spans="1:5">
      <c r="A1851" s="14" t="s">
        <v>2803</v>
      </c>
      <c r="B1851" s="40">
        <v>730.9</v>
      </c>
      <c r="C1851" s="56" t="s">
        <v>56</v>
      </c>
      <c r="D1851" s="41">
        <v>20</v>
      </c>
      <c r="E1851" s="37"/>
    </row>
    <row r="1852" spans="1:5">
      <c r="A1852" s="14" t="s">
        <v>2803</v>
      </c>
      <c r="B1852" s="40">
        <v>730.88</v>
      </c>
      <c r="C1852" s="56" t="s">
        <v>56</v>
      </c>
      <c r="D1852" s="41">
        <v>20</v>
      </c>
      <c r="E1852" s="37"/>
    </row>
    <row r="1853" spans="1:5">
      <c r="A1853" s="14" t="s">
        <v>2803</v>
      </c>
      <c r="B1853" s="40">
        <v>730.86</v>
      </c>
      <c r="C1853" s="56" t="s">
        <v>56</v>
      </c>
      <c r="D1853" s="41">
        <v>20</v>
      </c>
      <c r="E1853" s="37"/>
    </row>
    <row r="1854" spans="1:5">
      <c r="A1854" s="14" t="s">
        <v>2803</v>
      </c>
      <c r="B1854" s="40">
        <v>730.84</v>
      </c>
      <c r="C1854" s="56" t="s">
        <v>56</v>
      </c>
      <c r="D1854" s="41">
        <v>22</v>
      </c>
      <c r="E1854" s="37"/>
    </row>
    <row r="1855" spans="1:5">
      <c r="A1855" s="14" t="s">
        <v>2803</v>
      </c>
      <c r="B1855" s="40">
        <v>730.82</v>
      </c>
      <c r="C1855" s="56" t="s">
        <v>56</v>
      </c>
      <c r="D1855" s="41">
        <v>20</v>
      </c>
      <c r="E1855" s="37"/>
    </row>
    <row r="1856" spans="1:5">
      <c r="A1856" s="14" t="s">
        <v>2803</v>
      </c>
      <c r="B1856" s="40">
        <v>730.8</v>
      </c>
      <c r="C1856" s="56" t="s">
        <v>56</v>
      </c>
      <c r="D1856" s="41">
        <v>20</v>
      </c>
      <c r="E1856" s="37"/>
    </row>
    <row r="1857" spans="1:5">
      <c r="A1857" s="14" t="s">
        <v>2803</v>
      </c>
      <c r="B1857" s="40">
        <v>730.78</v>
      </c>
      <c r="C1857" s="56" t="s">
        <v>56</v>
      </c>
      <c r="D1857" s="41">
        <v>41</v>
      </c>
      <c r="E1857" s="37"/>
    </row>
    <row r="1858" spans="1:5">
      <c r="A1858" s="14" t="s">
        <v>2803</v>
      </c>
      <c r="B1858" s="40">
        <v>730.76</v>
      </c>
      <c r="C1858" s="56" t="s">
        <v>56</v>
      </c>
      <c r="D1858" s="41">
        <v>31</v>
      </c>
      <c r="E1858" s="37"/>
    </row>
    <row r="1859" spans="1:5">
      <c r="A1859" s="14" t="s">
        <v>2803</v>
      </c>
      <c r="B1859" s="40">
        <v>730.74</v>
      </c>
      <c r="C1859" s="57" t="s">
        <v>56</v>
      </c>
      <c r="D1859" s="41">
        <v>27</v>
      </c>
      <c r="E1859" s="37"/>
    </row>
    <row r="1860" spans="1:5">
      <c r="A1860" s="14" t="s">
        <v>2803</v>
      </c>
      <c r="B1860" s="40">
        <v>730.72</v>
      </c>
      <c r="C1860" s="57" t="s">
        <v>56</v>
      </c>
      <c r="D1860" s="41">
        <v>20</v>
      </c>
      <c r="E1860" s="37"/>
    </row>
    <row r="1861" spans="1:5">
      <c r="A1861" s="14" t="s">
        <v>2803</v>
      </c>
      <c r="B1861" s="40">
        <v>730.7</v>
      </c>
      <c r="C1861" s="57" t="s">
        <v>56</v>
      </c>
      <c r="D1861" s="41">
        <v>20</v>
      </c>
      <c r="E1861" s="37"/>
    </row>
    <row r="1862" spans="1:5">
      <c r="A1862" s="14" t="s">
        <v>2803</v>
      </c>
      <c r="B1862" s="40">
        <v>730.68</v>
      </c>
      <c r="C1862" s="57" t="s">
        <v>56</v>
      </c>
      <c r="D1862" s="41">
        <v>29</v>
      </c>
      <c r="E1862" s="37"/>
    </row>
    <row r="1863" spans="1:5">
      <c r="A1863" s="14" t="s">
        <v>2803</v>
      </c>
      <c r="B1863" s="40">
        <v>730.66</v>
      </c>
      <c r="C1863" s="56" t="s">
        <v>56</v>
      </c>
      <c r="D1863" s="41">
        <v>31</v>
      </c>
      <c r="E1863" s="37"/>
    </row>
    <row r="1864" spans="1:5">
      <c r="A1864" s="14" t="s">
        <v>2803</v>
      </c>
      <c r="B1864" s="40">
        <v>730.64</v>
      </c>
      <c r="C1864" s="57" t="s">
        <v>56</v>
      </c>
      <c r="D1864" s="41">
        <v>22</v>
      </c>
      <c r="E1864" s="37"/>
    </row>
    <row r="1865" spans="1:5">
      <c r="A1865" s="14" t="s">
        <v>2803</v>
      </c>
      <c r="B1865" s="40">
        <v>730.62</v>
      </c>
      <c r="C1865" s="57" t="s">
        <v>56</v>
      </c>
      <c r="D1865" s="41">
        <v>27</v>
      </c>
      <c r="E1865" s="37"/>
    </row>
    <row r="1866" spans="1:5">
      <c r="A1866" s="14" t="s">
        <v>2803</v>
      </c>
      <c r="B1866" s="40">
        <v>730.6</v>
      </c>
      <c r="C1866" s="57" t="s">
        <v>56</v>
      </c>
      <c r="D1866" s="41">
        <v>29</v>
      </c>
      <c r="E1866" s="37"/>
    </row>
    <row r="1867" spans="1:5">
      <c r="A1867" s="14" t="s">
        <v>2803</v>
      </c>
      <c r="B1867" s="40">
        <v>730.58</v>
      </c>
      <c r="C1867" s="56" t="s">
        <v>56</v>
      </c>
      <c r="D1867" s="41">
        <v>33</v>
      </c>
      <c r="E1867" s="37"/>
    </row>
    <row r="1868" spans="1:5">
      <c r="A1868" s="14" t="s">
        <v>2803</v>
      </c>
      <c r="B1868" s="40">
        <v>730.56</v>
      </c>
      <c r="C1868" s="56" t="s">
        <v>56</v>
      </c>
      <c r="D1868" s="41">
        <v>27</v>
      </c>
      <c r="E1868" s="37"/>
    </row>
    <row r="1869" spans="1:5">
      <c r="A1869" s="14" t="s">
        <v>2803</v>
      </c>
      <c r="B1869" s="40">
        <v>730.54</v>
      </c>
      <c r="C1869" s="56" t="s">
        <v>56</v>
      </c>
      <c r="D1869" s="41">
        <v>31</v>
      </c>
      <c r="E1869" s="37"/>
    </row>
    <row r="1870" spans="1:5">
      <c r="A1870" s="14" t="s">
        <v>2803</v>
      </c>
      <c r="B1870" s="40">
        <v>730.52</v>
      </c>
      <c r="C1870" s="57" t="s">
        <v>56</v>
      </c>
      <c r="D1870" s="41">
        <v>33</v>
      </c>
      <c r="E1870" s="37"/>
    </row>
    <row r="1871" spans="1:5">
      <c r="A1871" s="14" t="s">
        <v>2803</v>
      </c>
      <c r="B1871" s="40">
        <v>730.5</v>
      </c>
      <c r="C1871" s="57" t="s">
        <v>56</v>
      </c>
      <c r="D1871" s="41">
        <v>35</v>
      </c>
      <c r="E1871" s="37"/>
    </row>
    <row r="1872" spans="1:5">
      <c r="A1872" s="14" t="s">
        <v>2803</v>
      </c>
      <c r="B1872" s="40">
        <v>730.48</v>
      </c>
      <c r="C1872" s="57" t="s">
        <v>56</v>
      </c>
      <c r="D1872" s="41">
        <v>20</v>
      </c>
      <c r="E1872" s="37"/>
    </row>
    <row r="1873" spans="1:5">
      <c r="A1873" s="14" t="s">
        <v>2803</v>
      </c>
      <c r="B1873" s="40">
        <v>730.46</v>
      </c>
      <c r="C1873" s="57" t="s">
        <v>56</v>
      </c>
      <c r="D1873" s="41">
        <v>31</v>
      </c>
      <c r="E1873" s="37"/>
    </row>
    <row r="1874" spans="1:5">
      <c r="A1874" s="14" t="s">
        <v>2804</v>
      </c>
      <c r="B1874" s="40">
        <v>728.5</v>
      </c>
      <c r="C1874" s="57" t="s">
        <v>56</v>
      </c>
      <c r="D1874" s="41">
        <v>49</v>
      </c>
      <c r="E1874" s="37"/>
    </row>
    <row r="1875" spans="1:5">
      <c r="A1875" s="14" t="s">
        <v>2804</v>
      </c>
      <c r="B1875" s="40">
        <v>728.48</v>
      </c>
      <c r="C1875" s="57" t="s">
        <v>56</v>
      </c>
      <c r="D1875" s="41">
        <v>45</v>
      </c>
      <c r="E1875" s="37"/>
    </row>
    <row r="1876" spans="1:5">
      <c r="A1876" s="14" t="s">
        <v>2804</v>
      </c>
      <c r="B1876" s="40">
        <v>728.46</v>
      </c>
      <c r="C1876" s="57" t="s">
        <v>56</v>
      </c>
      <c r="D1876" s="41">
        <v>31</v>
      </c>
      <c r="E1876" s="37"/>
    </row>
    <row r="1877" spans="1:5">
      <c r="A1877" s="14" t="s">
        <v>2804</v>
      </c>
      <c r="B1877" s="40">
        <v>728.44</v>
      </c>
      <c r="C1877" s="57" t="s">
        <v>56</v>
      </c>
      <c r="D1877" s="41">
        <v>49</v>
      </c>
      <c r="E1877" s="37"/>
    </row>
    <row r="1878" spans="1:5">
      <c r="A1878" s="14" t="s">
        <v>2804</v>
      </c>
      <c r="B1878" s="40">
        <v>728.42</v>
      </c>
      <c r="C1878" s="57" t="s">
        <v>56</v>
      </c>
      <c r="D1878" s="41">
        <v>51</v>
      </c>
      <c r="E1878" s="37"/>
    </row>
    <row r="1879" spans="1:5">
      <c r="A1879" s="14" t="s">
        <v>2804</v>
      </c>
      <c r="B1879" s="40">
        <v>728.4</v>
      </c>
      <c r="C1879" s="57" t="s">
        <v>56</v>
      </c>
      <c r="D1879" s="41">
        <v>35</v>
      </c>
      <c r="E1879" s="37"/>
    </row>
    <row r="1880" spans="1:5">
      <c r="A1880" s="14" t="s">
        <v>2804</v>
      </c>
      <c r="B1880" s="40">
        <v>728.38</v>
      </c>
      <c r="C1880" s="57" t="s">
        <v>56</v>
      </c>
      <c r="D1880" s="41">
        <v>29</v>
      </c>
      <c r="E1880" s="37"/>
    </row>
    <row r="1881" spans="1:5">
      <c r="A1881" s="14" t="s">
        <v>2804</v>
      </c>
      <c r="B1881" s="40">
        <v>728.36</v>
      </c>
      <c r="C1881" s="57" t="s">
        <v>56</v>
      </c>
      <c r="D1881" s="41">
        <v>31</v>
      </c>
      <c r="E1881" s="37"/>
    </row>
    <row r="1882" spans="1:5">
      <c r="A1882" s="14" t="s">
        <v>2804</v>
      </c>
      <c r="B1882" s="40">
        <v>728.34</v>
      </c>
      <c r="C1882" s="57" t="s">
        <v>56</v>
      </c>
      <c r="D1882" s="41">
        <v>78</v>
      </c>
      <c r="E1882" s="37"/>
    </row>
    <row r="1883" spans="1:5">
      <c r="A1883" s="14" t="s">
        <v>2804</v>
      </c>
      <c r="B1883" s="40">
        <v>728.32</v>
      </c>
      <c r="C1883" s="57" t="s">
        <v>56</v>
      </c>
      <c r="D1883" s="41">
        <v>51</v>
      </c>
      <c r="E1883" s="37"/>
    </row>
    <row r="1884" spans="1:5">
      <c r="A1884" s="14" t="s">
        <v>2804</v>
      </c>
      <c r="B1884" s="40">
        <v>728.3</v>
      </c>
      <c r="C1884" s="57" t="s">
        <v>56</v>
      </c>
      <c r="D1884" s="41">
        <v>45</v>
      </c>
      <c r="E1884" s="37"/>
    </row>
    <row r="1885" spans="1:5">
      <c r="A1885" s="14" t="s">
        <v>2805</v>
      </c>
      <c r="B1885" s="40">
        <v>728.5</v>
      </c>
      <c r="C1885" s="57" t="s">
        <v>53</v>
      </c>
      <c r="D1885" s="41">
        <v>51</v>
      </c>
      <c r="E1885" s="37"/>
    </row>
    <row r="1886" spans="1:5">
      <c r="A1886" s="14" t="s">
        <v>2805</v>
      </c>
      <c r="B1886" s="40">
        <v>728.48</v>
      </c>
      <c r="C1886" s="57" t="s">
        <v>53</v>
      </c>
      <c r="D1886" s="41">
        <v>55</v>
      </c>
      <c r="E1886" s="37"/>
    </row>
    <row r="1887" spans="1:5">
      <c r="A1887" s="14" t="s">
        <v>2805</v>
      </c>
      <c r="B1887" s="40">
        <v>728.46</v>
      </c>
      <c r="C1887" s="57" t="s">
        <v>53</v>
      </c>
      <c r="D1887" s="41">
        <v>24</v>
      </c>
      <c r="E1887" s="37"/>
    </row>
    <row r="1888" spans="1:5">
      <c r="A1888" s="14" t="s">
        <v>2805</v>
      </c>
      <c r="B1888" s="40">
        <v>728.44</v>
      </c>
      <c r="C1888" s="57" t="s">
        <v>53</v>
      </c>
      <c r="D1888" s="41">
        <v>41</v>
      </c>
      <c r="E1888" s="37"/>
    </row>
    <row r="1889" spans="1:5">
      <c r="A1889" s="14" t="s">
        <v>2805</v>
      </c>
      <c r="B1889" s="40">
        <v>728.42</v>
      </c>
      <c r="C1889" s="57" t="s">
        <v>53</v>
      </c>
      <c r="D1889" s="41">
        <v>51</v>
      </c>
      <c r="E1889" s="37"/>
    </row>
    <row r="1890" spans="1:5">
      <c r="A1890" s="14" t="s">
        <v>2805</v>
      </c>
      <c r="B1890" s="40">
        <v>728.4</v>
      </c>
      <c r="C1890" s="57" t="s">
        <v>53</v>
      </c>
      <c r="D1890" s="41">
        <v>45</v>
      </c>
      <c r="E1890" s="37"/>
    </row>
    <row r="1891" spans="1:5">
      <c r="A1891" s="14" t="s">
        <v>2805</v>
      </c>
      <c r="B1891" s="40">
        <v>728.38</v>
      </c>
      <c r="C1891" s="56" t="s">
        <v>53</v>
      </c>
      <c r="D1891" s="41">
        <v>61</v>
      </c>
      <c r="E1891" s="37"/>
    </row>
    <row r="1892" spans="1:5">
      <c r="A1892" s="14" t="s">
        <v>2805</v>
      </c>
      <c r="B1892" s="40">
        <v>728.36</v>
      </c>
      <c r="C1892" s="56" t="s">
        <v>53</v>
      </c>
      <c r="D1892" s="41">
        <v>37</v>
      </c>
      <c r="E1892" s="37"/>
    </row>
    <row r="1893" spans="1:5">
      <c r="A1893" s="14" t="s">
        <v>2805</v>
      </c>
      <c r="B1893" s="40">
        <v>728.34</v>
      </c>
      <c r="C1893" s="56" t="s">
        <v>53</v>
      </c>
      <c r="D1893" s="41">
        <v>49</v>
      </c>
      <c r="E1893" s="37"/>
    </row>
    <row r="1894" spans="1:5">
      <c r="A1894" s="14" t="s">
        <v>2805</v>
      </c>
      <c r="B1894" s="40">
        <v>728.32</v>
      </c>
      <c r="C1894" s="56" t="s">
        <v>53</v>
      </c>
      <c r="D1894" s="41">
        <v>45</v>
      </c>
      <c r="E1894" s="37"/>
    </row>
    <row r="1895" spans="1:5">
      <c r="A1895" s="14" t="s">
        <v>2805</v>
      </c>
      <c r="B1895" s="40">
        <v>728.3</v>
      </c>
      <c r="C1895" s="56" t="s">
        <v>53</v>
      </c>
      <c r="D1895" s="41">
        <v>51</v>
      </c>
      <c r="E1895" s="37"/>
    </row>
    <row r="1896" spans="1:5">
      <c r="A1896" s="14" t="s">
        <v>2806</v>
      </c>
      <c r="B1896" s="40">
        <v>728.5</v>
      </c>
      <c r="C1896" s="56" t="s">
        <v>56</v>
      </c>
      <c r="D1896" s="41">
        <v>51</v>
      </c>
      <c r="E1896" s="37"/>
    </row>
    <row r="1897" spans="1:5">
      <c r="A1897" s="14" t="s">
        <v>2806</v>
      </c>
      <c r="B1897" s="40">
        <v>728.48</v>
      </c>
      <c r="C1897" s="56" t="s">
        <v>56</v>
      </c>
      <c r="D1897" s="41">
        <v>61</v>
      </c>
      <c r="E1897" s="37"/>
    </row>
    <row r="1898" spans="1:5">
      <c r="A1898" s="14" t="s">
        <v>2806</v>
      </c>
      <c r="B1898" s="40">
        <v>728.46</v>
      </c>
      <c r="C1898" s="56" t="s">
        <v>56</v>
      </c>
      <c r="D1898" s="41">
        <v>65</v>
      </c>
      <c r="E1898" s="37"/>
    </row>
    <row r="1899" spans="1:5">
      <c r="A1899" s="14" t="s">
        <v>2806</v>
      </c>
      <c r="B1899" s="40">
        <v>728.44</v>
      </c>
      <c r="C1899" s="56" t="s">
        <v>56</v>
      </c>
      <c r="D1899" s="41">
        <v>71</v>
      </c>
      <c r="E1899" s="37"/>
    </row>
    <row r="1900" spans="1:5">
      <c r="A1900" s="14" t="s">
        <v>2806</v>
      </c>
      <c r="B1900" s="40">
        <v>728.42</v>
      </c>
      <c r="C1900" s="57" t="s">
        <v>56</v>
      </c>
      <c r="D1900" s="41">
        <v>61</v>
      </c>
      <c r="E1900" s="37"/>
    </row>
    <row r="1901" spans="1:5">
      <c r="A1901" s="14" t="s">
        <v>2806</v>
      </c>
      <c r="B1901" s="40">
        <v>728.4</v>
      </c>
      <c r="C1901" s="57" t="s">
        <v>56</v>
      </c>
      <c r="D1901" s="41">
        <v>65</v>
      </c>
      <c r="E1901" s="37"/>
    </row>
    <row r="1902" spans="1:5">
      <c r="A1902" s="14" t="s">
        <v>2806</v>
      </c>
      <c r="B1902" s="40">
        <v>728.38</v>
      </c>
      <c r="C1902" s="57" t="s">
        <v>56</v>
      </c>
      <c r="D1902" s="41">
        <v>61</v>
      </c>
      <c r="E1902" s="37"/>
    </row>
    <row r="1903" spans="1:5">
      <c r="A1903" s="14" t="s">
        <v>2806</v>
      </c>
      <c r="B1903" s="40">
        <v>728.36</v>
      </c>
      <c r="C1903" s="57" t="s">
        <v>56</v>
      </c>
      <c r="D1903" s="41">
        <v>65</v>
      </c>
      <c r="E1903" s="37"/>
    </row>
    <row r="1904" spans="1:5">
      <c r="A1904" s="14" t="s">
        <v>2806</v>
      </c>
      <c r="B1904" s="40">
        <v>728.34</v>
      </c>
      <c r="C1904" s="57" t="s">
        <v>56</v>
      </c>
      <c r="D1904" s="41">
        <v>71</v>
      </c>
      <c r="E1904" s="37"/>
    </row>
    <row r="1905" spans="1:5">
      <c r="A1905" s="14" t="s">
        <v>2806</v>
      </c>
      <c r="B1905" s="40">
        <v>728.32</v>
      </c>
      <c r="C1905" s="57" t="s">
        <v>56</v>
      </c>
      <c r="D1905" s="41">
        <v>61</v>
      </c>
      <c r="E1905" s="37"/>
    </row>
    <row r="1906" spans="1:5">
      <c r="A1906" s="14" t="s">
        <v>2806</v>
      </c>
      <c r="B1906" s="40">
        <v>728.3</v>
      </c>
      <c r="C1906" s="57" t="s">
        <v>56</v>
      </c>
      <c r="D1906" s="41">
        <v>65</v>
      </c>
      <c r="E1906" s="37"/>
    </row>
    <row r="1907" spans="1:5">
      <c r="A1907" s="14" t="s">
        <v>2807</v>
      </c>
      <c r="B1907" s="40">
        <v>730.44</v>
      </c>
      <c r="C1907" s="57" t="s">
        <v>56</v>
      </c>
      <c r="D1907" s="41">
        <v>31</v>
      </c>
      <c r="E1907" s="37"/>
    </row>
    <row r="1908" spans="1:5">
      <c r="A1908" s="14" t="s">
        <v>2807</v>
      </c>
      <c r="B1908" s="40">
        <v>730.42</v>
      </c>
      <c r="C1908" s="57" t="s">
        <v>56</v>
      </c>
      <c r="D1908" s="41">
        <v>27</v>
      </c>
      <c r="E1908" s="37"/>
    </row>
    <row r="1909" spans="1:5">
      <c r="A1909" s="14" t="s">
        <v>2807</v>
      </c>
      <c r="B1909" s="40">
        <v>730.4</v>
      </c>
      <c r="C1909" s="57" t="s">
        <v>56</v>
      </c>
      <c r="D1909" s="41">
        <v>24</v>
      </c>
      <c r="E1909" s="37"/>
    </row>
    <row r="1910" spans="1:5">
      <c r="A1910" s="14" t="s">
        <v>2807</v>
      </c>
      <c r="B1910" s="40">
        <v>730.38</v>
      </c>
      <c r="C1910" s="56" t="s">
        <v>56</v>
      </c>
      <c r="D1910" s="41">
        <v>27</v>
      </c>
      <c r="E1910" s="37"/>
    </row>
    <row r="1911" spans="1:5">
      <c r="A1911" s="14" t="s">
        <v>2807</v>
      </c>
      <c r="B1911" s="40">
        <v>730.36</v>
      </c>
      <c r="C1911" s="56" t="s">
        <v>56</v>
      </c>
      <c r="D1911" s="41">
        <v>24</v>
      </c>
      <c r="E1911" s="37"/>
    </row>
    <row r="1912" spans="1:5">
      <c r="A1912" s="14" t="s">
        <v>2807</v>
      </c>
      <c r="B1912" s="40">
        <v>730.34</v>
      </c>
      <c r="C1912" s="56" t="s">
        <v>56</v>
      </c>
      <c r="D1912" s="41">
        <v>10</v>
      </c>
      <c r="E1912" s="37"/>
    </row>
    <row r="1913" spans="1:5">
      <c r="A1913" s="14" t="s">
        <v>2807</v>
      </c>
      <c r="B1913" s="40">
        <v>730.32</v>
      </c>
      <c r="C1913" s="56" t="s">
        <v>56</v>
      </c>
      <c r="D1913" s="41">
        <v>24</v>
      </c>
      <c r="E1913" s="37"/>
    </row>
    <row r="1914" spans="1:5">
      <c r="A1914" s="14" t="s">
        <v>2807</v>
      </c>
      <c r="B1914" s="40">
        <v>730.3</v>
      </c>
      <c r="C1914" s="56" t="s">
        <v>56</v>
      </c>
      <c r="D1914" s="41">
        <v>29</v>
      </c>
      <c r="E1914" s="37"/>
    </row>
    <row r="1915" spans="1:5">
      <c r="A1915" s="14" t="s">
        <v>2807</v>
      </c>
      <c r="B1915" s="40">
        <v>730.28</v>
      </c>
      <c r="C1915" s="56" t="s">
        <v>56</v>
      </c>
      <c r="D1915" s="41">
        <v>20</v>
      </c>
      <c r="E1915" s="37"/>
    </row>
    <row r="1916" spans="1:5">
      <c r="A1916" s="14" t="s">
        <v>2807</v>
      </c>
      <c r="B1916" s="40">
        <v>730.26</v>
      </c>
      <c r="C1916" s="56" t="s">
        <v>56</v>
      </c>
      <c r="D1916" s="41">
        <v>22</v>
      </c>
      <c r="E1916" s="37"/>
    </row>
    <row r="1917" spans="1:5">
      <c r="A1917" s="14" t="s">
        <v>2807</v>
      </c>
      <c r="B1917" s="40">
        <v>730.24</v>
      </c>
      <c r="C1917" s="56" t="s">
        <v>56</v>
      </c>
      <c r="D1917" s="41">
        <v>24</v>
      </c>
      <c r="E1917" s="37"/>
    </row>
    <row r="1918" spans="1:5">
      <c r="A1918" s="14" t="s">
        <v>2807</v>
      </c>
      <c r="B1918" s="40">
        <v>730.22</v>
      </c>
      <c r="C1918" s="56" t="s">
        <v>56</v>
      </c>
      <c r="D1918" s="41">
        <v>24</v>
      </c>
      <c r="E1918" s="37"/>
    </row>
    <row r="1919" spans="1:5">
      <c r="A1919" s="14" t="s">
        <v>2807</v>
      </c>
      <c r="B1919" s="40">
        <v>730.2</v>
      </c>
      <c r="C1919" s="56" t="s">
        <v>56</v>
      </c>
      <c r="D1919" s="41">
        <v>31</v>
      </c>
      <c r="E1919" s="37"/>
    </row>
    <row r="1920" spans="1:5">
      <c r="A1920" s="14" t="s">
        <v>2807</v>
      </c>
      <c r="B1920" s="40">
        <v>730.18</v>
      </c>
      <c r="C1920" s="56" t="s">
        <v>56</v>
      </c>
      <c r="D1920" s="41">
        <v>20</v>
      </c>
      <c r="E1920" s="37"/>
    </row>
    <row r="1921" spans="1:5">
      <c r="A1921" s="14" t="s">
        <v>2807</v>
      </c>
      <c r="B1921" s="40">
        <v>730.16</v>
      </c>
      <c r="C1921" s="56" t="s">
        <v>56</v>
      </c>
      <c r="D1921" s="41">
        <v>31</v>
      </c>
      <c r="E1921" s="37"/>
    </row>
    <row r="1922" spans="1:5">
      <c r="A1922" s="14" t="s">
        <v>2807</v>
      </c>
      <c r="B1922" s="40">
        <v>730.14</v>
      </c>
      <c r="C1922" s="56" t="s">
        <v>56</v>
      </c>
      <c r="D1922" s="41">
        <v>24</v>
      </c>
      <c r="E1922" s="37"/>
    </row>
    <row r="1923" spans="1:5">
      <c r="A1923" s="14" t="s">
        <v>2807</v>
      </c>
      <c r="B1923" s="40">
        <v>730.12</v>
      </c>
      <c r="C1923" s="56" t="s">
        <v>56</v>
      </c>
      <c r="D1923" s="41">
        <v>41</v>
      </c>
      <c r="E1923" s="37"/>
    </row>
    <row r="1924" spans="1:5">
      <c r="A1924" s="14" t="s">
        <v>2807</v>
      </c>
      <c r="B1924" s="40">
        <v>730.1</v>
      </c>
      <c r="C1924" s="57" t="s">
        <v>56</v>
      </c>
      <c r="D1924" s="41">
        <v>31</v>
      </c>
      <c r="E1924" s="37"/>
    </row>
    <row r="1925" spans="1:5">
      <c r="A1925" s="14" t="s">
        <v>2807</v>
      </c>
      <c r="B1925" s="40">
        <v>730.08</v>
      </c>
      <c r="C1925" s="57" t="s">
        <v>56</v>
      </c>
      <c r="D1925" s="41">
        <v>37</v>
      </c>
      <c r="E1925" s="37"/>
    </row>
    <row r="1926" spans="1:5">
      <c r="A1926" s="14" t="s">
        <v>2807</v>
      </c>
      <c r="B1926" s="40">
        <v>730.06</v>
      </c>
      <c r="C1926" s="57" t="s">
        <v>56</v>
      </c>
      <c r="D1926" s="41">
        <v>22</v>
      </c>
      <c r="E1926" s="37"/>
    </row>
    <row r="1927" spans="1:5">
      <c r="A1927" s="14" t="s">
        <v>2807</v>
      </c>
      <c r="B1927" s="40">
        <v>730.04</v>
      </c>
      <c r="C1927" s="57" t="s">
        <v>56</v>
      </c>
      <c r="D1927" s="41">
        <v>37</v>
      </c>
      <c r="E1927" s="37"/>
    </row>
    <row r="1928" spans="1:5">
      <c r="A1928" s="14" t="s">
        <v>2807</v>
      </c>
      <c r="B1928" s="40">
        <v>730.02</v>
      </c>
      <c r="C1928" s="57" t="s">
        <v>56</v>
      </c>
      <c r="D1928" s="41">
        <v>24</v>
      </c>
      <c r="E1928" s="37"/>
    </row>
    <row r="1929" spans="1:5">
      <c r="A1929" s="14" t="s">
        <v>2807</v>
      </c>
      <c r="B1929" s="40">
        <v>730</v>
      </c>
      <c r="C1929" s="57" t="s">
        <v>56</v>
      </c>
      <c r="D1929" s="41">
        <v>51</v>
      </c>
      <c r="E1929" s="37"/>
    </row>
    <row r="1930" spans="1:5">
      <c r="A1930" s="14" t="s">
        <v>2807</v>
      </c>
      <c r="B1930" s="40">
        <v>729.98</v>
      </c>
      <c r="C1930" s="57" t="s">
        <v>56</v>
      </c>
      <c r="D1930" s="41">
        <v>31</v>
      </c>
      <c r="E1930" s="37"/>
    </row>
    <row r="1931" spans="1:5">
      <c r="A1931" s="14" t="s">
        <v>2807</v>
      </c>
      <c r="B1931" s="40">
        <v>729.96</v>
      </c>
      <c r="C1931" s="57" t="s">
        <v>56</v>
      </c>
      <c r="D1931" s="41">
        <v>31</v>
      </c>
      <c r="E1931" s="37"/>
    </row>
    <row r="1932" spans="1:5">
      <c r="A1932" s="14" t="s">
        <v>2807</v>
      </c>
      <c r="B1932" s="40">
        <v>729.94</v>
      </c>
      <c r="C1932" s="57" t="s">
        <v>56</v>
      </c>
      <c r="D1932" s="41">
        <v>24</v>
      </c>
      <c r="E1932" s="37"/>
    </row>
    <row r="1933" spans="1:5">
      <c r="A1933" s="14" t="s">
        <v>2807</v>
      </c>
      <c r="B1933" s="40">
        <v>729.92</v>
      </c>
      <c r="C1933" s="57" t="s">
        <v>56</v>
      </c>
      <c r="D1933" s="41">
        <v>31</v>
      </c>
      <c r="E1933" s="37"/>
    </row>
    <row r="1934" spans="1:5">
      <c r="A1934" s="14" t="s">
        <v>2807</v>
      </c>
      <c r="B1934" s="40">
        <v>729.9</v>
      </c>
      <c r="C1934" s="57" t="s">
        <v>56</v>
      </c>
      <c r="D1934" s="41">
        <v>24</v>
      </c>
      <c r="E1934" s="37"/>
    </row>
    <row r="1935" spans="1:5">
      <c r="A1935" s="14" t="s">
        <v>2807</v>
      </c>
      <c r="B1935" s="40">
        <v>729.88</v>
      </c>
      <c r="C1935" s="57" t="s">
        <v>56</v>
      </c>
      <c r="D1935" s="41">
        <v>20</v>
      </c>
      <c r="E1935" s="37"/>
    </row>
    <row r="1936" spans="1:5">
      <c r="A1936" s="14" t="s">
        <v>2807</v>
      </c>
      <c r="B1936" s="40">
        <v>729.86</v>
      </c>
      <c r="C1936" s="57" t="s">
        <v>56</v>
      </c>
      <c r="D1936" s="41">
        <v>41</v>
      </c>
      <c r="E1936" s="37"/>
    </row>
    <row r="1937" spans="1:5">
      <c r="A1937" s="14" t="s">
        <v>2807</v>
      </c>
      <c r="B1937" s="40">
        <v>729.84</v>
      </c>
      <c r="C1937" s="57" t="s">
        <v>56</v>
      </c>
      <c r="D1937" s="41">
        <v>27</v>
      </c>
      <c r="E1937" s="37"/>
    </row>
    <row r="1938" spans="1:5">
      <c r="A1938" s="14" t="s">
        <v>2807</v>
      </c>
      <c r="B1938" s="40">
        <v>729.82</v>
      </c>
      <c r="C1938" s="57" t="s">
        <v>56</v>
      </c>
      <c r="D1938" s="41">
        <v>24</v>
      </c>
      <c r="E1938" s="37"/>
    </row>
    <row r="1939" spans="1:5">
      <c r="A1939" s="14" t="s">
        <v>2807</v>
      </c>
      <c r="B1939" s="40">
        <v>729.8</v>
      </c>
      <c r="C1939" s="57" t="s">
        <v>56</v>
      </c>
      <c r="D1939" s="41">
        <v>24</v>
      </c>
      <c r="E1939" s="37"/>
    </row>
    <row r="1940" spans="1:5">
      <c r="A1940" s="14" t="s">
        <v>2807</v>
      </c>
      <c r="B1940" s="40">
        <v>729.78</v>
      </c>
      <c r="C1940" s="57" t="s">
        <v>56</v>
      </c>
      <c r="D1940" s="41">
        <v>27</v>
      </c>
      <c r="E1940" s="37"/>
    </row>
    <row r="1941" spans="1:5">
      <c r="A1941" s="14" t="s">
        <v>2807</v>
      </c>
      <c r="B1941" s="40">
        <v>729.76</v>
      </c>
      <c r="C1941" s="57" t="s">
        <v>56</v>
      </c>
      <c r="D1941" s="41">
        <v>29</v>
      </c>
      <c r="E1941" s="37"/>
    </row>
    <row r="1942" spans="1:5">
      <c r="A1942" s="14" t="s">
        <v>2807</v>
      </c>
      <c r="B1942" s="40">
        <v>729.74</v>
      </c>
      <c r="C1942" s="57" t="s">
        <v>56</v>
      </c>
      <c r="D1942" s="41">
        <v>41</v>
      </c>
      <c r="E1942" s="37"/>
    </row>
    <row r="1943" spans="1:5">
      <c r="A1943" s="14" t="s">
        <v>2807</v>
      </c>
      <c r="B1943" s="40">
        <v>729.72</v>
      </c>
      <c r="C1943" s="57" t="s">
        <v>56</v>
      </c>
      <c r="D1943" s="41">
        <v>29</v>
      </c>
      <c r="E1943" s="37"/>
    </row>
    <row r="1944" spans="1:5">
      <c r="A1944" s="14" t="s">
        <v>2807</v>
      </c>
      <c r="B1944" s="40">
        <v>729.7</v>
      </c>
      <c r="C1944" s="57" t="s">
        <v>56</v>
      </c>
      <c r="D1944" s="41">
        <v>37</v>
      </c>
      <c r="E1944" s="37"/>
    </row>
    <row r="1945" spans="1:5">
      <c r="A1945" s="14" t="s">
        <v>2807</v>
      </c>
      <c r="B1945" s="40">
        <v>729.68</v>
      </c>
      <c r="C1945" s="57" t="s">
        <v>56</v>
      </c>
      <c r="D1945" s="41">
        <v>24</v>
      </c>
      <c r="E1945" s="37"/>
    </row>
    <row r="1946" spans="1:5">
      <c r="A1946" s="14" t="s">
        <v>2807</v>
      </c>
      <c r="B1946" s="40">
        <v>729.66</v>
      </c>
      <c r="C1946" s="57" t="s">
        <v>56</v>
      </c>
      <c r="D1946" s="41">
        <v>33</v>
      </c>
      <c r="E1946" s="37"/>
    </row>
    <row r="1947" spans="1:5">
      <c r="A1947" s="14" t="s">
        <v>2808</v>
      </c>
      <c r="B1947" s="40">
        <v>730.44</v>
      </c>
      <c r="C1947" s="57" t="s">
        <v>53</v>
      </c>
      <c r="D1947" s="41">
        <v>22</v>
      </c>
      <c r="E1947" s="37"/>
    </row>
    <row r="1948" spans="1:5">
      <c r="A1948" s="14" t="s">
        <v>2808</v>
      </c>
      <c r="B1948" s="40">
        <v>730.42</v>
      </c>
      <c r="C1948" s="57" t="s">
        <v>53</v>
      </c>
      <c r="D1948" s="41">
        <v>29</v>
      </c>
      <c r="E1948" s="37"/>
    </row>
    <row r="1949" spans="1:5">
      <c r="A1949" s="14" t="s">
        <v>2808</v>
      </c>
      <c r="B1949" s="40">
        <v>730.4</v>
      </c>
      <c r="C1949" s="57" t="s">
        <v>53</v>
      </c>
      <c r="D1949" s="41">
        <v>24</v>
      </c>
      <c r="E1949" s="37"/>
    </row>
    <row r="1950" spans="1:5">
      <c r="A1950" s="14" t="s">
        <v>2808</v>
      </c>
      <c r="B1950" s="40">
        <v>730.38</v>
      </c>
      <c r="C1950" s="57" t="s">
        <v>53</v>
      </c>
      <c r="D1950" s="41">
        <v>29</v>
      </c>
      <c r="E1950" s="37"/>
    </row>
    <row r="1951" spans="1:5">
      <c r="A1951" s="14" t="s">
        <v>2808</v>
      </c>
      <c r="B1951" s="40">
        <v>730.36</v>
      </c>
      <c r="C1951" s="57" t="s">
        <v>53</v>
      </c>
      <c r="D1951" s="41">
        <v>27</v>
      </c>
      <c r="E1951" s="37"/>
    </row>
    <row r="1952" spans="1:5">
      <c r="A1952" s="14" t="s">
        <v>2808</v>
      </c>
      <c r="B1952" s="40">
        <v>730.34</v>
      </c>
      <c r="C1952" s="57" t="s">
        <v>53</v>
      </c>
      <c r="D1952" s="41">
        <v>31</v>
      </c>
      <c r="E1952" s="37"/>
    </row>
    <row r="1953" spans="1:5">
      <c r="A1953" s="14" t="s">
        <v>2808</v>
      </c>
      <c r="B1953" s="40">
        <v>730.32</v>
      </c>
      <c r="C1953" s="57" t="s">
        <v>53</v>
      </c>
      <c r="D1953" s="41">
        <v>12</v>
      </c>
      <c r="E1953" s="37"/>
    </row>
    <row r="1954" spans="1:5">
      <c r="A1954" s="14" t="s">
        <v>2808</v>
      </c>
      <c r="B1954" s="40">
        <v>730.3</v>
      </c>
      <c r="C1954" s="57" t="s">
        <v>53</v>
      </c>
      <c r="D1954" s="41">
        <v>24</v>
      </c>
      <c r="E1954" s="37"/>
    </row>
    <row r="1955" spans="1:5">
      <c r="A1955" s="14" t="s">
        <v>2808</v>
      </c>
      <c r="B1955" s="40">
        <v>730.28</v>
      </c>
      <c r="C1955" s="57" t="s">
        <v>53</v>
      </c>
      <c r="D1955" s="41">
        <v>27</v>
      </c>
      <c r="E1955" s="37"/>
    </row>
    <row r="1956" spans="1:5">
      <c r="A1956" s="14" t="s">
        <v>2808</v>
      </c>
      <c r="B1956" s="40">
        <v>730.26</v>
      </c>
      <c r="C1956" s="57" t="s">
        <v>53</v>
      </c>
      <c r="D1956" s="41">
        <v>10</v>
      </c>
      <c r="E1956" s="37"/>
    </row>
    <row r="1957" spans="1:5">
      <c r="A1957" s="14" t="s">
        <v>2808</v>
      </c>
      <c r="B1957" s="40">
        <v>730.24</v>
      </c>
      <c r="C1957" s="57" t="s">
        <v>53</v>
      </c>
      <c r="D1957" s="41">
        <v>24</v>
      </c>
      <c r="E1957" s="37"/>
    </row>
    <row r="1958" spans="1:5">
      <c r="A1958" s="14" t="s">
        <v>2808</v>
      </c>
      <c r="B1958" s="40">
        <v>730.22</v>
      </c>
      <c r="C1958" s="57" t="s">
        <v>53</v>
      </c>
      <c r="D1958" s="41">
        <v>16</v>
      </c>
      <c r="E1958" s="37"/>
    </row>
    <row r="1959" spans="1:5">
      <c r="A1959" s="14" t="s">
        <v>2808</v>
      </c>
      <c r="B1959" s="40">
        <v>730.2</v>
      </c>
      <c r="C1959" s="57" t="s">
        <v>53</v>
      </c>
      <c r="D1959" s="41">
        <v>31</v>
      </c>
      <c r="E1959" s="37"/>
    </row>
    <row r="1960" spans="1:5">
      <c r="A1960" s="14" t="s">
        <v>2808</v>
      </c>
      <c r="B1960" s="40">
        <v>730.18</v>
      </c>
      <c r="C1960" s="57" t="s">
        <v>53</v>
      </c>
      <c r="D1960" s="41">
        <v>20</v>
      </c>
      <c r="E1960" s="37"/>
    </row>
    <row r="1961" spans="1:5">
      <c r="A1961" s="14" t="s">
        <v>2808</v>
      </c>
      <c r="B1961" s="40">
        <v>730.16</v>
      </c>
      <c r="C1961" s="56" t="s">
        <v>53</v>
      </c>
      <c r="D1961" s="41">
        <v>31</v>
      </c>
      <c r="E1961" s="37"/>
    </row>
    <row r="1962" spans="1:5">
      <c r="A1962" s="14" t="s">
        <v>2808</v>
      </c>
      <c r="B1962" s="40">
        <v>730.14</v>
      </c>
      <c r="C1962" s="56" t="s">
        <v>53</v>
      </c>
      <c r="D1962" s="41">
        <v>24</v>
      </c>
      <c r="E1962" s="37"/>
    </row>
    <row r="1963" spans="1:5">
      <c r="A1963" s="14" t="s">
        <v>2808</v>
      </c>
      <c r="B1963" s="40">
        <v>730.12</v>
      </c>
      <c r="C1963" s="56" t="s">
        <v>53</v>
      </c>
      <c r="D1963" s="41">
        <v>20</v>
      </c>
      <c r="E1963" s="37"/>
    </row>
    <row r="1964" spans="1:5">
      <c r="A1964" s="14" t="s">
        <v>2808</v>
      </c>
      <c r="B1964" s="40">
        <v>730.1</v>
      </c>
      <c r="C1964" s="56" t="s">
        <v>53</v>
      </c>
      <c r="D1964" s="41">
        <v>24</v>
      </c>
      <c r="E1964" s="37"/>
    </row>
    <row r="1965" spans="1:5">
      <c r="A1965" s="14" t="s">
        <v>2808</v>
      </c>
      <c r="B1965" s="40">
        <v>730.08</v>
      </c>
      <c r="C1965" s="56" t="s">
        <v>53</v>
      </c>
      <c r="D1965" s="41">
        <v>29</v>
      </c>
      <c r="E1965" s="37"/>
    </row>
    <row r="1966" spans="1:5">
      <c r="A1966" s="14" t="s">
        <v>2808</v>
      </c>
      <c r="B1966" s="40">
        <v>730.06</v>
      </c>
      <c r="C1966" s="56" t="s">
        <v>53</v>
      </c>
      <c r="D1966" s="41">
        <v>24</v>
      </c>
      <c r="E1966" s="37"/>
    </row>
    <row r="1967" spans="1:5">
      <c r="A1967" s="14" t="s">
        <v>2808</v>
      </c>
      <c r="B1967" s="40">
        <v>730.04</v>
      </c>
      <c r="C1967" s="56" t="s">
        <v>53</v>
      </c>
      <c r="D1967" s="41">
        <v>31</v>
      </c>
      <c r="E1967" s="37"/>
    </row>
    <row r="1968" spans="1:5">
      <c r="A1968" s="14" t="s">
        <v>2808</v>
      </c>
      <c r="B1968" s="40">
        <v>730.02</v>
      </c>
      <c r="C1968" s="56" t="s">
        <v>53</v>
      </c>
      <c r="D1968" s="41">
        <v>24</v>
      </c>
      <c r="E1968" s="37"/>
    </row>
    <row r="1969" spans="1:5">
      <c r="A1969" s="14" t="s">
        <v>2808</v>
      </c>
      <c r="B1969" s="40">
        <v>730</v>
      </c>
      <c r="C1969" s="56" t="s">
        <v>53</v>
      </c>
      <c r="D1969" s="41">
        <v>22</v>
      </c>
      <c r="E1969" s="37"/>
    </row>
    <row r="1970" spans="1:5">
      <c r="A1970" s="14" t="s">
        <v>2808</v>
      </c>
      <c r="B1970" s="40">
        <v>729.98</v>
      </c>
      <c r="C1970" s="56" t="s">
        <v>53</v>
      </c>
      <c r="D1970" s="41">
        <v>31</v>
      </c>
      <c r="E1970" s="37"/>
    </row>
    <row r="1971" spans="1:5">
      <c r="A1971" s="14" t="s">
        <v>2808</v>
      </c>
      <c r="B1971" s="40">
        <v>729.96</v>
      </c>
      <c r="C1971" s="56" t="s">
        <v>53</v>
      </c>
      <c r="D1971" s="41">
        <v>20</v>
      </c>
      <c r="E1971" s="37"/>
    </row>
    <row r="1972" spans="1:5">
      <c r="A1972" s="14" t="s">
        <v>2808</v>
      </c>
      <c r="B1972" s="40">
        <v>729.94</v>
      </c>
      <c r="C1972" s="56" t="s">
        <v>53</v>
      </c>
      <c r="D1972" s="41">
        <v>31</v>
      </c>
      <c r="E1972" s="37"/>
    </row>
    <row r="1973" spans="1:5">
      <c r="A1973" s="14" t="s">
        <v>2808</v>
      </c>
      <c r="B1973" s="40">
        <v>729.92</v>
      </c>
      <c r="C1973" s="56" t="s">
        <v>53</v>
      </c>
      <c r="D1973" s="41">
        <v>24</v>
      </c>
      <c r="E1973" s="37"/>
    </row>
    <row r="1974" spans="1:5">
      <c r="A1974" s="14" t="s">
        <v>2808</v>
      </c>
      <c r="B1974" s="40">
        <v>729.9</v>
      </c>
      <c r="C1974" s="56" t="s">
        <v>53</v>
      </c>
      <c r="D1974" s="41">
        <v>29</v>
      </c>
      <c r="E1974" s="37"/>
    </row>
    <row r="1975" spans="1:5">
      <c r="A1975" s="14" t="s">
        <v>2808</v>
      </c>
      <c r="B1975" s="40">
        <v>729.88</v>
      </c>
      <c r="C1975" s="56" t="s">
        <v>53</v>
      </c>
      <c r="D1975" s="41">
        <v>31</v>
      </c>
      <c r="E1975" s="37"/>
    </row>
    <row r="1976" spans="1:5">
      <c r="A1976" s="14" t="s">
        <v>2808</v>
      </c>
      <c r="B1976" s="40">
        <v>729.86</v>
      </c>
      <c r="C1976" s="56" t="s">
        <v>53</v>
      </c>
      <c r="D1976" s="41">
        <v>29</v>
      </c>
      <c r="E1976" s="37"/>
    </row>
    <row r="1977" spans="1:5">
      <c r="A1977" s="14" t="s">
        <v>2808</v>
      </c>
      <c r="B1977" s="40">
        <v>729.84</v>
      </c>
      <c r="C1977" s="56" t="s">
        <v>53</v>
      </c>
      <c r="D1977" s="41">
        <v>27</v>
      </c>
      <c r="E1977" s="37"/>
    </row>
    <row r="1978" spans="1:5">
      <c r="A1978" s="14" t="s">
        <v>2808</v>
      </c>
      <c r="B1978" s="40">
        <v>729.82</v>
      </c>
      <c r="C1978" s="56" t="s">
        <v>53</v>
      </c>
      <c r="D1978" s="41">
        <v>31</v>
      </c>
      <c r="E1978" s="37"/>
    </row>
    <row r="1979" spans="1:5">
      <c r="A1979" s="14" t="s">
        <v>2808</v>
      </c>
      <c r="B1979" s="40">
        <v>729.8</v>
      </c>
      <c r="C1979" s="56" t="s">
        <v>53</v>
      </c>
      <c r="D1979" s="41">
        <v>24</v>
      </c>
      <c r="E1979" s="37"/>
    </row>
    <row r="1980" spans="1:5">
      <c r="A1980" s="14" t="s">
        <v>2808</v>
      </c>
      <c r="B1980" s="40">
        <v>729.78</v>
      </c>
      <c r="C1980" s="56" t="s">
        <v>53</v>
      </c>
      <c r="D1980" s="41">
        <v>29</v>
      </c>
      <c r="E1980" s="37"/>
    </row>
    <row r="1981" spans="1:5">
      <c r="A1981" s="14" t="s">
        <v>2808</v>
      </c>
      <c r="B1981" s="40">
        <v>729.76</v>
      </c>
      <c r="C1981" s="56" t="s">
        <v>53</v>
      </c>
      <c r="D1981" s="41">
        <v>33</v>
      </c>
      <c r="E1981" s="37"/>
    </row>
    <row r="1982" spans="1:5">
      <c r="A1982" s="14" t="s">
        <v>2808</v>
      </c>
      <c r="B1982" s="40">
        <v>729.74</v>
      </c>
      <c r="C1982" s="56" t="s">
        <v>53</v>
      </c>
      <c r="D1982" s="41">
        <v>27</v>
      </c>
      <c r="E1982" s="37"/>
    </row>
    <row r="1983" spans="1:5">
      <c r="A1983" s="14" t="s">
        <v>2808</v>
      </c>
      <c r="B1983" s="40">
        <v>729.72</v>
      </c>
      <c r="C1983" s="56" t="s">
        <v>53</v>
      </c>
      <c r="D1983" s="41">
        <v>31</v>
      </c>
      <c r="E1983" s="37"/>
    </row>
    <row r="1984" spans="1:5">
      <c r="A1984" s="14" t="s">
        <v>2808</v>
      </c>
      <c r="B1984" s="40">
        <v>729.7</v>
      </c>
      <c r="C1984" s="56" t="s">
        <v>53</v>
      </c>
      <c r="D1984" s="41">
        <v>27</v>
      </c>
      <c r="E1984" s="37"/>
    </row>
    <row r="1985" spans="1:5">
      <c r="A1985" s="14" t="s">
        <v>2808</v>
      </c>
      <c r="B1985" s="40">
        <v>729.68</v>
      </c>
      <c r="C1985" s="56" t="s">
        <v>53</v>
      </c>
      <c r="D1985" s="41">
        <v>31</v>
      </c>
      <c r="E1985" s="37"/>
    </row>
    <row r="1986" spans="1:5">
      <c r="A1986" s="14" t="s">
        <v>2808</v>
      </c>
      <c r="B1986" s="40">
        <v>729.66</v>
      </c>
      <c r="C1986" s="56" t="s">
        <v>53</v>
      </c>
      <c r="D1986" s="41">
        <v>20</v>
      </c>
      <c r="E1986" s="37"/>
    </row>
    <row r="1987" spans="1:5">
      <c r="A1987" s="14" t="s">
        <v>2809</v>
      </c>
      <c r="B1987" s="40">
        <v>730.44</v>
      </c>
      <c r="C1987" s="56" t="s">
        <v>56</v>
      </c>
      <c r="D1987" s="41">
        <v>31</v>
      </c>
      <c r="E1987" s="37"/>
    </row>
    <row r="1988" spans="1:5">
      <c r="A1988" s="14" t="s">
        <v>2809</v>
      </c>
      <c r="B1988" s="40">
        <v>730.42</v>
      </c>
      <c r="C1988" s="56" t="s">
        <v>56</v>
      </c>
      <c r="D1988" s="41">
        <v>20</v>
      </c>
      <c r="E1988" s="37"/>
    </row>
    <row r="1989" spans="1:5">
      <c r="A1989" s="14" t="s">
        <v>2809</v>
      </c>
      <c r="B1989" s="40">
        <v>730.4</v>
      </c>
      <c r="C1989" s="56" t="s">
        <v>56</v>
      </c>
      <c r="D1989" s="41">
        <v>24</v>
      </c>
      <c r="E1989" s="37"/>
    </row>
    <row r="1990" spans="1:5">
      <c r="A1990" s="14" t="s">
        <v>2809</v>
      </c>
      <c r="B1990" s="40">
        <v>730.38</v>
      </c>
      <c r="C1990" s="56" t="s">
        <v>56</v>
      </c>
      <c r="D1990" s="41">
        <v>20</v>
      </c>
      <c r="E1990" s="37"/>
    </row>
    <row r="1991" spans="1:5">
      <c r="A1991" s="14" t="s">
        <v>2809</v>
      </c>
      <c r="B1991" s="40">
        <v>730.36</v>
      </c>
      <c r="C1991" s="56" t="s">
        <v>56</v>
      </c>
      <c r="D1991" s="41">
        <v>20</v>
      </c>
      <c r="E1991" s="37"/>
    </row>
    <row r="1992" spans="1:5">
      <c r="A1992" s="14" t="s">
        <v>2809</v>
      </c>
      <c r="B1992" s="40">
        <v>730.34</v>
      </c>
      <c r="C1992" s="56" t="s">
        <v>56</v>
      </c>
      <c r="D1992" s="41">
        <v>24</v>
      </c>
      <c r="E1992" s="37"/>
    </row>
    <row r="1993" spans="1:5">
      <c r="A1993" s="14" t="s">
        <v>2809</v>
      </c>
      <c r="B1993" s="40">
        <v>730.32</v>
      </c>
      <c r="C1993" s="56" t="s">
        <v>56</v>
      </c>
      <c r="D1993" s="41">
        <v>29</v>
      </c>
      <c r="E1993" s="37"/>
    </row>
    <row r="1994" spans="1:5">
      <c r="A1994" s="14" t="s">
        <v>2809</v>
      </c>
      <c r="B1994" s="40">
        <v>730.3</v>
      </c>
      <c r="C1994" s="56" t="s">
        <v>56</v>
      </c>
      <c r="D1994" s="41">
        <v>31</v>
      </c>
      <c r="E1994" s="37"/>
    </row>
    <row r="1995" spans="1:5">
      <c r="A1995" s="14" t="s">
        <v>2809</v>
      </c>
      <c r="B1995" s="40">
        <v>730.28</v>
      </c>
      <c r="C1995" s="56" t="s">
        <v>56</v>
      </c>
      <c r="D1995" s="41">
        <v>29</v>
      </c>
      <c r="E1995" s="37"/>
    </row>
    <row r="1996" spans="1:5">
      <c r="A1996" s="14" t="s">
        <v>2809</v>
      </c>
      <c r="B1996" s="40">
        <v>730.26</v>
      </c>
      <c r="C1996" s="56" t="s">
        <v>56</v>
      </c>
      <c r="D1996" s="41">
        <v>29</v>
      </c>
      <c r="E1996" s="37"/>
    </row>
    <row r="1997" spans="1:5">
      <c r="A1997" s="14" t="s">
        <v>2809</v>
      </c>
      <c r="B1997" s="40">
        <v>730.24</v>
      </c>
      <c r="C1997" s="56" t="s">
        <v>56</v>
      </c>
      <c r="D1997" s="41">
        <v>31</v>
      </c>
      <c r="E1997" s="37"/>
    </row>
    <row r="1998" spans="1:5">
      <c r="A1998" s="14" t="s">
        <v>2809</v>
      </c>
      <c r="B1998" s="40">
        <v>730.22</v>
      </c>
      <c r="C1998" s="56" t="s">
        <v>56</v>
      </c>
      <c r="D1998" s="41">
        <v>24</v>
      </c>
      <c r="E1998" s="37"/>
    </row>
    <row r="1999" spans="1:5">
      <c r="A1999" s="14" t="s">
        <v>2809</v>
      </c>
      <c r="B1999" s="40">
        <v>730.2</v>
      </c>
      <c r="C1999" s="56" t="s">
        <v>56</v>
      </c>
      <c r="D1999" s="41">
        <v>31</v>
      </c>
      <c r="E1999" s="37"/>
    </row>
    <row r="2000" spans="1:5">
      <c r="A2000" s="14" t="s">
        <v>2809</v>
      </c>
      <c r="B2000" s="40">
        <v>730.18</v>
      </c>
      <c r="C2000" s="56" t="s">
        <v>56</v>
      </c>
      <c r="D2000" s="41">
        <v>20</v>
      </c>
      <c r="E2000" s="37"/>
    </row>
    <row r="2001" spans="1:5">
      <c r="A2001" s="14" t="s">
        <v>2809</v>
      </c>
      <c r="B2001" s="40">
        <v>730.16</v>
      </c>
      <c r="C2001" s="56" t="s">
        <v>56</v>
      </c>
      <c r="D2001" s="41">
        <v>24</v>
      </c>
      <c r="E2001" s="37"/>
    </row>
    <row r="2002" spans="1:5">
      <c r="A2002" s="14" t="s">
        <v>2809</v>
      </c>
      <c r="B2002" s="40">
        <v>730.14</v>
      </c>
      <c r="C2002" s="56" t="s">
        <v>56</v>
      </c>
      <c r="D2002" s="41">
        <v>31</v>
      </c>
      <c r="E2002" s="37"/>
    </row>
    <row r="2003" spans="1:5">
      <c r="A2003" s="14" t="s">
        <v>2809</v>
      </c>
      <c r="B2003" s="40">
        <v>730.12</v>
      </c>
      <c r="C2003" s="56" t="s">
        <v>56</v>
      </c>
      <c r="D2003" s="41">
        <v>24</v>
      </c>
      <c r="E2003" s="37"/>
    </row>
    <row r="2004" spans="1:5">
      <c r="A2004" s="14" t="s">
        <v>2809</v>
      </c>
      <c r="B2004" s="40">
        <v>730.1</v>
      </c>
      <c r="C2004" s="56" t="s">
        <v>56</v>
      </c>
      <c r="D2004" s="41">
        <v>31</v>
      </c>
      <c r="E2004" s="37"/>
    </row>
    <row r="2005" spans="1:5">
      <c r="A2005" s="14" t="s">
        <v>2809</v>
      </c>
      <c r="B2005" s="40">
        <v>730.08</v>
      </c>
      <c r="C2005" s="56" t="s">
        <v>56</v>
      </c>
      <c r="D2005" s="41">
        <v>33</v>
      </c>
      <c r="E2005" s="37"/>
    </row>
    <row r="2006" spans="1:5">
      <c r="A2006" s="14" t="s">
        <v>2809</v>
      </c>
      <c r="B2006" s="40">
        <v>730.06</v>
      </c>
      <c r="C2006" s="56" t="s">
        <v>56</v>
      </c>
      <c r="D2006" s="41">
        <v>31</v>
      </c>
      <c r="E2006" s="37"/>
    </row>
    <row r="2007" spans="1:5">
      <c r="A2007" s="14" t="s">
        <v>2809</v>
      </c>
      <c r="B2007" s="40">
        <v>730.04</v>
      </c>
      <c r="C2007" s="56" t="s">
        <v>56</v>
      </c>
      <c r="D2007" s="41">
        <v>24</v>
      </c>
      <c r="E2007" s="37"/>
    </row>
    <row r="2008" spans="1:5">
      <c r="A2008" s="14" t="s">
        <v>2809</v>
      </c>
      <c r="B2008" s="40">
        <v>730.02</v>
      </c>
      <c r="C2008" s="56" t="s">
        <v>56</v>
      </c>
      <c r="D2008" s="41">
        <v>24</v>
      </c>
      <c r="E2008" s="37"/>
    </row>
    <row r="2009" spans="1:5">
      <c r="A2009" s="14" t="s">
        <v>2809</v>
      </c>
      <c r="B2009" s="40">
        <v>730</v>
      </c>
      <c r="C2009" s="56" t="s">
        <v>56</v>
      </c>
      <c r="D2009" s="41">
        <v>20</v>
      </c>
      <c r="E2009" s="37"/>
    </row>
    <row r="2010" spans="1:5">
      <c r="A2010" s="14" t="s">
        <v>2809</v>
      </c>
      <c r="B2010" s="40">
        <v>729.98</v>
      </c>
      <c r="C2010" s="56" t="s">
        <v>56</v>
      </c>
      <c r="D2010" s="41">
        <v>24</v>
      </c>
      <c r="E2010" s="37"/>
    </row>
    <row r="2011" spans="1:5">
      <c r="A2011" s="14" t="s">
        <v>2809</v>
      </c>
      <c r="B2011" s="40">
        <v>729.96</v>
      </c>
      <c r="C2011" s="56" t="s">
        <v>56</v>
      </c>
      <c r="D2011" s="41">
        <v>20</v>
      </c>
      <c r="E2011" s="37"/>
    </row>
    <row r="2012" spans="1:5">
      <c r="A2012" s="14" t="s">
        <v>2809</v>
      </c>
      <c r="B2012" s="40">
        <v>729.94</v>
      </c>
      <c r="C2012" s="56" t="s">
        <v>56</v>
      </c>
      <c r="D2012" s="41">
        <v>24</v>
      </c>
      <c r="E2012" s="37"/>
    </row>
    <row r="2013" spans="1:5">
      <c r="A2013" s="14" t="s">
        <v>2809</v>
      </c>
      <c r="B2013" s="40">
        <v>729.92</v>
      </c>
      <c r="C2013" s="56" t="s">
        <v>56</v>
      </c>
      <c r="D2013" s="41">
        <v>10</v>
      </c>
      <c r="E2013" s="37"/>
    </row>
    <row r="2014" spans="1:5">
      <c r="A2014" s="14" t="s">
        <v>2809</v>
      </c>
      <c r="B2014" s="40">
        <v>729.9</v>
      </c>
      <c r="C2014" s="56" t="s">
        <v>56</v>
      </c>
      <c r="D2014" s="41">
        <v>20</v>
      </c>
      <c r="E2014" s="37"/>
    </row>
    <row r="2015" spans="1:5">
      <c r="A2015" s="14" t="s">
        <v>2809</v>
      </c>
      <c r="B2015" s="40">
        <v>729.88</v>
      </c>
      <c r="C2015" s="56" t="s">
        <v>56</v>
      </c>
      <c r="D2015" s="41">
        <v>31</v>
      </c>
      <c r="E2015" s="37"/>
    </row>
    <row r="2016" spans="1:5">
      <c r="A2016" s="14" t="s">
        <v>2809</v>
      </c>
      <c r="B2016" s="40">
        <v>729.86</v>
      </c>
      <c r="C2016" s="56" t="s">
        <v>56</v>
      </c>
      <c r="D2016" s="41">
        <v>41</v>
      </c>
      <c r="E2016" s="37"/>
    </row>
    <row r="2017" spans="1:5">
      <c r="A2017" s="14" t="s">
        <v>2809</v>
      </c>
      <c r="B2017" s="40">
        <v>729.84</v>
      </c>
      <c r="C2017" s="56" t="s">
        <v>56</v>
      </c>
      <c r="D2017" s="41">
        <v>31</v>
      </c>
      <c r="E2017" s="37"/>
    </row>
    <row r="2018" spans="1:5">
      <c r="A2018" s="14" t="s">
        <v>2809</v>
      </c>
      <c r="B2018" s="40">
        <v>729.82</v>
      </c>
      <c r="C2018" s="56" t="s">
        <v>56</v>
      </c>
      <c r="D2018" s="41">
        <v>29</v>
      </c>
      <c r="E2018" s="37"/>
    </row>
    <row r="2019" spans="1:5">
      <c r="A2019" s="14" t="s">
        <v>2809</v>
      </c>
      <c r="B2019" s="40">
        <v>729.8</v>
      </c>
      <c r="C2019" s="56" t="s">
        <v>56</v>
      </c>
      <c r="D2019" s="41">
        <v>20</v>
      </c>
      <c r="E2019" s="37"/>
    </row>
    <row r="2020" spans="1:5">
      <c r="A2020" s="14" t="s">
        <v>2809</v>
      </c>
      <c r="B2020" s="40">
        <v>729.78</v>
      </c>
      <c r="C2020" s="56" t="s">
        <v>56</v>
      </c>
      <c r="D2020" s="41">
        <v>20</v>
      </c>
      <c r="E2020" s="37"/>
    </row>
    <row r="2021" spans="1:5">
      <c r="A2021" s="14" t="s">
        <v>2809</v>
      </c>
      <c r="B2021" s="40">
        <v>729.76</v>
      </c>
      <c r="C2021" s="56" t="s">
        <v>56</v>
      </c>
      <c r="D2021" s="41">
        <v>24</v>
      </c>
      <c r="E2021" s="37"/>
    </row>
    <row r="2022" spans="1:5">
      <c r="A2022" s="14" t="s">
        <v>2809</v>
      </c>
      <c r="B2022" s="40">
        <v>729.74</v>
      </c>
      <c r="C2022" s="56" t="s">
        <v>56</v>
      </c>
      <c r="D2022" s="41">
        <v>33</v>
      </c>
      <c r="E2022" s="37"/>
    </row>
    <row r="2023" spans="1:5">
      <c r="A2023" s="14" t="s">
        <v>2809</v>
      </c>
      <c r="B2023" s="40">
        <v>729.72</v>
      </c>
      <c r="C2023" s="56" t="s">
        <v>56</v>
      </c>
      <c r="D2023" s="41">
        <v>20</v>
      </c>
      <c r="E2023" s="37"/>
    </row>
    <row r="2024" spans="1:5">
      <c r="A2024" s="14" t="s">
        <v>2809</v>
      </c>
      <c r="B2024" s="40">
        <v>729.7</v>
      </c>
      <c r="C2024" s="56" t="s">
        <v>56</v>
      </c>
      <c r="D2024" s="41">
        <v>24</v>
      </c>
      <c r="E2024" s="37"/>
    </row>
    <row r="2025" spans="1:5">
      <c r="A2025" s="14" t="s">
        <v>2809</v>
      </c>
      <c r="B2025" s="40">
        <v>729.68</v>
      </c>
      <c r="C2025" s="56" t="s">
        <v>56</v>
      </c>
      <c r="D2025" s="41">
        <v>20</v>
      </c>
      <c r="E2025" s="37"/>
    </row>
    <row r="2026" spans="1:5">
      <c r="A2026" s="14" t="s">
        <v>2809</v>
      </c>
      <c r="B2026" s="40">
        <v>729.66</v>
      </c>
      <c r="C2026" s="56" t="s">
        <v>56</v>
      </c>
      <c r="D2026" s="41">
        <v>20</v>
      </c>
      <c r="E2026" s="37"/>
    </row>
    <row r="2027" spans="1:5">
      <c r="A2027" s="14" t="s">
        <v>2810</v>
      </c>
      <c r="B2027" s="40">
        <v>728.06</v>
      </c>
      <c r="C2027" s="56" t="s">
        <v>56</v>
      </c>
      <c r="D2027" s="41">
        <v>33</v>
      </c>
      <c r="E2027" s="37"/>
    </row>
    <row r="2028" spans="1:5">
      <c r="A2028" s="14" t="s">
        <v>2810</v>
      </c>
      <c r="B2028" s="40">
        <v>728.04</v>
      </c>
      <c r="C2028" s="56" t="s">
        <v>56</v>
      </c>
      <c r="D2028" s="41">
        <v>37</v>
      </c>
      <c r="E2028" s="37"/>
    </row>
    <row r="2029" spans="1:5">
      <c r="A2029" s="14" t="s">
        <v>2810</v>
      </c>
      <c r="B2029" s="40">
        <v>728.02</v>
      </c>
      <c r="C2029" s="57" t="s">
        <v>56</v>
      </c>
      <c r="D2029" s="41">
        <v>45</v>
      </c>
      <c r="E2029" s="37"/>
    </row>
    <row r="2030" spans="1:5">
      <c r="A2030" s="14" t="s">
        <v>2810</v>
      </c>
      <c r="B2030" s="40">
        <v>728</v>
      </c>
      <c r="C2030" s="57" t="s">
        <v>56</v>
      </c>
      <c r="D2030" s="41">
        <v>51</v>
      </c>
      <c r="E2030" s="37"/>
    </row>
    <row r="2031" spans="1:5">
      <c r="A2031" s="14" t="s">
        <v>2811</v>
      </c>
      <c r="B2031" s="40">
        <v>728.06</v>
      </c>
      <c r="C2031" s="57" t="s">
        <v>53</v>
      </c>
      <c r="D2031" s="41">
        <v>41</v>
      </c>
      <c r="E2031" s="37"/>
    </row>
    <row r="2032" spans="1:5">
      <c r="A2032" s="14" t="s">
        <v>2811</v>
      </c>
      <c r="B2032" s="40">
        <v>728.04</v>
      </c>
      <c r="C2032" s="57" t="s">
        <v>53</v>
      </c>
      <c r="D2032" s="41">
        <v>37</v>
      </c>
      <c r="E2032" s="37"/>
    </row>
    <row r="2033" spans="1:5">
      <c r="A2033" s="14" t="s">
        <v>2811</v>
      </c>
      <c r="B2033" s="40">
        <v>728.02</v>
      </c>
      <c r="C2033" s="57" t="s">
        <v>53</v>
      </c>
      <c r="D2033" s="41">
        <v>51</v>
      </c>
      <c r="E2033" s="37"/>
    </row>
    <row r="2034" spans="1:5">
      <c r="A2034" s="14" t="s">
        <v>2811</v>
      </c>
      <c r="B2034" s="40">
        <v>728</v>
      </c>
      <c r="C2034" s="57" t="s">
        <v>53</v>
      </c>
      <c r="D2034" s="41">
        <v>41</v>
      </c>
      <c r="E2034" s="37"/>
    </row>
    <row r="2035" spans="1:5">
      <c r="A2035" s="14" t="s">
        <v>2812</v>
      </c>
      <c r="B2035" s="40">
        <v>728.06</v>
      </c>
      <c r="C2035" s="57" t="s">
        <v>56</v>
      </c>
      <c r="D2035" s="41">
        <v>35</v>
      </c>
      <c r="E2035" s="37"/>
    </row>
    <row r="2036" spans="1:5">
      <c r="A2036" s="14" t="s">
        <v>2812</v>
      </c>
      <c r="B2036" s="40">
        <v>728.04</v>
      </c>
      <c r="C2036" s="57" t="s">
        <v>56</v>
      </c>
      <c r="D2036" s="41">
        <v>45</v>
      </c>
      <c r="E2036" s="37"/>
    </row>
    <row r="2037" spans="1:5">
      <c r="A2037" s="14" t="s">
        <v>2812</v>
      </c>
      <c r="B2037" s="40">
        <v>728.02</v>
      </c>
      <c r="C2037" s="57" t="s">
        <v>56</v>
      </c>
      <c r="D2037" s="41">
        <v>51</v>
      </c>
      <c r="E2037" s="37"/>
    </row>
    <row r="2038" spans="1:5">
      <c r="A2038" s="14" t="s">
        <v>2812</v>
      </c>
      <c r="B2038" s="40">
        <v>728</v>
      </c>
      <c r="C2038" s="57" t="s">
        <v>56</v>
      </c>
      <c r="D2038" s="41">
        <v>37</v>
      </c>
      <c r="E2038" s="37"/>
    </row>
    <row r="2039" spans="1:5">
      <c r="A2039" s="14" t="s">
        <v>2813</v>
      </c>
      <c r="B2039" s="40">
        <v>728.72</v>
      </c>
      <c r="C2039" s="57" t="s">
        <v>56</v>
      </c>
      <c r="D2039" s="41">
        <v>98</v>
      </c>
      <c r="E2039" s="37"/>
    </row>
    <row r="2040" spans="1:5">
      <c r="A2040" s="14" t="s">
        <v>2813</v>
      </c>
      <c r="B2040" s="40">
        <v>728.7</v>
      </c>
      <c r="C2040" s="57" t="s">
        <v>56</v>
      </c>
      <c r="D2040" s="41">
        <v>24</v>
      </c>
      <c r="E2040" s="37"/>
    </row>
    <row r="2041" spans="1:5">
      <c r="A2041" s="14" t="s">
        <v>2813</v>
      </c>
      <c r="B2041" s="40">
        <v>728.68</v>
      </c>
      <c r="C2041" s="57" t="s">
        <v>56</v>
      </c>
      <c r="D2041" s="41">
        <v>41</v>
      </c>
      <c r="E2041" s="37"/>
    </row>
    <row r="2042" spans="1:5">
      <c r="A2042" s="14" t="s">
        <v>2813</v>
      </c>
      <c r="B2042" s="40">
        <v>728.66</v>
      </c>
      <c r="C2042" s="57" t="s">
        <v>56</v>
      </c>
      <c r="D2042" s="41">
        <v>31</v>
      </c>
      <c r="E2042" s="37"/>
    </row>
    <row r="2043" spans="1:5">
      <c r="A2043" s="14" t="s">
        <v>2813</v>
      </c>
      <c r="B2043" s="40">
        <v>728.64</v>
      </c>
      <c r="C2043" s="57" t="s">
        <v>56</v>
      </c>
      <c r="D2043" s="41">
        <v>45</v>
      </c>
      <c r="E2043" s="37"/>
    </row>
    <row r="2044" spans="1:5">
      <c r="A2044" s="14" t="s">
        <v>2813</v>
      </c>
      <c r="B2044" s="40">
        <v>728.62</v>
      </c>
      <c r="C2044" s="56" t="s">
        <v>56</v>
      </c>
      <c r="D2044" s="41">
        <v>41</v>
      </c>
      <c r="E2044" s="37"/>
    </row>
    <row r="2045" spans="1:5">
      <c r="A2045" s="14" t="s">
        <v>2813</v>
      </c>
      <c r="B2045" s="40">
        <v>728.6</v>
      </c>
      <c r="C2045" s="56" t="s">
        <v>56</v>
      </c>
      <c r="D2045" s="41">
        <v>37</v>
      </c>
      <c r="E2045" s="37"/>
    </row>
    <row r="2046" spans="1:5">
      <c r="A2046" s="14" t="s">
        <v>2813</v>
      </c>
      <c r="B2046" s="40">
        <v>728.58</v>
      </c>
      <c r="C2046" s="56" t="s">
        <v>56</v>
      </c>
      <c r="D2046" s="41">
        <v>51</v>
      </c>
      <c r="E2046" s="37"/>
    </row>
    <row r="2047" spans="1:5">
      <c r="A2047" s="14" t="s">
        <v>2813</v>
      </c>
      <c r="B2047" s="40">
        <v>728.56</v>
      </c>
      <c r="C2047" s="56" t="s">
        <v>56</v>
      </c>
      <c r="D2047" s="41">
        <v>53</v>
      </c>
      <c r="E2047" s="37"/>
    </row>
    <row r="2048" spans="1:5">
      <c r="A2048" s="14" t="s">
        <v>2813</v>
      </c>
      <c r="B2048" s="40">
        <v>728.54</v>
      </c>
      <c r="C2048" s="56" t="s">
        <v>56</v>
      </c>
      <c r="D2048" s="41">
        <v>41</v>
      </c>
      <c r="E2048" s="37"/>
    </row>
    <row r="2049" spans="1:5">
      <c r="A2049" s="14" t="s">
        <v>2813</v>
      </c>
      <c r="B2049" s="40">
        <v>728.52</v>
      </c>
      <c r="C2049" s="56" t="s">
        <v>56</v>
      </c>
      <c r="D2049" s="41">
        <v>43</v>
      </c>
      <c r="E2049" s="37"/>
    </row>
    <row r="2050" spans="1:5">
      <c r="A2050" s="14" t="s">
        <v>2814</v>
      </c>
      <c r="B2050" s="40">
        <v>728.72</v>
      </c>
      <c r="C2050" s="56" t="s">
        <v>53</v>
      </c>
      <c r="D2050" s="41">
        <v>51</v>
      </c>
      <c r="E2050" s="37"/>
    </row>
    <row r="2051" spans="1:5">
      <c r="A2051" s="14" t="s">
        <v>2814</v>
      </c>
      <c r="B2051" s="40">
        <v>728.7</v>
      </c>
      <c r="C2051" s="56" t="s">
        <v>53</v>
      </c>
      <c r="D2051" s="41">
        <v>35</v>
      </c>
      <c r="E2051" s="37"/>
    </row>
    <row r="2052" spans="1:5">
      <c r="A2052" s="14" t="s">
        <v>2814</v>
      </c>
      <c r="B2052" s="40">
        <v>728.68</v>
      </c>
      <c r="C2052" s="56" t="s">
        <v>53</v>
      </c>
      <c r="D2052" s="41">
        <v>37</v>
      </c>
      <c r="E2052" s="37"/>
    </row>
    <row r="2053" spans="1:5">
      <c r="A2053" s="14" t="s">
        <v>2814</v>
      </c>
      <c r="B2053" s="40">
        <v>728.66</v>
      </c>
      <c r="C2053" s="56" t="s">
        <v>53</v>
      </c>
      <c r="D2053" s="41">
        <v>41</v>
      </c>
      <c r="E2053" s="37"/>
    </row>
    <row r="2054" spans="1:5">
      <c r="A2054" s="14" t="s">
        <v>2814</v>
      </c>
      <c r="B2054" s="40">
        <v>728.64</v>
      </c>
      <c r="C2054" s="56" t="s">
        <v>53</v>
      </c>
      <c r="D2054" s="41">
        <v>37</v>
      </c>
      <c r="E2054" s="37"/>
    </row>
    <row r="2055" spans="1:5">
      <c r="A2055" s="14" t="s">
        <v>2814</v>
      </c>
      <c r="B2055" s="40">
        <v>728.62</v>
      </c>
      <c r="C2055" s="56" t="s">
        <v>53</v>
      </c>
      <c r="D2055" s="41">
        <v>53</v>
      </c>
      <c r="E2055" s="37"/>
    </row>
    <row r="2056" spans="1:5">
      <c r="A2056" s="14" t="s">
        <v>2814</v>
      </c>
      <c r="B2056" s="40">
        <v>728.6</v>
      </c>
      <c r="C2056" s="56" t="s">
        <v>53</v>
      </c>
      <c r="D2056" s="41">
        <v>45</v>
      </c>
      <c r="E2056" s="37"/>
    </row>
    <row r="2057" spans="1:5">
      <c r="A2057" s="14" t="s">
        <v>2814</v>
      </c>
      <c r="B2057" s="40">
        <v>728.58</v>
      </c>
      <c r="C2057" s="56" t="s">
        <v>53</v>
      </c>
      <c r="D2057" s="41">
        <v>41</v>
      </c>
      <c r="E2057" s="37"/>
    </row>
    <row r="2058" spans="1:5">
      <c r="A2058" s="14" t="s">
        <v>2814</v>
      </c>
      <c r="B2058" s="40">
        <v>728.56</v>
      </c>
      <c r="C2058" s="56" t="s">
        <v>53</v>
      </c>
      <c r="D2058" s="41">
        <v>51</v>
      </c>
      <c r="E2058" s="37"/>
    </row>
    <row r="2059" spans="1:5">
      <c r="A2059" s="14" t="s">
        <v>2814</v>
      </c>
      <c r="B2059" s="40">
        <v>728.54</v>
      </c>
      <c r="C2059" s="56" t="s">
        <v>53</v>
      </c>
      <c r="D2059" s="41">
        <v>35</v>
      </c>
      <c r="E2059" s="37"/>
    </row>
    <row r="2060" spans="1:5">
      <c r="A2060" s="14" t="s">
        <v>2814</v>
      </c>
      <c r="B2060" s="40">
        <v>728.52</v>
      </c>
      <c r="C2060" s="56" t="s">
        <v>53</v>
      </c>
      <c r="D2060" s="41">
        <v>31</v>
      </c>
      <c r="E2060" s="37"/>
    </row>
    <row r="2061" spans="1:5">
      <c r="A2061" s="14" t="s">
        <v>2815</v>
      </c>
      <c r="B2061" s="40">
        <v>728.72</v>
      </c>
      <c r="C2061" s="56" t="s">
        <v>56</v>
      </c>
      <c r="D2061" s="41">
        <v>57</v>
      </c>
      <c r="E2061" s="37"/>
    </row>
    <row r="2062" spans="1:5">
      <c r="A2062" s="14" t="s">
        <v>2815</v>
      </c>
      <c r="B2062" s="40">
        <v>728.7</v>
      </c>
      <c r="C2062" s="56" t="s">
        <v>56</v>
      </c>
      <c r="D2062" s="41">
        <v>41</v>
      </c>
      <c r="E2062" s="37"/>
    </row>
    <row r="2063" spans="1:5">
      <c r="A2063" s="14" t="s">
        <v>2815</v>
      </c>
      <c r="B2063" s="40">
        <v>728.68</v>
      </c>
      <c r="C2063" s="56" t="s">
        <v>56</v>
      </c>
      <c r="D2063" s="41">
        <v>37</v>
      </c>
      <c r="E2063" s="37"/>
    </row>
    <row r="2064" spans="1:5">
      <c r="A2064" s="14" t="s">
        <v>2815</v>
      </c>
      <c r="B2064" s="40">
        <v>728.66</v>
      </c>
      <c r="C2064" s="56" t="s">
        <v>56</v>
      </c>
      <c r="D2064" s="41">
        <v>41</v>
      </c>
      <c r="E2064" s="37"/>
    </row>
    <row r="2065" spans="1:5">
      <c r="A2065" s="14" t="s">
        <v>2815</v>
      </c>
      <c r="B2065" s="40">
        <v>728.64</v>
      </c>
      <c r="C2065" s="56" t="s">
        <v>56</v>
      </c>
      <c r="D2065" s="41">
        <v>45</v>
      </c>
      <c r="E2065" s="37"/>
    </row>
    <row r="2066" spans="1:5">
      <c r="A2066" s="14" t="s">
        <v>2815</v>
      </c>
      <c r="B2066" s="40">
        <v>728.62</v>
      </c>
      <c r="C2066" s="56" t="s">
        <v>56</v>
      </c>
      <c r="D2066" s="41">
        <v>51</v>
      </c>
      <c r="E2066" s="37"/>
    </row>
    <row r="2067" spans="1:5">
      <c r="A2067" s="14" t="s">
        <v>2815</v>
      </c>
      <c r="B2067" s="40">
        <v>728.6</v>
      </c>
      <c r="C2067" s="56" t="s">
        <v>56</v>
      </c>
      <c r="D2067" s="41">
        <v>37</v>
      </c>
      <c r="E2067" s="37"/>
    </row>
    <row r="2068" spans="1:5">
      <c r="A2068" s="14" t="s">
        <v>2815</v>
      </c>
      <c r="B2068" s="40">
        <v>728.58</v>
      </c>
      <c r="C2068" s="57" t="s">
        <v>56</v>
      </c>
      <c r="D2068" s="41">
        <v>41</v>
      </c>
      <c r="E2068" s="37"/>
    </row>
    <row r="2069" spans="1:5">
      <c r="A2069" s="14" t="s">
        <v>2815</v>
      </c>
      <c r="B2069" s="40">
        <v>728.56</v>
      </c>
      <c r="C2069" s="57" t="s">
        <v>56</v>
      </c>
      <c r="D2069" s="41">
        <v>51</v>
      </c>
      <c r="E2069" s="37"/>
    </row>
    <row r="2070" spans="1:5">
      <c r="A2070" s="14" t="s">
        <v>2815</v>
      </c>
      <c r="B2070" s="40">
        <v>728.54</v>
      </c>
      <c r="C2070" s="57" t="s">
        <v>56</v>
      </c>
      <c r="D2070" s="41">
        <v>53</v>
      </c>
      <c r="E2070" s="37"/>
    </row>
    <row r="2071" spans="1:5">
      <c r="A2071" s="14" t="s">
        <v>2815</v>
      </c>
      <c r="B2071" s="40">
        <v>728.52</v>
      </c>
      <c r="C2071" s="57" t="s">
        <v>56</v>
      </c>
      <c r="D2071" s="41">
        <v>49</v>
      </c>
      <c r="E2071" s="37"/>
    </row>
    <row r="2072" spans="1:5">
      <c r="A2072" s="14" t="s">
        <v>2816</v>
      </c>
      <c r="B2072" s="40">
        <v>729.36</v>
      </c>
      <c r="C2072" s="57" t="s">
        <v>56</v>
      </c>
      <c r="D2072" s="41">
        <v>45</v>
      </c>
      <c r="E2072" s="37"/>
    </row>
    <row r="2073" spans="1:5">
      <c r="A2073" s="14" t="s">
        <v>2816</v>
      </c>
      <c r="B2073" s="40">
        <v>729.34</v>
      </c>
      <c r="C2073" s="57" t="s">
        <v>56</v>
      </c>
      <c r="D2073" s="41">
        <v>31</v>
      </c>
      <c r="E2073" s="37"/>
    </row>
    <row r="2074" spans="1:5">
      <c r="A2074" s="14" t="s">
        <v>2816</v>
      </c>
      <c r="B2074" s="40">
        <v>729.32</v>
      </c>
      <c r="C2074" s="57" t="s">
        <v>56</v>
      </c>
      <c r="D2074" s="41">
        <v>65</v>
      </c>
      <c r="E2074" s="37"/>
    </row>
    <row r="2075" spans="1:5">
      <c r="A2075" s="14" t="s">
        <v>2816</v>
      </c>
      <c r="B2075" s="40">
        <v>729.3</v>
      </c>
      <c r="C2075" s="57" t="s">
        <v>56</v>
      </c>
      <c r="D2075" s="41">
        <v>31</v>
      </c>
      <c r="E2075" s="37"/>
    </row>
    <row r="2076" spans="1:5">
      <c r="A2076" s="14" t="s">
        <v>2816</v>
      </c>
      <c r="B2076" s="40">
        <v>729.28</v>
      </c>
      <c r="C2076" s="57" t="s">
        <v>56</v>
      </c>
      <c r="D2076" s="41">
        <v>41</v>
      </c>
      <c r="E2076" s="37"/>
    </row>
    <row r="2077" spans="1:5">
      <c r="A2077" s="14" t="s">
        <v>2816</v>
      </c>
      <c r="B2077" s="40">
        <v>729.26</v>
      </c>
      <c r="C2077" s="57" t="s">
        <v>56</v>
      </c>
      <c r="D2077" s="41">
        <v>31</v>
      </c>
      <c r="E2077" s="37"/>
    </row>
    <row r="2078" spans="1:5">
      <c r="A2078" s="14" t="s">
        <v>2816</v>
      </c>
      <c r="B2078" s="40">
        <v>729.24</v>
      </c>
      <c r="C2078" s="57" t="s">
        <v>56</v>
      </c>
      <c r="D2078" s="41">
        <v>51</v>
      </c>
      <c r="E2078" s="37"/>
    </row>
    <row r="2079" spans="1:5">
      <c r="A2079" s="14" t="s">
        <v>2816</v>
      </c>
      <c r="B2079" s="40">
        <v>729.22</v>
      </c>
      <c r="C2079" s="57" t="s">
        <v>56</v>
      </c>
      <c r="D2079" s="41">
        <v>45</v>
      </c>
      <c r="E2079" s="37"/>
    </row>
    <row r="2080" spans="1:5">
      <c r="A2080" s="14" t="s">
        <v>2817</v>
      </c>
      <c r="B2080" s="40">
        <v>729.36</v>
      </c>
      <c r="C2080" s="57" t="s">
        <v>53</v>
      </c>
      <c r="D2080" s="41">
        <v>14</v>
      </c>
      <c r="E2080" s="37"/>
    </row>
    <row r="2081" spans="1:5">
      <c r="A2081" s="14" t="s">
        <v>2817</v>
      </c>
      <c r="B2081" s="40">
        <v>729.34</v>
      </c>
      <c r="C2081" s="57" t="s">
        <v>53</v>
      </c>
      <c r="D2081" s="41">
        <v>24</v>
      </c>
      <c r="E2081" s="37"/>
    </row>
    <row r="2082" spans="1:5">
      <c r="A2082" s="14" t="s">
        <v>2817</v>
      </c>
      <c r="B2082" s="40">
        <v>729.32</v>
      </c>
      <c r="C2082" s="57" t="s">
        <v>53</v>
      </c>
      <c r="D2082" s="41">
        <v>41</v>
      </c>
      <c r="E2082" s="37"/>
    </row>
    <row r="2083" spans="1:5">
      <c r="A2083" s="14" t="s">
        <v>2817</v>
      </c>
      <c r="B2083" s="40">
        <v>729.3</v>
      </c>
      <c r="C2083" s="57" t="s">
        <v>53</v>
      </c>
      <c r="D2083" s="41">
        <v>41</v>
      </c>
      <c r="E2083" s="37"/>
    </row>
    <row r="2084" spans="1:5">
      <c r="A2084" s="14" t="s">
        <v>2817</v>
      </c>
      <c r="B2084" s="40">
        <v>729.28</v>
      </c>
      <c r="C2084" s="57" t="s">
        <v>53</v>
      </c>
      <c r="D2084" s="41">
        <v>29</v>
      </c>
      <c r="E2084" s="37"/>
    </row>
    <row r="2085" spans="1:5">
      <c r="A2085" s="14" t="s">
        <v>2817</v>
      </c>
      <c r="B2085" s="40">
        <v>729.26</v>
      </c>
      <c r="C2085" s="57" t="s">
        <v>53</v>
      </c>
      <c r="D2085" s="41">
        <v>31</v>
      </c>
      <c r="E2085" s="37"/>
    </row>
    <row r="2086" spans="1:5">
      <c r="A2086" s="14" t="s">
        <v>2817</v>
      </c>
      <c r="B2086" s="40">
        <v>729.24</v>
      </c>
      <c r="C2086" s="57" t="s">
        <v>53</v>
      </c>
      <c r="D2086" s="41">
        <v>41</v>
      </c>
      <c r="E2086" s="37"/>
    </row>
    <row r="2087" spans="1:5">
      <c r="A2087" s="14" t="s">
        <v>2817</v>
      </c>
      <c r="B2087" s="40">
        <v>729.22</v>
      </c>
      <c r="C2087" s="57" t="s">
        <v>53</v>
      </c>
      <c r="D2087" s="41">
        <v>31</v>
      </c>
      <c r="E2087" s="37"/>
    </row>
    <row r="2088" spans="1:5">
      <c r="A2088" s="14" t="s">
        <v>2818</v>
      </c>
      <c r="B2088" s="40">
        <v>729.36</v>
      </c>
      <c r="C2088" s="57" t="s">
        <v>56</v>
      </c>
      <c r="D2088" s="41">
        <v>20</v>
      </c>
      <c r="E2088" s="37"/>
    </row>
    <row r="2089" spans="1:5">
      <c r="A2089" s="14" t="s">
        <v>2818</v>
      </c>
      <c r="B2089" s="40">
        <v>729.34</v>
      </c>
      <c r="C2089" s="57" t="s">
        <v>56</v>
      </c>
      <c r="D2089" s="41">
        <v>24</v>
      </c>
      <c r="E2089" s="37"/>
    </row>
    <row r="2090" spans="1:5">
      <c r="A2090" s="14" t="s">
        <v>2818</v>
      </c>
      <c r="B2090" s="40">
        <v>729.32</v>
      </c>
      <c r="C2090" s="57" t="s">
        <v>56</v>
      </c>
      <c r="D2090" s="41">
        <v>20</v>
      </c>
      <c r="E2090" s="37"/>
    </row>
    <row r="2091" spans="1:5">
      <c r="A2091" s="14" t="s">
        <v>2818</v>
      </c>
      <c r="B2091" s="40">
        <v>729.3</v>
      </c>
      <c r="C2091" s="57" t="s">
        <v>56</v>
      </c>
      <c r="D2091" s="41">
        <v>31</v>
      </c>
      <c r="E2091" s="37"/>
    </row>
    <row r="2092" spans="1:5">
      <c r="A2092" s="14" t="s">
        <v>2818</v>
      </c>
      <c r="B2092" s="40">
        <v>729.28</v>
      </c>
      <c r="C2092" s="57" t="s">
        <v>56</v>
      </c>
      <c r="D2092" s="41">
        <v>33</v>
      </c>
      <c r="E2092" s="37"/>
    </row>
    <row r="2093" spans="1:5">
      <c r="A2093" s="14" t="s">
        <v>2818</v>
      </c>
      <c r="B2093" s="40">
        <v>729.26</v>
      </c>
      <c r="C2093" s="56" t="s">
        <v>56</v>
      </c>
      <c r="D2093" s="41">
        <v>24</v>
      </c>
      <c r="E2093" s="37"/>
    </row>
    <row r="2094" spans="1:5">
      <c r="A2094" s="14" t="s">
        <v>2818</v>
      </c>
      <c r="B2094" s="40">
        <v>729.24</v>
      </c>
      <c r="C2094" s="56" t="s">
        <v>56</v>
      </c>
      <c r="D2094" s="41">
        <v>41</v>
      </c>
      <c r="E2094" s="37"/>
    </row>
    <row r="2095" spans="1:5">
      <c r="A2095" s="14" t="s">
        <v>2818</v>
      </c>
      <c r="B2095" s="40">
        <v>729.22</v>
      </c>
      <c r="C2095" s="56" t="s">
        <v>56</v>
      </c>
      <c r="D2095" s="41">
        <v>24</v>
      </c>
      <c r="E2095" s="37"/>
    </row>
    <row r="2096" spans="1:5">
      <c r="A2096" s="14" t="s">
        <v>2819</v>
      </c>
      <c r="B2096" s="40">
        <v>729.64</v>
      </c>
      <c r="C2096" s="56" t="s">
        <v>56</v>
      </c>
      <c r="D2096" s="41">
        <v>29</v>
      </c>
      <c r="E2096" s="37"/>
    </row>
    <row r="2097" spans="1:5">
      <c r="A2097" s="14" t="s">
        <v>2819</v>
      </c>
      <c r="B2097" s="40">
        <v>729.62</v>
      </c>
      <c r="C2097" s="56" t="s">
        <v>56</v>
      </c>
      <c r="D2097" s="41">
        <v>24</v>
      </c>
      <c r="E2097" s="37"/>
    </row>
    <row r="2098" spans="1:5">
      <c r="A2098" s="14" t="s">
        <v>2819</v>
      </c>
      <c r="B2098" s="40">
        <v>729.6</v>
      </c>
      <c r="C2098" s="56" t="s">
        <v>56</v>
      </c>
      <c r="D2098" s="41">
        <v>20</v>
      </c>
      <c r="E2098" s="37"/>
    </row>
    <row r="2099" spans="1:5">
      <c r="A2099" s="14" t="s">
        <v>2819</v>
      </c>
      <c r="B2099" s="40">
        <v>729.58</v>
      </c>
      <c r="C2099" s="56" t="s">
        <v>56</v>
      </c>
      <c r="D2099" s="41">
        <v>27</v>
      </c>
      <c r="E2099" s="37"/>
    </row>
    <row r="2100" spans="1:5">
      <c r="A2100" s="14" t="s">
        <v>2819</v>
      </c>
      <c r="B2100" s="40">
        <v>729.56</v>
      </c>
      <c r="C2100" s="56" t="s">
        <v>56</v>
      </c>
      <c r="D2100" s="41">
        <v>16</v>
      </c>
      <c r="E2100" s="37"/>
    </row>
    <row r="2101" spans="1:5">
      <c r="A2101" s="14" t="s">
        <v>2819</v>
      </c>
      <c r="B2101" s="40">
        <v>729.54</v>
      </c>
      <c r="C2101" s="56" t="s">
        <v>56</v>
      </c>
      <c r="D2101" s="41">
        <v>33</v>
      </c>
      <c r="E2101" s="37"/>
    </row>
    <row r="2102" spans="1:5">
      <c r="A2102" s="14" t="s">
        <v>2819</v>
      </c>
      <c r="B2102" s="40">
        <v>729.52</v>
      </c>
      <c r="C2102" s="56" t="s">
        <v>56</v>
      </c>
      <c r="D2102" s="41">
        <v>37</v>
      </c>
      <c r="E2102" s="37"/>
    </row>
    <row r="2103" spans="1:5">
      <c r="A2103" s="14" t="s">
        <v>2819</v>
      </c>
      <c r="B2103" s="40">
        <v>729.5</v>
      </c>
      <c r="C2103" s="56" t="s">
        <v>56</v>
      </c>
      <c r="D2103" s="41">
        <v>24</v>
      </c>
      <c r="E2103" s="37"/>
    </row>
    <row r="2104" spans="1:5">
      <c r="A2104" s="14" t="s">
        <v>2819</v>
      </c>
      <c r="B2104" s="40">
        <v>729.48</v>
      </c>
      <c r="C2104" s="56" t="s">
        <v>56</v>
      </c>
      <c r="D2104" s="41">
        <v>20</v>
      </c>
      <c r="E2104" s="37"/>
    </row>
    <row r="2105" spans="1:5">
      <c r="A2105" s="14" t="s">
        <v>2819</v>
      </c>
      <c r="B2105" s="40">
        <v>729.46</v>
      </c>
      <c r="C2105" s="56" t="s">
        <v>56</v>
      </c>
      <c r="D2105" s="41">
        <v>31</v>
      </c>
      <c r="E2105" s="37"/>
    </row>
    <row r="2106" spans="1:5">
      <c r="A2106" s="14" t="s">
        <v>2819</v>
      </c>
      <c r="B2106" s="40">
        <v>729.44</v>
      </c>
      <c r="C2106" s="56" t="s">
        <v>56</v>
      </c>
      <c r="D2106" s="41">
        <v>37</v>
      </c>
      <c r="E2106" s="37"/>
    </row>
    <row r="2107" spans="1:5">
      <c r="A2107" s="14" t="s">
        <v>2819</v>
      </c>
      <c r="B2107" s="40">
        <v>729.42</v>
      </c>
      <c r="C2107" s="56" t="s">
        <v>56</v>
      </c>
      <c r="D2107" s="41">
        <v>31</v>
      </c>
      <c r="E2107" s="37"/>
    </row>
    <row r="2108" spans="1:5">
      <c r="A2108" s="14" t="s">
        <v>2819</v>
      </c>
      <c r="B2108" s="40">
        <v>729.4</v>
      </c>
      <c r="C2108" s="56" t="s">
        <v>56</v>
      </c>
      <c r="D2108" s="41">
        <v>31</v>
      </c>
      <c r="E2108" s="37"/>
    </row>
    <row r="2109" spans="1:5">
      <c r="A2109" s="14" t="s">
        <v>2819</v>
      </c>
      <c r="B2109" s="40">
        <v>729.38</v>
      </c>
      <c r="C2109" s="56" t="s">
        <v>56</v>
      </c>
      <c r="D2109" s="41">
        <v>20</v>
      </c>
      <c r="E2109" s="37"/>
    </row>
    <row r="2110" spans="1:5">
      <c r="A2110" s="14" t="s">
        <v>2820</v>
      </c>
      <c r="B2110" s="40">
        <v>729.64</v>
      </c>
      <c r="C2110" s="56" t="s">
        <v>53</v>
      </c>
      <c r="D2110" s="41">
        <v>20</v>
      </c>
      <c r="E2110" s="37"/>
    </row>
    <row r="2111" spans="1:5">
      <c r="A2111" s="14" t="s">
        <v>2820</v>
      </c>
      <c r="B2111" s="40">
        <v>729.62</v>
      </c>
      <c r="C2111" s="56" t="s">
        <v>53</v>
      </c>
      <c r="D2111" s="41">
        <v>31</v>
      </c>
      <c r="E2111" s="37"/>
    </row>
    <row r="2112" spans="1:5">
      <c r="A2112" s="14" t="s">
        <v>2820</v>
      </c>
      <c r="B2112" s="40">
        <v>729.6</v>
      </c>
      <c r="C2112" s="56" t="s">
        <v>53</v>
      </c>
      <c r="D2112" s="41">
        <v>24</v>
      </c>
      <c r="E2112" s="37"/>
    </row>
    <row r="2113" spans="1:5">
      <c r="A2113" s="14" t="s">
        <v>2820</v>
      </c>
      <c r="B2113" s="40">
        <v>729.58</v>
      </c>
      <c r="C2113" s="56" t="s">
        <v>53</v>
      </c>
      <c r="D2113" s="41">
        <v>20</v>
      </c>
      <c r="E2113" s="37"/>
    </row>
    <row r="2114" spans="1:5">
      <c r="A2114" s="14" t="s">
        <v>2820</v>
      </c>
      <c r="B2114" s="40">
        <v>729.56</v>
      </c>
      <c r="C2114" s="56" t="s">
        <v>53</v>
      </c>
      <c r="D2114" s="41">
        <v>31</v>
      </c>
      <c r="E2114" s="37"/>
    </row>
    <row r="2115" spans="1:5">
      <c r="A2115" s="14" t="s">
        <v>2820</v>
      </c>
      <c r="B2115" s="40">
        <v>729.54</v>
      </c>
      <c r="C2115" s="56" t="s">
        <v>53</v>
      </c>
      <c r="D2115" s="41">
        <v>20</v>
      </c>
      <c r="E2115" s="37"/>
    </row>
    <row r="2116" spans="1:5">
      <c r="A2116" s="14" t="s">
        <v>2820</v>
      </c>
      <c r="B2116" s="40">
        <v>729.52</v>
      </c>
      <c r="C2116" s="56" t="s">
        <v>53</v>
      </c>
      <c r="D2116" s="41">
        <v>24</v>
      </c>
      <c r="E2116" s="37"/>
    </row>
    <row r="2117" spans="1:5">
      <c r="A2117" s="14" t="s">
        <v>2820</v>
      </c>
      <c r="B2117" s="40">
        <v>729.5</v>
      </c>
      <c r="C2117" s="56" t="s">
        <v>53</v>
      </c>
      <c r="D2117" s="41">
        <v>20</v>
      </c>
      <c r="E2117" s="37"/>
    </row>
    <row r="2118" spans="1:5">
      <c r="A2118" s="14" t="s">
        <v>2820</v>
      </c>
      <c r="B2118" s="40">
        <v>729.48</v>
      </c>
      <c r="C2118" s="56" t="s">
        <v>53</v>
      </c>
      <c r="D2118" s="41">
        <v>22</v>
      </c>
      <c r="E2118" s="37"/>
    </row>
    <row r="2119" spans="1:5">
      <c r="A2119" s="14" t="s">
        <v>2820</v>
      </c>
      <c r="B2119" s="40">
        <v>729.46</v>
      </c>
      <c r="C2119" s="56" t="s">
        <v>53</v>
      </c>
      <c r="D2119" s="41">
        <v>27</v>
      </c>
      <c r="E2119" s="37"/>
    </row>
    <row r="2120" spans="1:5">
      <c r="A2120" s="14" t="s">
        <v>2820</v>
      </c>
      <c r="B2120" s="40">
        <v>729.44</v>
      </c>
      <c r="C2120" s="56" t="s">
        <v>53</v>
      </c>
      <c r="D2120" s="41">
        <v>24</v>
      </c>
      <c r="E2120" s="37"/>
    </row>
    <row r="2121" spans="1:5">
      <c r="A2121" s="14" t="s">
        <v>2820</v>
      </c>
      <c r="B2121" s="40">
        <v>729.42</v>
      </c>
      <c r="C2121" s="56" t="s">
        <v>53</v>
      </c>
      <c r="D2121" s="41">
        <v>31</v>
      </c>
      <c r="E2121" s="37"/>
    </row>
    <row r="2122" spans="1:5">
      <c r="A2122" s="14" t="s">
        <v>2820</v>
      </c>
      <c r="B2122" s="40">
        <v>729.4</v>
      </c>
      <c r="C2122" s="56" t="s">
        <v>53</v>
      </c>
      <c r="D2122" s="41">
        <v>20</v>
      </c>
      <c r="E2122" s="37"/>
    </row>
    <row r="2123" spans="1:5">
      <c r="A2123" s="14" t="s">
        <v>2820</v>
      </c>
      <c r="B2123" s="40">
        <v>729.38</v>
      </c>
      <c r="C2123" s="56" t="s">
        <v>53</v>
      </c>
      <c r="D2123" s="41">
        <v>22</v>
      </c>
      <c r="E2123" s="37"/>
    </row>
    <row r="2124" spans="1:5">
      <c r="A2124" s="14" t="s">
        <v>2821</v>
      </c>
      <c r="B2124" s="40">
        <v>729.64</v>
      </c>
      <c r="C2124" s="56" t="s">
        <v>56</v>
      </c>
      <c r="D2124" s="41">
        <v>20</v>
      </c>
      <c r="E2124" s="37"/>
    </row>
    <row r="2125" spans="1:5">
      <c r="A2125" s="14" t="s">
        <v>2821</v>
      </c>
      <c r="B2125" s="40">
        <v>729.62</v>
      </c>
      <c r="C2125" s="56" t="s">
        <v>56</v>
      </c>
      <c r="D2125" s="41">
        <v>24</v>
      </c>
      <c r="E2125" s="37"/>
    </row>
    <row r="2126" spans="1:5">
      <c r="A2126" s="14" t="s">
        <v>2821</v>
      </c>
      <c r="B2126" s="40">
        <v>729.6</v>
      </c>
      <c r="C2126" s="56" t="s">
        <v>56</v>
      </c>
      <c r="D2126" s="41">
        <v>16</v>
      </c>
      <c r="E2126" s="37"/>
    </row>
    <row r="2127" spans="1:5">
      <c r="A2127" s="14" t="s">
        <v>2821</v>
      </c>
      <c r="B2127" s="40">
        <v>729.58</v>
      </c>
      <c r="C2127" s="56" t="s">
        <v>56</v>
      </c>
      <c r="D2127" s="41">
        <v>24</v>
      </c>
      <c r="E2127" s="37"/>
    </row>
    <row r="2128" spans="1:5">
      <c r="A2128" s="14" t="s">
        <v>2821</v>
      </c>
      <c r="B2128" s="40">
        <v>729.56</v>
      </c>
      <c r="C2128" s="56" t="s">
        <v>56</v>
      </c>
      <c r="D2128" s="41">
        <v>31</v>
      </c>
      <c r="E2128" s="37"/>
    </row>
    <row r="2129" spans="1:5">
      <c r="A2129" s="14" t="s">
        <v>2821</v>
      </c>
      <c r="B2129" s="40">
        <v>729.54</v>
      </c>
      <c r="C2129" s="56" t="s">
        <v>56</v>
      </c>
      <c r="D2129" s="41">
        <v>16</v>
      </c>
      <c r="E2129" s="37"/>
    </row>
    <row r="2130" spans="1:5">
      <c r="A2130" s="14" t="s">
        <v>2821</v>
      </c>
      <c r="B2130" s="40">
        <v>729.52</v>
      </c>
      <c r="C2130" s="56" t="s">
        <v>56</v>
      </c>
      <c r="D2130" s="41">
        <v>18</v>
      </c>
      <c r="E2130" s="37"/>
    </row>
    <row r="2131" spans="1:5">
      <c r="A2131" s="14" t="s">
        <v>2821</v>
      </c>
      <c r="B2131" s="40">
        <v>729.5</v>
      </c>
      <c r="C2131" s="56" t="s">
        <v>56</v>
      </c>
      <c r="D2131" s="41">
        <v>20</v>
      </c>
      <c r="E2131" s="37"/>
    </row>
    <row r="2132" spans="1:5">
      <c r="A2132" s="14" t="s">
        <v>2821</v>
      </c>
      <c r="B2132" s="40">
        <v>729.48</v>
      </c>
      <c r="C2132" s="56" t="s">
        <v>56</v>
      </c>
      <c r="D2132" s="41">
        <v>22</v>
      </c>
      <c r="E2132" s="37"/>
    </row>
    <row r="2133" spans="1:5">
      <c r="A2133" s="14" t="s">
        <v>2821</v>
      </c>
      <c r="B2133" s="40">
        <v>729.46</v>
      </c>
      <c r="C2133" s="56" t="s">
        <v>56</v>
      </c>
      <c r="D2133" s="41">
        <v>22</v>
      </c>
      <c r="E2133" s="37"/>
    </row>
    <row r="2134" spans="1:5">
      <c r="A2134" s="14" t="s">
        <v>2821</v>
      </c>
      <c r="B2134" s="40">
        <v>729.44</v>
      </c>
      <c r="C2134" s="56" t="s">
        <v>56</v>
      </c>
      <c r="D2134" s="41">
        <v>31</v>
      </c>
      <c r="E2134" s="37"/>
    </row>
    <row r="2135" spans="1:5">
      <c r="A2135" s="14" t="s">
        <v>2821</v>
      </c>
      <c r="B2135" s="40">
        <v>729.42</v>
      </c>
      <c r="C2135" s="56" t="s">
        <v>56</v>
      </c>
      <c r="D2135" s="41">
        <v>24</v>
      </c>
      <c r="E2135" s="37"/>
    </row>
    <row r="2136" spans="1:5">
      <c r="A2136" s="14" t="s">
        <v>2821</v>
      </c>
      <c r="B2136" s="40">
        <v>729.4</v>
      </c>
      <c r="C2136" s="56" t="s">
        <v>56</v>
      </c>
      <c r="D2136" s="41">
        <v>20</v>
      </c>
      <c r="E2136" s="37"/>
    </row>
    <row r="2137" spans="1:5">
      <c r="A2137" s="14" t="s">
        <v>2821</v>
      </c>
      <c r="B2137" s="40">
        <v>729.38</v>
      </c>
      <c r="C2137" s="57" t="s">
        <v>56</v>
      </c>
      <c r="D2137" s="41">
        <v>16</v>
      </c>
      <c r="E2137" s="37"/>
    </row>
    <row r="2138" spans="1:5">
      <c r="A2138" s="14" t="s">
        <v>2822</v>
      </c>
      <c r="B2138" s="40">
        <v>728.28</v>
      </c>
      <c r="C2138" s="57" t="s">
        <v>56</v>
      </c>
      <c r="D2138" s="41">
        <v>29</v>
      </c>
      <c r="E2138" s="37"/>
    </row>
    <row r="2139" spans="1:5">
      <c r="A2139" s="14" t="s">
        <v>2822</v>
      </c>
      <c r="B2139" s="40">
        <v>728.26</v>
      </c>
      <c r="C2139" s="57" t="s">
        <v>56</v>
      </c>
      <c r="D2139" s="41">
        <v>31</v>
      </c>
      <c r="E2139" s="37"/>
    </row>
    <row r="2140" spans="1:5">
      <c r="A2140" s="14" t="s">
        <v>2822</v>
      </c>
      <c r="B2140" s="40">
        <v>728.24</v>
      </c>
      <c r="C2140" s="57" t="s">
        <v>56</v>
      </c>
      <c r="D2140" s="41">
        <v>37</v>
      </c>
      <c r="E2140" s="37"/>
    </row>
    <row r="2141" spans="1:5">
      <c r="A2141" s="14" t="s">
        <v>2822</v>
      </c>
      <c r="B2141" s="40">
        <v>728.22</v>
      </c>
      <c r="C2141" s="57" t="s">
        <v>56</v>
      </c>
      <c r="D2141" s="41">
        <v>45</v>
      </c>
      <c r="E2141" s="37"/>
    </row>
    <row r="2142" spans="1:5">
      <c r="A2142" s="14" t="s">
        <v>2822</v>
      </c>
      <c r="B2142" s="40">
        <v>728.2</v>
      </c>
      <c r="C2142" s="57" t="s">
        <v>56</v>
      </c>
      <c r="D2142" s="41">
        <v>31</v>
      </c>
      <c r="E2142" s="37"/>
    </row>
    <row r="2143" spans="1:5">
      <c r="A2143" s="14" t="s">
        <v>2822</v>
      </c>
      <c r="B2143" s="40">
        <v>728.18</v>
      </c>
      <c r="C2143" s="57" t="s">
        <v>56</v>
      </c>
      <c r="D2143" s="41">
        <v>65</v>
      </c>
      <c r="E2143" s="37"/>
    </row>
    <row r="2144" spans="1:5">
      <c r="A2144" s="14" t="s">
        <v>2822</v>
      </c>
      <c r="B2144" s="40">
        <v>728.16</v>
      </c>
      <c r="C2144" s="57" t="s">
        <v>56</v>
      </c>
      <c r="D2144" s="41">
        <v>41</v>
      </c>
      <c r="E2144" s="37"/>
    </row>
    <row r="2145" spans="1:5">
      <c r="A2145" s="14" t="s">
        <v>2822</v>
      </c>
      <c r="B2145" s="40">
        <v>728.14</v>
      </c>
      <c r="C2145" s="57" t="s">
        <v>56</v>
      </c>
      <c r="D2145" s="41">
        <v>57</v>
      </c>
      <c r="E2145" s="37"/>
    </row>
    <row r="2146" spans="1:5">
      <c r="A2146" s="14" t="s">
        <v>2822</v>
      </c>
      <c r="B2146" s="40">
        <v>728.12</v>
      </c>
      <c r="C2146" s="57" t="s">
        <v>56</v>
      </c>
      <c r="D2146" s="41">
        <v>53</v>
      </c>
      <c r="E2146" s="37"/>
    </row>
    <row r="2147" spans="1:5">
      <c r="A2147" s="14" t="s">
        <v>2823</v>
      </c>
      <c r="B2147" s="40">
        <v>728.28</v>
      </c>
      <c r="C2147" s="57" t="s">
        <v>53</v>
      </c>
      <c r="D2147" s="41">
        <v>41</v>
      </c>
      <c r="E2147" s="37"/>
    </row>
    <row r="2148" spans="1:5">
      <c r="A2148" s="14" t="s">
        <v>2823</v>
      </c>
      <c r="B2148" s="40">
        <v>728.26</v>
      </c>
      <c r="C2148" s="57" t="s">
        <v>53</v>
      </c>
      <c r="D2148" s="41">
        <v>24</v>
      </c>
      <c r="E2148" s="37"/>
    </row>
    <row r="2149" spans="1:5">
      <c r="A2149" s="14" t="s">
        <v>2823</v>
      </c>
      <c r="B2149" s="40">
        <v>728.24</v>
      </c>
      <c r="C2149" s="57" t="s">
        <v>53</v>
      </c>
      <c r="D2149" s="41">
        <v>33</v>
      </c>
      <c r="E2149" s="37"/>
    </row>
    <row r="2150" spans="1:5">
      <c r="A2150" s="14" t="s">
        <v>2823</v>
      </c>
      <c r="B2150" s="40">
        <v>728.22</v>
      </c>
      <c r="C2150" s="57" t="s">
        <v>53</v>
      </c>
      <c r="D2150" s="41">
        <v>24</v>
      </c>
      <c r="E2150" s="37"/>
    </row>
    <row r="2151" spans="1:5">
      <c r="A2151" s="14" t="s">
        <v>2823</v>
      </c>
      <c r="B2151" s="40">
        <v>728.2</v>
      </c>
      <c r="C2151" s="57" t="s">
        <v>53</v>
      </c>
      <c r="D2151" s="41">
        <v>51</v>
      </c>
      <c r="E2151" s="37"/>
    </row>
    <row r="2152" spans="1:5">
      <c r="A2152" s="14" t="s">
        <v>2823</v>
      </c>
      <c r="B2152" s="40">
        <v>728.18</v>
      </c>
      <c r="C2152" s="57" t="s">
        <v>53</v>
      </c>
      <c r="D2152" s="41">
        <v>31</v>
      </c>
      <c r="E2152" s="37"/>
    </row>
    <row r="2153" spans="1:5">
      <c r="A2153" s="14" t="s">
        <v>2823</v>
      </c>
      <c r="B2153" s="40">
        <v>728.16</v>
      </c>
      <c r="C2153" s="57" t="s">
        <v>53</v>
      </c>
      <c r="D2153" s="41">
        <v>41</v>
      </c>
      <c r="E2153" s="37"/>
    </row>
    <row r="2154" spans="1:5">
      <c r="A2154" s="14" t="s">
        <v>2823</v>
      </c>
      <c r="B2154" s="40">
        <v>728.14</v>
      </c>
      <c r="C2154" s="57" t="s">
        <v>53</v>
      </c>
      <c r="D2154" s="41">
        <v>31</v>
      </c>
      <c r="E2154" s="37"/>
    </row>
    <row r="2155" spans="1:5">
      <c r="A2155" s="14" t="s">
        <v>2823</v>
      </c>
      <c r="B2155" s="40">
        <v>728.12</v>
      </c>
      <c r="C2155" s="57" t="s">
        <v>53</v>
      </c>
      <c r="D2155" s="41">
        <v>51</v>
      </c>
      <c r="E2155" s="37"/>
    </row>
    <row r="2156" spans="1:5">
      <c r="A2156" s="14" t="s">
        <v>2824</v>
      </c>
      <c r="B2156" s="40">
        <v>728.28</v>
      </c>
      <c r="C2156" s="57" t="s">
        <v>56</v>
      </c>
      <c r="D2156" s="41">
        <v>24</v>
      </c>
      <c r="E2156" s="37"/>
    </row>
    <row r="2157" spans="1:5">
      <c r="A2157" s="14" t="s">
        <v>2824</v>
      </c>
      <c r="B2157" s="40">
        <v>728.26</v>
      </c>
      <c r="C2157" s="57" t="s">
        <v>56</v>
      </c>
      <c r="D2157" s="41">
        <v>33</v>
      </c>
      <c r="E2157" s="37"/>
    </row>
    <row r="2158" spans="1:5">
      <c r="A2158" s="14" t="s">
        <v>2824</v>
      </c>
      <c r="B2158" s="40">
        <v>728.24</v>
      </c>
      <c r="C2158" s="57" t="s">
        <v>56</v>
      </c>
      <c r="D2158" s="41">
        <v>27</v>
      </c>
      <c r="E2158" s="37"/>
    </row>
    <row r="2159" spans="1:5">
      <c r="A2159" s="14" t="s">
        <v>2824</v>
      </c>
      <c r="B2159" s="40">
        <v>728.22</v>
      </c>
      <c r="C2159" s="57" t="s">
        <v>56</v>
      </c>
      <c r="D2159" s="41">
        <v>41</v>
      </c>
      <c r="E2159" s="37"/>
    </row>
    <row r="2160" spans="1:5">
      <c r="A2160" s="14" t="s">
        <v>2824</v>
      </c>
      <c r="B2160" s="40">
        <v>728.2</v>
      </c>
      <c r="C2160" s="57" t="s">
        <v>56</v>
      </c>
      <c r="D2160" s="41">
        <v>37</v>
      </c>
      <c r="E2160" s="37"/>
    </row>
    <row r="2161" spans="1:5">
      <c r="A2161" s="14" t="s">
        <v>2824</v>
      </c>
      <c r="B2161" s="40">
        <v>728.18</v>
      </c>
      <c r="C2161" s="57" t="s">
        <v>56</v>
      </c>
      <c r="D2161" s="41">
        <v>65</v>
      </c>
      <c r="E2161" s="37"/>
    </row>
    <row r="2162" spans="1:5">
      <c r="A2162" s="14" t="s">
        <v>2824</v>
      </c>
      <c r="B2162" s="40">
        <v>728.16</v>
      </c>
      <c r="C2162" s="57" t="s">
        <v>56</v>
      </c>
      <c r="D2162" s="41">
        <v>51</v>
      </c>
      <c r="E2162" s="37"/>
    </row>
    <row r="2163" spans="1:5">
      <c r="A2163" s="14" t="s">
        <v>2824</v>
      </c>
      <c r="B2163" s="40">
        <v>728.14</v>
      </c>
      <c r="C2163" s="57" t="s">
        <v>56</v>
      </c>
      <c r="D2163" s="41">
        <v>71</v>
      </c>
      <c r="E2163" s="37"/>
    </row>
    <row r="2164" spans="1:5">
      <c r="A2164" s="14" t="s">
        <v>2824</v>
      </c>
      <c r="B2164" s="40">
        <v>728.12</v>
      </c>
      <c r="C2164" s="56" t="s">
        <v>56</v>
      </c>
      <c r="D2164" s="41">
        <v>41</v>
      </c>
      <c r="E2164" s="37"/>
    </row>
    <row r="2165" spans="1:5">
      <c r="A2165" s="14" t="s">
        <v>2825</v>
      </c>
      <c r="B2165" s="40">
        <v>729.18</v>
      </c>
      <c r="C2165" s="56" t="s">
        <v>56</v>
      </c>
      <c r="D2165" s="41">
        <v>27</v>
      </c>
      <c r="E2165" s="37"/>
    </row>
    <row r="2166" spans="1:5">
      <c r="A2166" s="14" t="s">
        <v>2825</v>
      </c>
      <c r="B2166" s="40">
        <v>729.16</v>
      </c>
      <c r="C2166" s="56" t="s">
        <v>56</v>
      </c>
      <c r="D2166" s="41">
        <v>22</v>
      </c>
      <c r="E2166" s="37"/>
    </row>
    <row r="2167" spans="1:5">
      <c r="A2167" s="14" t="s">
        <v>2825</v>
      </c>
      <c r="B2167" s="40">
        <v>729.14</v>
      </c>
      <c r="C2167" s="56" t="s">
        <v>56</v>
      </c>
      <c r="D2167" s="41">
        <v>20</v>
      </c>
      <c r="E2167" s="37"/>
    </row>
    <row r="2168" spans="1:5">
      <c r="A2168" s="14" t="s">
        <v>2825</v>
      </c>
      <c r="B2168" s="40">
        <v>729.12</v>
      </c>
      <c r="C2168" s="56" t="s">
        <v>56</v>
      </c>
      <c r="D2168" s="41">
        <v>31</v>
      </c>
      <c r="E2168" s="37"/>
    </row>
    <row r="2169" spans="1:5">
      <c r="A2169" s="14" t="s">
        <v>2825</v>
      </c>
      <c r="B2169" s="40">
        <v>729.1</v>
      </c>
      <c r="C2169" s="56" t="s">
        <v>56</v>
      </c>
      <c r="D2169" s="41">
        <v>29</v>
      </c>
      <c r="E2169" s="37"/>
    </row>
    <row r="2170" spans="1:5">
      <c r="A2170" s="14" t="s">
        <v>2825</v>
      </c>
      <c r="B2170" s="40">
        <v>729.08</v>
      </c>
      <c r="C2170" s="56" t="s">
        <v>56</v>
      </c>
      <c r="D2170" s="41">
        <v>24</v>
      </c>
      <c r="E2170" s="37"/>
    </row>
    <row r="2171" spans="1:5">
      <c r="A2171" s="14" t="s">
        <v>2825</v>
      </c>
      <c r="B2171" s="40">
        <v>729.06</v>
      </c>
      <c r="C2171" s="56" t="s">
        <v>56</v>
      </c>
      <c r="D2171" s="41">
        <v>16</v>
      </c>
      <c r="E2171" s="37"/>
    </row>
    <row r="2172" spans="1:5">
      <c r="A2172" s="14" t="s">
        <v>2825</v>
      </c>
      <c r="B2172" s="40">
        <v>729.04</v>
      </c>
      <c r="C2172" s="56" t="s">
        <v>56</v>
      </c>
      <c r="D2172" s="41">
        <v>31</v>
      </c>
      <c r="E2172" s="37"/>
    </row>
    <row r="2173" spans="1:5">
      <c r="A2173" s="14" t="s">
        <v>2825</v>
      </c>
      <c r="B2173" s="40">
        <v>729.02</v>
      </c>
      <c r="C2173" s="56" t="s">
        <v>56</v>
      </c>
      <c r="D2173" s="41">
        <v>16</v>
      </c>
      <c r="E2173" s="37"/>
    </row>
    <row r="2174" spans="1:5">
      <c r="A2174" s="14" t="s">
        <v>2825</v>
      </c>
      <c r="B2174" s="40">
        <v>729</v>
      </c>
      <c r="C2174" s="56" t="s">
        <v>56</v>
      </c>
      <c r="D2174" s="41">
        <v>20</v>
      </c>
      <c r="E2174" s="37"/>
    </row>
    <row r="2175" spans="1:5">
      <c r="A2175" s="14" t="s">
        <v>2825</v>
      </c>
      <c r="B2175" s="40">
        <v>728.98</v>
      </c>
      <c r="C2175" s="56" t="s">
        <v>56</v>
      </c>
      <c r="D2175" s="41">
        <v>24</v>
      </c>
      <c r="E2175" s="37"/>
    </row>
    <row r="2176" spans="1:5">
      <c r="A2176" s="14" t="s">
        <v>2825</v>
      </c>
      <c r="B2176" s="40">
        <v>728.96</v>
      </c>
      <c r="C2176" s="56" t="s">
        <v>56</v>
      </c>
      <c r="D2176" s="41">
        <v>33</v>
      </c>
      <c r="E2176" s="37"/>
    </row>
    <row r="2177" spans="1:5">
      <c r="A2177" s="14" t="s">
        <v>2825</v>
      </c>
      <c r="B2177" s="40">
        <v>728.94</v>
      </c>
      <c r="C2177" s="56" t="s">
        <v>56</v>
      </c>
      <c r="D2177" s="41">
        <v>20</v>
      </c>
      <c r="E2177" s="37"/>
    </row>
    <row r="2178" spans="1:5">
      <c r="A2178" s="14" t="s">
        <v>2825</v>
      </c>
      <c r="B2178" s="40">
        <v>728.92</v>
      </c>
      <c r="C2178" s="56" t="s">
        <v>56</v>
      </c>
      <c r="D2178" s="41">
        <v>31</v>
      </c>
      <c r="E2178" s="37"/>
    </row>
    <row r="2179" spans="1:5">
      <c r="A2179" s="14" t="s">
        <v>2825</v>
      </c>
      <c r="B2179" s="40">
        <v>728.9</v>
      </c>
      <c r="C2179" s="56" t="s">
        <v>56</v>
      </c>
      <c r="D2179" s="41">
        <v>29</v>
      </c>
      <c r="E2179" s="37"/>
    </row>
    <row r="2180" spans="1:5">
      <c r="A2180" s="14" t="s">
        <v>2825</v>
      </c>
      <c r="B2180" s="40">
        <v>728.88</v>
      </c>
      <c r="C2180" s="56" t="s">
        <v>56</v>
      </c>
      <c r="D2180" s="41">
        <v>24</v>
      </c>
      <c r="E2180" s="37"/>
    </row>
    <row r="2181" spans="1:5">
      <c r="A2181" s="14" t="s">
        <v>2826</v>
      </c>
      <c r="B2181" s="40">
        <v>729.18</v>
      </c>
      <c r="C2181" s="56" t="s">
        <v>53</v>
      </c>
      <c r="D2181" s="41">
        <v>27</v>
      </c>
      <c r="E2181" s="37"/>
    </row>
    <row r="2182" spans="1:5">
      <c r="A2182" s="14" t="s">
        <v>2826</v>
      </c>
      <c r="B2182" s="40">
        <v>729.16</v>
      </c>
      <c r="C2182" s="56" t="s">
        <v>53</v>
      </c>
      <c r="D2182" s="41">
        <v>20</v>
      </c>
      <c r="E2182" s="37"/>
    </row>
    <row r="2183" spans="1:5">
      <c r="A2183" s="14" t="s">
        <v>2826</v>
      </c>
      <c r="B2183" s="40">
        <v>729.14</v>
      </c>
      <c r="C2183" s="56" t="s">
        <v>53</v>
      </c>
      <c r="D2183" s="41">
        <v>24</v>
      </c>
      <c r="E2183" s="37"/>
    </row>
    <row r="2184" spans="1:5">
      <c r="A2184" s="14" t="s">
        <v>2826</v>
      </c>
      <c r="B2184" s="40">
        <v>729.12</v>
      </c>
      <c r="C2184" s="56" t="s">
        <v>53</v>
      </c>
      <c r="D2184" s="41">
        <v>31</v>
      </c>
      <c r="E2184" s="37"/>
    </row>
    <row r="2185" spans="1:5">
      <c r="A2185" s="14" t="s">
        <v>2826</v>
      </c>
      <c r="B2185" s="40">
        <v>729.1</v>
      </c>
      <c r="C2185" s="56" t="s">
        <v>53</v>
      </c>
      <c r="D2185" s="41">
        <v>29</v>
      </c>
      <c r="E2185" s="37"/>
    </row>
    <row r="2186" spans="1:5">
      <c r="A2186" s="14" t="s">
        <v>2826</v>
      </c>
      <c r="B2186" s="40">
        <v>729.08</v>
      </c>
      <c r="C2186" s="56" t="s">
        <v>53</v>
      </c>
      <c r="D2186" s="41">
        <v>24</v>
      </c>
      <c r="E2186" s="37"/>
    </row>
    <row r="2187" spans="1:5">
      <c r="A2187" s="14" t="s">
        <v>2826</v>
      </c>
      <c r="B2187" s="40">
        <v>729.06</v>
      </c>
      <c r="C2187" s="56" t="s">
        <v>53</v>
      </c>
      <c r="D2187" s="41">
        <v>27</v>
      </c>
      <c r="E2187" s="37"/>
    </row>
    <row r="2188" spans="1:5">
      <c r="A2188" s="14" t="s">
        <v>2826</v>
      </c>
      <c r="B2188" s="40">
        <v>729.04</v>
      </c>
      <c r="C2188" s="56" t="s">
        <v>53</v>
      </c>
      <c r="D2188" s="41">
        <v>20</v>
      </c>
      <c r="E2188" s="37"/>
    </row>
    <row r="2189" spans="1:5">
      <c r="A2189" s="14" t="s">
        <v>2826</v>
      </c>
      <c r="B2189" s="40">
        <v>729.02</v>
      </c>
      <c r="C2189" s="56" t="s">
        <v>53</v>
      </c>
      <c r="D2189" s="41">
        <v>29</v>
      </c>
      <c r="E2189" s="37"/>
    </row>
    <row r="2190" spans="1:5">
      <c r="A2190" s="14" t="s">
        <v>2826</v>
      </c>
      <c r="B2190" s="40">
        <v>729</v>
      </c>
      <c r="C2190" s="56" t="s">
        <v>53</v>
      </c>
      <c r="D2190" s="41">
        <v>16</v>
      </c>
      <c r="E2190" s="37"/>
    </row>
    <row r="2191" spans="1:5">
      <c r="A2191" s="14" t="s">
        <v>2826</v>
      </c>
      <c r="B2191" s="40">
        <v>728.98</v>
      </c>
      <c r="C2191" s="56" t="s">
        <v>53</v>
      </c>
      <c r="D2191" s="41">
        <v>14</v>
      </c>
      <c r="E2191" s="37"/>
    </row>
    <row r="2192" spans="1:5">
      <c r="A2192" s="14" t="s">
        <v>2826</v>
      </c>
      <c r="B2192" s="40">
        <v>728.96</v>
      </c>
      <c r="C2192" s="56" t="s">
        <v>53</v>
      </c>
      <c r="D2192" s="41">
        <v>16</v>
      </c>
      <c r="E2192" s="37"/>
    </row>
    <row r="2193" spans="1:5">
      <c r="A2193" s="14" t="s">
        <v>2826</v>
      </c>
      <c r="B2193" s="40">
        <v>728.94</v>
      </c>
      <c r="C2193" s="56" t="s">
        <v>53</v>
      </c>
      <c r="D2193" s="41">
        <v>18</v>
      </c>
      <c r="E2193" s="37"/>
    </row>
    <row r="2194" spans="1:5">
      <c r="A2194" s="14" t="s">
        <v>2826</v>
      </c>
      <c r="B2194" s="40">
        <v>728.92</v>
      </c>
      <c r="C2194" s="56" t="s">
        <v>53</v>
      </c>
      <c r="D2194" s="41">
        <v>20</v>
      </c>
      <c r="E2194" s="37"/>
    </row>
    <row r="2195" spans="1:5">
      <c r="A2195" s="14" t="s">
        <v>2826</v>
      </c>
      <c r="B2195" s="40">
        <v>728.9</v>
      </c>
      <c r="C2195" s="56" t="s">
        <v>53</v>
      </c>
      <c r="D2195" s="41">
        <v>22</v>
      </c>
      <c r="E2195" s="37"/>
    </row>
    <row r="2196" spans="1:5">
      <c r="A2196" s="14" t="s">
        <v>2826</v>
      </c>
      <c r="B2196" s="40">
        <v>728.88</v>
      </c>
      <c r="C2196" s="56" t="s">
        <v>53</v>
      </c>
      <c r="D2196" s="41">
        <v>20</v>
      </c>
      <c r="E2196" s="37"/>
    </row>
    <row r="2197" spans="1:5">
      <c r="A2197" s="14" t="s">
        <v>2827</v>
      </c>
      <c r="B2197" s="40">
        <v>729.18</v>
      </c>
      <c r="C2197" s="56" t="s">
        <v>56</v>
      </c>
      <c r="D2197" s="41">
        <v>20</v>
      </c>
      <c r="E2197" s="37"/>
    </row>
    <row r="2198" spans="1:5">
      <c r="A2198" s="14" t="s">
        <v>2827</v>
      </c>
      <c r="B2198" s="40">
        <v>729.16</v>
      </c>
      <c r="C2198" s="56" t="s">
        <v>56</v>
      </c>
      <c r="D2198" s="41">
        <v>24</v>
      </c>
      <c r="E2198" s="37"/>
    </row>
    <row r="2199" spans="1:5">
      <c r="A2199" s="14" t="s">
        <v>2827</v>
      </c>
      <c r="B2199" s="40">
        <v>729.14</v>
      </c>
      <c r="C2199" s="56" t="s">
        <v>56</v>
      </c>
      <c r="D2199" s="41">
        <v>27</v>
      </c>
      <c r="E2199" s="37"/>
    </row>
    <row r="2200" spans="1:5">
      <c r="A2200" s="14" t="s">
        <v>2827</v>
      </c>
      <c r="B2200" s="40">
        <v>729.12</v>
      </c>
      <c r="C2200" s="56" t="s">
        <v>56</v>
      </c>
      <c r="D2200" s="41">
        <v>24</v>
      </c>
      <c r="E2200" s="37"/>
    </row>
    <row r="2201" spans="1:5">
      <c r="A2201" s="14" t="s">
        <v>2827</v>
      </c>
      <c r="B2201" s="40">
        <v>729.1</v>
      </c>
      <c r="C2201" s="56" t="s">
        <v>56</v>
      </c>
      <c r="D2201" s="41">
        <v>22</v>
      </c>
      <c r="E2201" s="37"/>
    </row>
    <row r="2202" spans="1:5">
      <c r="A2202" s="14" t="s">
        <v>2827</v>
      </c>
      <c r="B2202" s="40">
        <v>729.08</v>
      </c>
      <c r="C2202" s="56" t="s">
        <v>56</v>
      </c>
      <c r="D2202" s="41">
        <v>14</v>
      </c>
      <c r="E2202" s="37"/>
    </row>
    <row r="2203" spans="1:5">
      <c r="A2203" s="14" t="s">
        <v>2827</v>
      </c>
      <c r="B2203" s="40">
        <v>729.06</v>
      </c>
      <c r="C2203" s="56" t="s">
        <v>56</v>
      </c>
      <c r="D2203" s="41">
        <v>20</v>
      </c>
      <c r="E2203" s="37"/>
    </row>
    <row r="2204" spans="1:5">
      <c r="A2204" s="14" t="s">
        <v>2827</v>
      </c>
      <c r="B2204" s="40">
        <v>729.04</v>
      </c>
      <c r="C2204" s="56" t="s">
        <v>56</v>
      </c>
      <c r="D2204" s="41">
        <v>16</v>
      </c>
      <c r="E2204" s="37"/>
    </row>
    <row r="2205" spans="1:5">
      <c r="A2205" s="14" t="s">
        <v>2827</v>
      </c>
      <c r="B2205" s="40">
        <v>729.02</v>
      </c>
      <c r="C2205" s="56" t="s">
        <v>56</v>
      </c>
      <c r="D2205" s="41">
        <v>20</v>
      </c>
      <c r="E2205" s="37"/>
    </row>
    <row r="2206" spans="1:5">
      <c r="A2206" s="14" t="s">
        <v>2827</v>
      </c>
      <c r="B2206" s="40">
        <v>729</v>
      </c>
      <c r="C2206" s="56" t="s">
        <v>56</v>
      </c>
      <c r="D2206" s="41">
        <v>22</v>
      </c>
      <c r="E2206" s="37"/>
    </row>
    <row r="2207" spans="1:5">
      <c r="A2207" s="14" t="s">
        <v>2827</v>
      </c>
      <c r="B2207" s="40">
        <v>728.98</v>
      </c>
      <c r="C2207" s="56" t="s">
        <v>56</v>
      </c>
      <c r="D2207" s="41">
        <v>20</v>
      </c>
      <c r="E2207" s="37"/>
    </row>
    <row r="2208" spans="1:5">
      <c r="A2208" s="14" t="s">
        <v>2827</v>
      </c>
      <c r="B2208" s="40">
        <v>728.96</v>
      </c>
      <c r="C2208" s="56" t="s">
        <v>56</v>
      </c>
      <c r="D2208" s="41">
        <v>20</v>
      </c>
      <c r="E2208" s="37"/>
    </row>
    <row r="2209" spans="1:5">
      <c r="A2209" s="14" t="s">
        <v>2827</v>
      </c>
      <c r="B2209" s="40">
        <v>728.94</v>
      </c>
      <c r="C2209" s="56" t="s">
        <v>56</v>
      </c>
      <c r="D2209" s="41">
        <v>10</v>
      </c>
      <c r="E2209" s="37"/>
    </row>
    <row r="2210" spans="1:5">
      <c r="A2210" s="14" t="s">
        <v>2827</v>
      </c>
      <c r="B2210" s="40">
        <v>728.92</v>
      </c>
      <c r="C2210" s="56" t="s">
        <v>56</v>
      </c>
      <c r="D2210" s="41">
        <v>20</v>
      </c>
      <c r="E2210" s="37"/>
    </row>
    <row r="2211" spans="1:5">
      <c r="A2211" s="14" t="s">
        <v>2827</v>
      </c>
      <c r="B2211" s="40">
        <v>728.9</v>
      </c>
      <c r="C2211" s="56" t="s">
        <v>56</v>
      </c>
      <c r="D2211" s="41">
        <v>22</v>
      </c>
      <c r="E2211" s="37"/>
    </row>
    <row r="2212" spans="1:5">
      <c r="A2212" s="14" t="s">
        <v>2827</v>
      </c>
      <c r="B2212" s="40">
        <v>728.88</v>
      </c>
      <c r="C2212" s="57" t="s">
        <v>56</v>
      </c>
      <c r="D2212" s="41">
        <v>20</v>
      </c>
      <c r="E2212" s="37"/>
    </row>
    <row r="2213" spans="1:5">
      <c r="A2213" s="14" t="s">
        <v>2828</v>
      </c>
      <c r="B2213" s="40">
        <v>725.66</v>
      </c>
      <c r="C2213" s="57" t="s">
        <v>56</v>
      </c>
      <c r="D2213" s="41">
        <v>37</v>
      </c>
      <c r="E2213" s="37"/>
    </row>
    <row r="2214" spans="1:5">
      <c r="A2214" s="14" t="s">
        <v>2828</v>
      </c>
      <c r="B2214" s="40">
        <v>725.64</v>
      </c>
      <c r="C2214" s="57" t="s">
        <v>56</v>
      </c>
      <c r="D2214" s="41">
        <v>41</v>
      </c>
      <c r="E2214" s="37"/>
    </row>
    <row r="2215" spans="1:5">
      <c r="A2215" s="14" t="s">
        <v>2828</v>
      </c>
      <c r="B2215" s="40">
        <v>725.62</v>
      </c>
      <c r="C2215" s="57" t="s">
        <v>56</v>
      </c>
      <c r="D2215" s="41">
        <v>31</v>
      </c>
      <c r="E2215" s="37"/>
    </row>
    <row r="2216" spans="1:5">
      <c r="A2216" s="14" t="s">
        <v>2828</v>
      </c>
      <c r="B2216" s="40">
        <v>725.6</v>
      </c>
      <c r="C2216" s="57" t="s">
        <v>56</v>
      </c>
      <c r="D2216" s="41">
        <v>55</v>
      </c>
      <c r="E2216" s="37"/>
    </row>
    <row r="2217" spans="1:5">
      <c r="A2217" s="14" t="s">
        <v>2828</v>
      </c>
      <c r="B2217" s="40">
        <v>725.58</v>
      </c>
      <c r="C2217" s="57" t="s">
        <v>56</v>
      </c>
      <c r="D2217" s="41">
        <v>41</v>
      </c>
      <c r="E2217" s="37"/>
    </row>
    <row r="2218" spans="1:5">
      <c r="A2218" s="14" t="s">
        <v>2828</v>
      </c>
      <c r="B2218" s="40">
        <v>725.56</v>
      </c>
      <c r="C2218" s="57" t="s">
        <v>56</v>
      </c>
      <c r="D2218" s="41">
        <v>57</v>
      </c>
      <c r="E2218" s="37"/>
    </row>
    <row r="2219" spans="1:5">
      <c r="A2219" s="14" t="s">
        <v>2828</v>
      </c>
      <c r="B2219" s="40">
        <v>725.54</v>
      </c>
      <c r="C2219" s="57" t="s">
        <v>56</v>
      </c>
      <c r="D2219" s="41">
        <v>78</v>
      </c>
      <c r="E2219" s="37"/>
    </row>
    <row r="2220" spans="1:5">
      <c r="A2220" s="14" t="s">
        <v>2828</v>
      </c>
      <c r="B2220" s="40">
        <v>725.52</v>
      </c>
      <c r="C2220" s="57" t="s">
        <v>56</v>
      </c>
      <c r="D2220" s="41">
        <v>61</v>
      </c>
      <c r="E2220" s="37"/>
    </row>
    <row r="2221" spans="1:5">
      <c r="A2221" s="14" t="s">
        <v>2828</v>
      </c>
      <c r="B2221" s="40">
        <v>725.5</v>
      </c>
      <c r="C2221" s="57" t="s">
        <v>56</v>
      </c>
      <c r="D2221" s="41">
        <v>53</v>
      </c>
      <c r="E2221" s="37"/>
    </row>
    <row r="2222" spans="1:5">
      <c r="A2222" s="14" t="s">
        <v>2828</v>
      </c>
      <c r="B2222" s="40">
        <v>725.48</v>
      </c>
      <c r="C2222" s="57" t="s">
        <v>56</v>
      </c>
      <c r="D2222" s="41">
        <v>51</v>
      </c>
      <c r="E2222" s="37"/>
    </row>
    <row r="2223" spans="1:5">
      <c r="A2223" s="14" t="s">
        <v>2829</v>
      </c>
      <c r="B2223" s="40">
        <v>725.66</v>
      </c>
      <c r="C2223" s="57" t="s">
        <v>53</v>
      </c>
      <c r="D2223" s="41">
        <v>31</v>
      </c>
      <c r="E2223" s="37"/>
    </row>
    <row r="2224" spans="1:5">
      <c r="A2224" s="14" t="s">
        <v>2829</v>
      </c>
      <c r="B2224" s="40">
        <v>725.64</v>
      </c>
      <c r="C2224" s="57" t="s">
        <v>53</v>
      </c>
      <c r="D2224" s="41">
        <v>41</v>
      </c>
      <c r="E2224" s="37"/>
    </row>
    <row r="2225" spans="1:5">
      <c r="A2225" s="14" t="s">
        <v>2829</v>
      </c>
      <c r="B2225" s="40">
        <v>725.62</v>
      </c>
      <c r="C2225" s="57" t="s">
        <v>53</v>
      </c>
      <c r="D2225" s="41">
        <v>37</v>
      </c>
      <c r="E2225" s="37"/>
    </row>
    <row r="2226" spans="1:5">
      <c r="A2226" s="14" t="s">
        <v>2829</v>
      </c>
      <c r="B2226" s="40">
        <v>725.6</v>
      </c>
      <c r="C2226" s="57" t="s">
        <v>53</v>
      </c>
      <c r="D2226" s="41">
        <v>22</v>
      </c>
      <c r="E2226" s="37"/>
    </row>
    <row r="2227" spans="1:5">
      <c r="A2227" s="14" t="s">
        <v>2829</v>
      </c>
      <c r="B2227" s="40">
        <v>725.58</v>
      </c>
      <c r="C2227" s="57" t="s">
        <v>53</v>
      </c>
      <c r="D2227" s="41">
        <v>37</v>
      </c>
      <c r="E2227" s="37"/>
    </row>
    <row r="2228" spans="1:5">
      <c r="A2228" s="14" t="s">
        <v>2829</v>
      </c>
      <c r="B2228" s="40">
        <v>725.56</v>
      </c>
      <c r="C2228" s="57" t="s">
        <v>53</v>
      </c>
      <c r="D2228" s="41">
        <v>49</v>
      </c>
      <c r="E2228" s="37"/>
    </row>
    <row r="2229" spans="1:5">
      <c r="A2229" s="14" t="s">
        <v>2829</v>
      </c>
      <c r="B2229" s="40">
        <v>725.54</v>
      </c>
      <c r="C2229" s="57" t="s">
        <v>53</v>
      </c>
      <c r="D2229" s="41">
        <v>43</v>
      </c>
      <c r="E2229" s="37"/>
    </row>
    <row r="2230" spans="1:5">
      <c r="A2230" s="14" t="s">
        <v>2829</v>
      </c>
      <c r="B2230" s="40">
        <v>725.52</v>
      </c>
      <c r="C2230" s="57" t="s">
        <v>53</v>
      </c>
      <c r="D2230" s="41">
        <v>33</v>
      </c>
      <c r="E2230" s="37"/>
    </row>
    <row r="2231" spans="1:5">
      <c r="A2231" s="14" t="s">
        <v>2829</v>
      </c>
      <c r="B2231" s="40">
        <v>725.5</v>
      </c>
      <c r="C2231" s="57" t="s">
        <v>53</v>
      </c>
      <c r="D2231" s="41">
        <v>61</v>
      </c>
      <c r="E2231" s="37"/>
    </row>
    <row r="2232" spans="1:5">
      <c r="A2232" s="14" t="s">
        <v>2829</v>
      </c>
      <c r="B2232" s="40">
        <v>725.48</v>
      </c>
      <c r="C2232" s="57" t="s">
        <v>53</v>
      </c>
      <c r="D2232" s="41">
        <v>71</v>
      </c>
      <c r="E2232" s="37"/>
    </row>
    <row r="2233" spans="1:5">
      <c r="A2233" s="14" t="s">
        <v>2830</v>
      </c>
      <c r="B2233" s="40">
        <v>725.66</v>
      </c>
      <c r="C2233" s="56" t="s">
        <v>56</v>
      </c>
      <c r="D2233" s="41">
        <v>31</v>
      </c>
      <c r="E2233" s="37"/>
    </row>
    <row r="2234" spans="1:5">
      <c r="A2234" s="14" t="s">
        <v>2830</v>
      </c>
      <c r="B2234" s="40">
        <v>725.64</v>
      </c>
      <c r="C2234" s="56" t="s">
        <v>56</v>
      </c>
      <c r="D2234" s="41">
        <v>37</v>
      </c>
      <c r="E2234" s="37"/>
    </row>
    <row r="2235" spans="1:5">
      <c r="A2235" s="14" t="s">
        <v>2830</v>
      </c>
      <c r="B2235" s="40">
        <v>725.62</v>
      </c>
      <c r="C2235" s="56" t="s">
        <v>56</v>
      </c>
      <c r="D2235" s="41">
        <v>57</v>
      </c>
      <c r="E2235" s="37"/>
    </row>
    <row r="2236" spans="1:5">
      <c r="A2236" s="14" t="s">
        <v>2830</v>
      </c>
      <c r="B2236" s="40">
        <v>725.6</v>
      </c>
      <c r="C2236" s="56" t="s">
        <v>56</v>
      </c>
      <c r="D2236" s="41">
        <v>57</v>
      </c>
      <c r="E2236" s="37"/>
    </row>
    <row r="2237" spans="1:5">
      <c r="A2237" s="14" t="s">
        <v>2830</v>
      </c>
      <c r="B2237" s="40">
        <v>725.58</v>
      </c>
      <c r="C2237" s="56" t="s">
        <v>56</v>
      </c>
      <c r="D2237" s="41">
        <v>57</v>
      </c>
      <c r="E2237" s="37"/>
    </row>
    <row r="2238" spans="1:5">
      <c r="A2238" s="14" t="s">
        <v>2830</v>
      </c>
      <c r="B2238" s="40">
        <v>725.56</v>
      </c>
      <c r="C2238" s="56" t="s">
        <v>56</v>
      </c>
      <c r="D2238" s="41">
        <v>41</v>
      </c>
      <c r="E2238" s="37"/>
    </row>
    <row r="2239" spans="1:5">
      <c r="A2239" s="14" t="s">
        <v>2830</v>
      </c>
      <c r="B2239" s="40">
        <v>725.54</v>
      </c>
      <c r="C2239" s="56" t="s">
        <v>56</v>
      </c>
      <c r="D2239" s="41">
        <v>57</v>
      </c>
      <c r="E2239" s="37"/>
    </row>
    <row r="2240" spans="1:5">
      <c r="A2240" s="14" t="s">
        <v>2830</v>
      </c>
      <c r="B2240" s="40">
        <v>725.52</v>
      </c>
      <c r="C2240" s="56" t="s">
        <v>56</v>
      </c>
      <c r="D2240" s="41">
        <v>82</v>
      </c>
      <c r="E2240" s="37"/>
    </row>
    <row r="2241" spans="1:5">
      <c r="A2241" s="14" t="s">
        <v>2830</v>
      </c>
      <c r="B2241" s="40">
        <v>725.5</v>
      </c>
      <c r="C2241" s="56" t="s">
        <v>56</v>
      </c>
      <c r="D2241" s="41">
        <v>86</v>
      </c>
      <c r="E2241" s="37"/>
    </row>
    <row r="2242" spans="1:5">
      <c r="A2242" s="14" t="s">
        <v>2830</v>
      </c>
      <c r="B2242" s="40">
        <v>725.48</v>
      </c>
      <c r="C2242" s="57" t="s">
        <v>56</v>
      </c>
      <c r="D2242" s="41">
        <v>90</v>
      </c>
      <c r="E2242" s="37"/>
    </row>
    <row r="2243" spans="1:5">
      <c r="A2243" s="14" t="s">
        <v>2831</v>
      </c>
      <c r="B2243" s="40">
        <v>732.3</v>
      </c>
      <c r="C2243" s="57" t="s">
        <v>56</v>
      </c>
      <c r="D2243" s="41">
        <v>14</v>
      </c>
      <c r="E2243" s="37"/>
    </row>
    <row r="2244" spans="1:5">
      <c r="A2244" s="14" t="s">
        <v>2831</v>
      </c>
      <c r="B2244" s="40">
        <v>732.28</v>
      </c>
      <c r="C2244" s="57" t="s">
        <v>56</v>
      </c>
      <c r="D2244" s="41">
        <v>12</v>
      </c>
      <c r="E2244" s="37"/>
    </row>
    <row r="2245" spans="1:5">
      <c r="A2245" s="14" t="s">
        <v>2831</v>
      </c>
      <c r="B2245" s="40">
        <v>732.26</v>
      </c>
      <c r="C2245" s="57" t="s">
        <v>56</v>
      </c>
      <c r="D2245" s="41">
        <v>31</v>
      </c>
      <c r="E2245" s="37"/>
    </row>
    <row r="2246" spans="1:5">
      <c r="A2246" s="14" t="s">
        <v>2831</v>
      </c>
      <c r="B2246" s="40">
        <v>732.24</v>
      </c>
      <c r="C2246" s="57" t="s">
        <v>56</v>
      </c>
      <c r="D2246" s="41">
        <v>10</v>
      </c>
      <c r="E2246" s="37"/>
    </row>
    <row r="2247" spans="1:5">
      <c r="A2247" s="14" t="s">
        <v>2831</v>
      </c>
      <c r="B2247" s="40">
        <v>732.22</v>
      </c>
      <c r="C2247" s="57" t="s">
        <v>56</v>
      </c>
      <c r="D2247" s="41">
        <v>24</v>
      </c>
      <c r="E2247" s="37"/>
    </row>
    <row r="2248" spans="1:5">
      <c r="A2248" s="14" t="s">
        <v>2831</v>
      </c>
      <c r="B2248" s="40">
        <v>732.2</v>
      </c>
      <c r="C2248" s="57" t="s">
        <v>56</v>
      </c>
      <c r="D2248" s="41">
        <v>14</v>
      </c>
      <c r="E2248" s="37"/>
    </row>
    <row r="2249" spans="1:5">
      <c r="A2249" s="14" t="s">
        <v>2831</v>
      </c>
      <c r="B2249" s="40">
        <v>732.18</v>
      </c>
      <c r="C2249" s="57" t="s">
        <v>56</v>
      </c>
      <c r="D2249" s="41">
        <v>14</v>
      </c>
      <c r="E2249" s="37"/>
    </row>
    <row r="2250" spans="1:5">
      <c r="A2250" s="14" t="s">
        <v>2831</v>
      </c>
      <c r="B2250" s="40">
        <v>732.16</v>
      </c>
      <c r="C2250" s="57" t="s">
        <v>56</v>
      </c>
      <c r="D2250" s="41">
        <v>10</v>
      </c>
      <c r="E2250" s="37"/>
    </row>
    <row r="2251" spans="1:5">
      <c r="A2251" s="14" t="s">
        <v>2831</v>
      </c>
      <c r="B2251" s="40">
        <v>732.14</v>
      </c>
      <c r="C2251" s="57" t="s">
        <v>56</v>
      </c>
      <c r="D2251" s="41">
        <v>18</v>
      </c>
      <c r="E2251" s="37"/>
    </row>
    <row r="2252" spans="1:5">
      <c r="A2252" s="14" t="s">
        <v>2831</v>
      </c>
      <c r="B2252" s="40">
        <v>732.12</v>
      </c>
      <c r="C2252" s="57" t="s">
        <v>56</v>
      </c>
      <c r="D2252" s="41">
        <v>10</v>
      </c>
      <c r="E2252" s="37"/>
    </row>
    <row r="2253" spans="1:5">
      <c r="A2253" s="14" t="s">
        <v>2831</v>
      </c>
      <c r="B2253" s="40">
        <v>732.1</v>
      </c>
      <c r="C2253" s="57" t="s">
        <v>56</v>
      </c>
      <c r="D2253" s="41">
        <v>31</v>
      </c>
      <c r="E2253" s="37"/>
    </row>
    <row r="2254" spans="1:5">
      <c r="A2254" s="14" t="s">
        <v>2831</v>
      </c>
      <c r="B2254" s="40">
        <v>732.08</v>
      </c>
      <c r="C2254" s="56" t="s">
        <v>56</v>
      </c>
      <c r="D2254" s="41">
        <v>12</v>
      </c>
      <c r="E2254" s="37"/>
    </row>
    <row r="2255" spans="1:5">
      <c r="A2255" s="14" t="s">
        <v>2831</v>
      </c>
      <c r="B2255" s="40">
        <v>732.06</v>
      </c>
      <c r="C2255" s="56" t="s">
        <v>56</v>
      </c>
      <c r="D2255" s="41">
        <v>22</v>
      </c>
      <c r="E2255" s="37"/>
    </row>
    <row r="2256" spans="1:5">
      <c r="A2256" s="14" t="s">
        <v>2831</v>
      </c>
      <c r="B2256" s="40">
        <v>732.04</v>
      </c>
      <c r="C2256" s="56" t="s">
        <v>56</v>
      </c>
      <c r="D2256" s="41">
        <v>37</v>
      </c>
      <c r="E2256" s="37"/>
    </row>
    <row r="2257" spans="1:5">
      <c r="A2257" s="14" t="s">
        <v>2831</v>
      </c>
      <c r="B2257" s="40">
        <v>732.02</v>
      </c>
      <c r="C2257" s="56" t="s">
        <v>56</v>
      </c>
      <c r="D2257" s="41">
        <v>18</v>
      </c>
      <c r="E2257" s="37"/>
    </row>
    <row r="2258" spans="1:5">
      <c r="A2258" s="14" t="s">
        <v>2831</v>
      </c>
      <c r="B2258" s="40">
        <v>732</v>
      </c>
      <c r="C2258" s="56" t="s">
        <v>56</v>
      </c>
      <c r="D2258" s="41">
        <v>10</v>
      </c>
      <c r="E2258" s="37"/>
    </row>
    <row r="2259" spans="1:5">
      <c r="A2259" s="14" t="s">
        <v>2831</v>
      </c>
      <c r="B2259" s="40">
        <v>731.98</v>
      </c>
      <c r="C2259" s="56" t="s">
        <v>56</v>
      </c>
      <c r="D2259" s="41">
        <v>20</v>
      </c>
      <c r="E2259" s="37"/>
    </row>
    <row r="2260" spans="1:5">
      <c r="A2260" s="14" t="s">
        <v>2831</v>
      </c>
      <c r="B2260" s="40">
        <v>731.96</v>
      </c>
      <c r="C2260" s="56" t="s">
        <v>56</v>
      </c>
      <c r="D2260" s="41">
        <v>10</v>
      </c>
      <c r="E2260" s="37"/>
    </row>
    <row r="2261" spans="1:5">
      <c r="A2261" s="14" t="s">
        <v>2831</v>
      </c>
      <c r="B2261" s="40">
        <v>731.94</v>
      </c>
      <c r="C2261" s="56" t="s">
        <v>56</v>
      </c>
      <c r="D2261" s="41">
        <v>12</v>
      </c>
      <c r="E2261" s="37"/>
    </row>
    <row r="2262" spans="1:5">
      <c r="A2262" s="14" t="s">
        <v>2831</v>
      </c>
      <c r="B2262" s="40">
        <v>731.92</v>
      </c>
      <c r="C2262" s="56" t="s">
        <v>56</v>
      </c>
      <c r="D2262" s="41">
        <v>31</v>
      </c>
      <c r="E2262" s="37"/>
    </row>
    <row r="2263" spans="1:5">
      <c r="A2263" s="14" t="s">
        <v>2831</v>
      </c>
      <c r="B2263" s="40">
        <v>731.9</v>
      </c>
      <c r="C2263" s="56" t="s">
        <v>56</v>
      </c>
      <c r="D2263" s="41">
        <v>22</v>
      </c>
      <c r="E2263" s="37"/>
    </row>
    <row r="2264" spans="1:5">
      <c r="A2264" s="14" t="s">
        <v>2831</v>
      </c>
      <c r="B2264" s="40">
        <v>731.88</v>
      </c>
      <c r="C2264" s="57" t="s">
        <v>56</v>
      </c>
      <c r="D2264" s="41">
        <v>24</v>
      </c>
      <c r="E2264" s="37"/>
    </row>
    <row r="2265" spans="1:5">
      <c r="A2265" s="14" t="s">
        <v>2831</v>
      </c>
      <c r="B2265" s="40">
        <v>731.86</v>
      </c>
      <c r="C2265" s="56" t="s">
        <v>56</v>
      </c>
      <c r="D2265" s="41">
        <v>20</v>
      </c>
      <c r="E2265" s="37"/>
    </row>
    <row r="2266" spans="1:5">
      <c r="A2266" s="14" t="s">
        <v>2831</v>
      </c>
      <c r="B2266" s="40">
        <v>731.84</v>
      </c>
      <c r="C2266" s="56" t="s">
        <v>56</v>
      </c>
      <c r="D2266" s="41">
        <v>10</v>
      </c>
      <c r="E2266" s="37"/>
    </row>
    <row r="2267" spans="1:5">
      <c r="A2267" s="14" t="s">
        <v>2831</v>
      </c>
      <c r="B2267" s="40">
        <v>731.82</v>
      </c>
      <c r="C2267" s="56" t="s">
        <v>56</v>
      </c>
      <c r="D2267" s="41">
        <v>10</v>
      </c>
      <c r="E2267" s="37"/>
    </row>
    <row r="2268" spans="1:5">
      <c r="A2268" s="14" t="s">
        <v>2831</v>
      </c>
      <c r="B2268" s="40">
        <v>731.8</v>
      </c>
      <c r="C2268" s="56" t="s">
        <v>56</v>
      </c>
      <c r="D2268" s="41">
        <v>16</v>
      </c>
      <c r="E2268" s="37"/>
    </row>
    <row r="2269" spans="1:5">
      <c r="A2269" s="14" t="s">
        <v>2831</v>
      </c>
      <c r="B2269" s="40">
        <v>731.78</v>
      </c>
      <c r="C2269" s="56" t="s">
        <v>56</v>
      </c>
      <c r="D2269" s="41">
        <v>12</v>
      </c>
      <c r="E2269" s="37"/>
    </row>
    <row r="2270" spans="1:5">
      <c r="A2270" s="14" t="s">
        <v>2831</v>
      </c>
      <c r="B2270" s="40">
        <v>731.76</v>
      </c>
      <c r="C2270" s="56" t="s">
        <v>56</v>
      </c>
      <c r="D2270" s="41">
        <v>18</v>
      </c>
      <c r="E2270" s="37"/>
    </row>
    <row r="2271" spans="1:5">
      <c r="A2271" s="14" t="s">
        <v>2831</v>
      </c>
      <c r="B2271" s="40">
        <v>731.74</v>
      </c>
      <c r="C2271" s="56" t="s">
        <v>56</v>
      </c>
      <c r="D2271" s="41">
        <v>20</v>
      </c>
      <c r="E2271" s="37"/>
    </row>
    <row r="2272" spans="1:5">
      <c r="A2272" s="14" t="s">
        <v>2831</v>
      </c>
      <c r="B2272" s="40">
        <v>731.72</v>
      </c>
      <c r="C2272" s="56" t="s">
        <v>56</v>
      </c>
      <c r="D2272" s="41">
        <v>22</v>
      </c>
      <c r="E2272" s="37"/>
    </row>
    <row r="2273" spans="1:5">
      <c r="A2273" s="14" t="s">
        <v>2831</v>
      </c>
      <c r="B2273" s="40">
        <v>731.7</v>
      </c>
      <c r="C2273" s="56" t="s">
        <v>56</v>
      </c>
      <c r="D2273" s="41">
        <v>27</v>
      </c>
      <c r="E2273" s="37"/>
    </row>
    <row r="2274" spans="1:5">
      <c r="A2274" s="14" t="s">
        <v>2831</v>
      </c>
      <c r="B2274" s="40">
        <v>731.68</v>
      </c>
      <c r="C2274" s="56" t="s">
        <v>56</v>
      </c>
      <c r="D2274" s="41">
        <v>22</v>
      </c>
      <c r="E2274" s="37"/>
    </row>
    <row r="2275" spans="1:5">
      <c r="A2275" s="14" t="s">
        <v>2831</v>
      </c>
      <c r="B2275" s="40">
        <v>731.66</v>
      </c>
      <c r="C2275" s="57" t="s">
        <v>56</v>
      </c>
      <c r="D2275" s="41">
        <v>20</v>
      </c>
      <c r="E2275" s="37"/>
    </row>
    <row r="2276" spans="1:5">
      <c r="A2276" s="14" t="s">
        <v>2831</v>
      </c>
      <c r="B2276" s="40">
        <v>731.64</v>
      </c>
      <c r="C2276" s="57" t="s">
        <v>56</v>
      </c>
      <c r="D2276" s="41">
        <v>20</v>
      </c>
      <c r="E2276" s="37"/>
    </row>
    <row r="2277" spans="1:5">
      <c r="A2277" s="14" t="s">
        <v>2831</v>
      </c>
      <c r="B2277" s="40">
        <v>731.62</v>
      </c>
      <c r="C2277" s="57" t="s">
        <v>56</v>
      </c>
      <c r="D2277" s="41">
        <v>24</v>
      </c>
      <c r="E2277" s="37"/>
    </row>
    <row r="2278" spans="1:5">
      <c r="A2278" s="14" t="s">
        <v>2831</v>
      </c>
      <c r="B2278" s="40">
        <v>731.6</v>
      </c>
      <c r="C2278" s="57" t="s">
        <v>56</v>
      </c>
      <c r="D2278" s="41">
        <v>16</v>
      </c>
      <c r="E2278" s="37"/>
    </row>
    <row r="2279" spans="1:5">
      <c r="A2279" s="14" t="s">
        <v>2831</v>
      </c>
      <c r="B2279" s="40">
        <v>731.58</v>
      </c>
      <c r="C2279" s="57" t="s">
        <v>56</v>
      </c>
      <c r="D2279" s="41">
        <v>24</v>
      </c>
      <c r="E2279" s="37"/>
    </row>
    <row r="2280" spans="1:5">
      <c r="A2280" s="14" t="s">
        <v>2831</v>
      </c>
      <c r="B2280" s="40">
        <v>731.56</v>
      </c>
      <c r="C2280" s="57" t="s">
        <v>56</v>
      </c>
      <c r="D2280" s="41">
        <v>18</v>
      </c>
      <c r="E2280" s="37"/>
    </row>
    <row r="2281" spans="1:5">
      <c r="A2281" s="14" t="s">
        <v>2831</v>
      </c>
      <c r="B2281" s="40">
        <v>731.54</v>
      </c>
      <c r="C2281" s="57" t="s">
        <v>56</v>
      </c>
      <c r="D2281" s="41">
        <v>24</v>
      </c>
      <c r="E2281" s="37"/>
    </row>
    <row r="2282" spans="1:5">
      <c r="A2282" s="14" t="s">
        <v>2831</v>
      </c>
      <c r="B2282" s="40">
        <v>731.52</v>
      </c>
      <c r="C2282" s="57" t="s">
        <v>56</v>
      </c>
      <c r="D2282" s="41">
        <v>10</v>
      </c>
      <c r="E2282" s="37"/>
    </row>
    <row r="2283" spans="1:5">
      <c r="A2283" s="14" t="s">
        <v>2831</v>
      </c>
      <c r="B2283" s="40">
        <v>731.5</v>
      </c>
      <c r="C2283" s="57" t="s">
        <v>56</v>
      </c>
      <c r="D2283" s="41">
        <v>20</v>
      </c>
      <c r="E2283" s="37"/>
    </row>
    <row r="2284" spans="1:5">
      <c r="A2284" s="14" t="s">
        <v>2831</v>
      </c>
      <c r="B2284" s="40">
        <v>731.48</v>
      </c>
      <c r="C2284" s="57" t="s">
        <v>56</v>
      </c>
      <c r="D2284" s="41">
        <v>22</v>
      </c>
      <c r="E2284" s="37"/>
    </row>
    <row r="2285" spans="1:5">
      <c r="A2285" s="14" t="s">
        <v>2831</v>
      </c>
      <c r="B2285" s="40">
        <v>731.46</v>
      </c>
      <c r="C2285" s="57" t="s">
        <v>56</v>
      </c>
      <c r="D2285" s="41">
        <v>31</v>
      </c>
      <c r="E2285" s="37"/>
    </row>
    <row r="2286" spans="1:5">
      <c r="A2286" s="14" t="s">
        <v>2831</v>
      </c>
      <c r="B2286" s="40">
        <v>731.44</v>
      </c>
      <c r="C2286" s="57" t="s">
        <v>56</v>
      </c>
      <c r="D2286" s="41">
        <v>29</v>
      </c>
      <c r="E2286" s="37"/>
    </row>
    <row r="2287" spans="1:5">
      <c r="A2287" s="14" t="s">
        <v>2832</v>
      </c>
      <c r="B2287" s="40">
        <v>732.3</v>
      </c>
      <c r="C2287" s="57" t="s">
        <v>53</v>
      </c>
      <c r="D2287" s="41">
        <v>31</v>
      </c>
      <c r="E2287" s="37"/>
    </row>
    <row r="2288" spans="1:5">
      <c r="A2288" s="14" t="s">
        <v>2832</v>
      </c>
      <c r="B2288" s="40">
        <v>732.28</v>
      </c>
      <c r="C2288" s="57" t="s">
        <v>53</v>
      </c>
      <c r="D2288" s="41">
        <v>24</v>
      </c>
      <c r="E2288" s="37"/>
    </row>
    <row r="2289" spans="1:5">
      <c r="A2289" s="14" t="s">
        <v>2832</v>
      </c>
      <c r="B2289" s="40">
        <v>732.26</v>
      </c>
      <c r="C2289" s="57" t="s">
        <v>53</v>
      </c>
      <c r="D2289" s="41">
        <v>33</v>
      </c>
      <c r="E2289" s="37"/>
    </row>
    <row r="2290" spans="1:5">
      <c r="A2290" s="14" t="s">
        <v>2832</v>
      </c>
      <c r="B2290" s="40">
        <v>732.24</v>
      </c>
      <c r="C2290" s="57" t="s">
        <v>53</v>
      </c>
      <c r="D2290" s="41">
        <v>31</v>
      </c>
      <c r="E2290" s="37"/>
    </row>
    <row r="2291" spans="1:5">
      <c r="A2291" s="14" t="s">
        <v>2832</v>
      </c>
      <c r="B2291" s="40">
        <v>732.22</v>
      </c>
      <c r="C2291" s="57" t="s">
        <v>53</v>
      </c>
      <c r="D2291" s="41">
        <v>65</v>
      </c>
      <c r="E2291" s="37"/>
    </row>
    <row r="2292" spans="1:5">
      <c r="A2292" s="14" t="s">
        <v>2832</v>
      </c>
      <c r="B2292" s="40">
        <v>732.2</v>
      </c>
      <c r="C2292" s="57" t="s">
        <v>53</v>
      </c>
      <c r="D2292" s="41">
        <v>41</v>
      </c>
      <c r="E2292" s="37"/>
    </row>
    <row r="2293" spans="1:5">
      <c r="A2293" s="14" t="s">
        <v>2832</v>
      </c>
      <c r="B2293" s="40">
        <v>732.18</v>
      </c>
      <c r="C2293" s="57" t="s">
        <v>53</v>
      </c>
      <c r="D2293" s="41">
        <v>51</v>
      </c>
      <c r="E2293" s="37"/>
    </row>
    <row r="2294" spans="1:5">
      <c r="A2294" s="14" t="s">
        <v>2832</v>
      </c>
      <c r="B2294" s="40">
        <v>732.16</v>
      </c>
      <c r="C2294" s="57" t="s">
        <v>53</v>
      </c>
      <c r="D2294" s="41">
        <v>31</v>
      </c>
      <c r="E2294" s="37"/>
    </row>
    <row r="2295" spans="1:5">
      <c r="A2295" s="14" t="s">
        <v>2832</v>
      </c>
      <c r="B2295" s="40">
        <v>732.14</v>
      </c>
      <c r="C2295" s="57" t="s">
        <v>53</v>
      </c>
      <c r="D2295" s="41">
        <v>41</v>
      </c>
      <c r="E2295" s="37"/>
    </row>
    <row r="2296" spans="1:5">
      <c r="A2296" s="14" t="s">
        <v>2832</v>
      </c>
      <c r="B2296" s="40">
        <v>732.12</v>
      </c>
      <c r="C2296" s="57" t="s">
        <v>53</v>
      </c>
      <c r="D2296" s="41">
        <v>51</v>
      </c>
      <c r="E2296" s="37"/>
    </row>
    <row r="2297" spans="1:5">
      <c r="A2297" s="14" t="s">
        <v>2832</v>
      </c>
      <c r="B2297" s="40">
        <v>732.1</v>
      </c>
      <c r="C2297" s="57" t="s">
        <v>53</v>
      </c>
      <c r="D2297" s="41">
        <v>20</v>
      </c>
      <c r="E2297" s="37"/>
    </row>
    <row r="2298" spans="1:5">
      <c r="A2298" s="14" t="s">
        <v>2832</v>
      </c>
      <c r="B2298" s="40">
        <v>732.08</v>
      </c>
      <c r="C2298" s="57" t="s">
        <v>53</v>
      </c>
      <c r="D2298" s="41">
        <v>31</v>
      </c>
      <c r="E2298" s="37"/>
    </row>
    <row r="2299" spans="1:5">
      <c r="A2299" s="14" t="s">
        <v>2832</v>
      </c>
      <c r="B2299" s="40">
        <v>732.06</v>
      </c>
      <c r="C2299" s="57" t="s">
        <v>53</v>
      </c>
      <c r="D2299" s="41">
        <v>41</v>
      </c>
      <c r="E2299" s="37"/>
    </row>
    <row r="2300" spans="1:5">
      <c r="A2300" s="14" t="s">
        <v>2832</v>
      </c>
      <c r="B2300" s="40">
        <v>732.04</v>
      </c>
      <c r="C2300" s="57" t="s">
        <v>53</v>
      </c>
      <c r="D2300" s="41">
        <v>22</v>
      </c>
      <c r="E2300" s="37"/>
    </row>
    <row r="2301" spans="1:5">
      <c r="A2301" s="14" t="s">
        <v>2832</v>
      </c>
      <c r="B2301" s="40">
        <v>732.02</v>
      </c>
      <c r="C2301" s="56" t="s">
        <v>53</v>
      </c>
      <c r="D2301" s="41">
        <v>31</v>
      </c>
      <c r="E2301" s="37"/>
    </row>
    <row r="2302" spans="1:5">
      <c r="A2302" s="14" t="s">
        <v>2832</v>
      </c>
      <c r="B2302" s="40">
        <v>732</v>
      </c>
      <c r="C2302" s="56" t="s">
        <v>53</v>
      </c>
      <c r="D2302" s="41">
        <v>45</v>
      </c>
      <c r="E2302" s="37"/>
    </row>
    <row r="2303" spans="1:5">
      <c r="A2303" s="14" t="s">
        <v>2832</v>
      </c>
      <c r="B2303" s="40">
        <v>731.98</v>
      </c>
      <c r="C2303" s="56" t="s">
        <v>53</v>
      </c>
      <c r="D2303" s="41">
        <v>37</v>
      </c>
      <c r="E2303" s="37"/>
    </row>
    <row r="2304" spans="1:5">
      <c r="A2304" s="14" t="s">
        <v>2832</v>
      </c>
      <c r="B2304" s="40">
        <v>731.96</v>
      </c>
      <c r="C2304" s="56" t="s">
        <v>53</v>
      </c>
      <c r="D2304" s="41">
        <v>41</v>
      </c>
      <c r="E2304" s="37"/>
    </row>
    <row r="2305" spans="1:5">
      <c r="A2305" s="14" t="s">
        <v>2832</v>
      </c>
      <c r="B2305" s="40">
        <v>731.94</v>
      </c>
      <c r="C2305" s="56" t="s">
        <v>53</v>
      </c>
      <c r="D2305" s="41">
        <v>37</v>
      </c>
      <c r="E2305" s="37"/>
    </row>
    <row r="2306" spans="1:5">
      <c r="A2306" s="14" t="s">
        <v>2832</v>
      </c>
      <c r="B2306" s="40">
        <v>731.92</v>
      </c>
      <c r="C2306" s="56" t="s">
        <v>53</v>
      </c>
      <c r="D2306" s="41">
        <v>41</v>
      </c>
      <c r="E2306" s="37"/>
    </row>
    <row r="2307" spans="1:5">
      <c r="A2307" s="14" t="s">
        <v>2832</v>
      </c>
      <c r="B2307" s="40">
        <v>731.9</v>
      </c>
      <c r="C2307" s="56" t="s">
        <v>53</v>
      </c>
      <c r="D2307" s="41">
        <v>24</v>
      </c>
      <c r="E2307" s="37"/>
    </row>
    <row r="2308" spans="1:5">
      <c r="A2308" s="14" t="s">
        <v>2832</v>
      </c>
      <c r="B2308" s="40">
        <v>731.88</v>
      </c>
      <c r="C2308" s="56" t="s">
        <v>53</v>
      </c>
      <c r="D2308" s="41">
        <v>31</v>
      </c>
      <c r="E2308" s="37"/>
    </row>
    <row r="2309" spans="1:5">
      <c r="A2309" s="14" t="s">
        <v>2832</v>
      </c>
      <c r="B2309" s="40">
        <v>731.86</v>
      </c>
      <c r="C2309" s="56" t="s">
        <v>53</v>
      </c>
      <c r="D2309" s="41">
        <v>43</v>
      </c>
      <c r="E2309" s="37"/>
    </row>
    <row r="2310" spans="1:5">
      <c r="A2310" s="14" t="s">
        <v>2832</v>
      </c>
      <c r="B2310" s="40">
        <v>731.84</v>
      </c>
      <c r="C2310" s="56" t="s">
        <v>53</v>
      </c>
      <c r="D2310" s="41">
        <v>39</v>
      </c>
      <c r="E2310" s="37"/>
    </row>
    <row r="2311" spans="1:5">
      <c r="A2311" s="14" t="s">
        <v>2832</v>
      </c>
      <c r="B2311" s="40">
        <v>731.82</v>
      </c>
      <c r="C2311" s="56" t="s">
        <v>53</v>
      </c>
      <c r="D2311" s="41">
        <v>39</v>
      </c>
      <c r="E2311" s="37"/>
    </row>
    <row r="2312" spans="1:5">
      <c r="A2312" s="14" t="s">
        <v>2832</v>
      </c>
      <c r="B2312" s="40">
        <v>731.8</v>
      </c>
      <c r="C2312" s="56" t="s">
        <v>53</v>
      </c>
      <c r="D2312" s="41">
        <v>39</v>
      </c>
      <c r="E2312" s="37"/>
    </row>
    <row r="2313" spans="1:5">
      <c r="A2313" s="14" t="s">
        <v>2832</v>
      </c>
      <c r="B2313" s="40">
        <v>731.78</v>
      </c>
      <c r="C2313" s="56" t="s">
        <v>53</v>
      </c>
      <c r="D2313" s="41">
        <v>43</v>
      </c>
      <c r="E2313" s="37"/>
    </row>
    <row r="2314" spans="1:5">
      <c r="A2314" s="14" t="s">
        <v>2832</v>
      </c>
      <c r="B2314" s="40">
        <v>731.76</v>
      </c>
      <c r="C2314" s="56" t="s">
        <v>53</v>
      </c>
      <c r="D2314" s="41">
        <v>37</v>
      </c>
      <c r="E2314" s="37"/>
    </row>
    <row r="2315" spans="1:5">
      <c r="A2315" s="14" t="s">
        <v>2832</v>
      </c>
      <c r="B2315" s="40">
        <v>731.74</v>
      </c>
      <c r="C2315" s="56" t="s">
        <v>53</v>
      </c>
      <c r="D2315" s="41">
        <v>31</v>
      </c>
      <c r="E2315" s="37"/>
    </row>
    <row r="2316" spans="1:5">
      <c r="A2316" s="14" t="s">
        <v>2832</v>
      </c>
      <c r="B2316" s="40">
        <v>731.72</v>
      </c>
      <c r="C2316" s="56" t="s">
        <v>53</v>
      </c>
      <c r="D2316" s="41">
        <v>37</v>
      </c>
      <c r="E2316" s="37"/>
    </row>
    <row r="2317" spans="1:5">
      <c r="A2317" s="14" t="s">
        <v>2832</v>
      </c>
      <c r="B2317" s="40">
        <v>731.7</v>
      </c>
      <c r="C2317" s="56" t="s">
        <v>53</v>
      </c>
      <c r="D2317" s="41">
        <v>41</v>
      </c>
      <c r="E2317" s="37"/>
    </row>
    <row r="2318" spans="1:5">
      <c r="A2318" s="14" t="s">
        <v>2832</v>
      </c>
      <c r="B2318" s="40">
        <v>731.68</v>
      </c>
      <c r="C2318" s="56" t="s">
        <v>53</v>
      </c>
      <c r="D2318" s="41">
        <v>29</v>
      </c>
      <c r="E2318" s="37"/>
    </row>
    <row r="2319" spans="1:5">
      <c r="A2319" s="14" t="s">
        <v>2832</v>
      </c>
      <c r="B2319" s="40">
        <v>731.66</v>
      </c>
      <c r="C2319" s="56" t="s">
        <v>53</v>
      </c>
      <c r="D2319" s="41">
        <v>20</v>
      </c>
      <c r="E2319" s="37"/>
    </row>
    <row r="2320" spans="1:5">
      <c r="A2320" s="14" t="s">
        <v>2832</v>
      </c>
      <c r="B2320" s="40">
        <v>731.64</v>
      </c>
      <c r="C2320" s="56" t="s">
        <v>53</v>
      </c>
      <c r="D2320" s="41">
        <v>39</v>
      </c>
      <c r="E2320" s="37"/>
    </row>
    <row r="2321" spans="1:5">
      <c r="A2321" s="14" t="s">
        <v>2832</v>
      </c>
      <c r="B2321" s="40">
        <v>731.62</v>
      </c>
      <c r="C2321" s="56" t="s">
        <v>53</v>
      </c>
      <c r="D2321" s="41">
        <v>24</v>
      </c>
      <c r="E2321" s="37"/>
    </row>
    <row r="2322" spans="1:5">
      <c r="A2322" s="14" t="s">
        <v>2832</v>
      </c>
      <c r="B2322" s="40">
        <v>731.6</v>
      </c>
      <c r="C2322" s="56" t="s">
        <v>53</v>
      </c>
      <c r="D2322" s="41">
        <v>41</v>
      </c>
      <c r="E2322" s="37"/>
    </row>
    <row r="2323" spans="1:5">
      <c r="A2323" s="14" t="s">
        <v>2832</v>
      </c>
      <c r="B2323" s="40">
        <v>731.58</v>
      </c>
      <c r="C2323" s="56" t="s">
        <v>53</v>
      </c>
      <c r="D2323" s="41">
        <v>27</v>
      </c>
      <c r="E2323" s="37"/>
    </row>
    <row r="2324" spans="1:5">
      <c r="A2324" s="14" t="s">
        <v>2832</v>
      </c>
      <c r="B2324" s="40">
        <v>731.56</v>
      </c>
      <c r="C2324" s="56" t="s">
        <v>53</v>
      </c>
      <c r="D2324" s="41">
        <v>41</v>
      </c>
      <c r="E2324" s="37"/>
    </row>
    <row r="2325" spans="1:5">
      <c r="A2325" s="14" t="s">
        <v>2832</v>
      </c>
      <c r="B2325" s="40">
        <v>731.54</v>
      </c>
      <c r="C2325" s="56" t="s">
        <v>53</v>
      </c>
      <c r="D2325" s="41">
        <v>41</v>
      </c>
      <c r="E2325" s="37"/>
    </row>
    <row r="2326" spans="1:5">
      <c r="A2326" s="14" t="s">
        <v>2832</v>
      </c>
      <c r="B2326" s="40">
        <v>731.52</v>
      </c>
      <c r="C2326" s="56" t="s">
        <v>53</v>
      </c>
      <c r="D2326" s="41">
        <v>41</v>
      </c>
      <c r="E2326" s="37"/>
    </row>
    <row r="2327" spans="1:5">
      <c r="A2327" s="14" t="s">
        <v>2832</v>
      </c>
      <c r="B2327" s="40">
        <v>731.5</v>
      </c>
      <c r="C2327" s="56" t="s">
        <v>53</v>
      </c>
      <c r="D2327" s="41">
        <v>37</v>
      </c>
      <c r="E2327" s="37"/>
    </row>
    <row r="2328" spans="1:5">
      <c r="A2328" s="14" t="s">
        <v>2832</v>
      </c>
      <c r="B2328" s="40">
        <v>731.48</v>
      </c>
      <c r="C2328" s="56" t="s">
        <v>53</v>
      </c>
      <c r="D2328" s="41">
        <v>35</v>
      </c>
      <c r="E2328" s="37"/>
    </row>
    <row r="2329" spans="1:5">
      <c r="A2329" s="14" t="s">
        <v>2832</v>
      </c>
      <c r="B2329" s="40">
        <v>731.46</v>
      </c>
      <c r="C2329" s="56" t="s">
        <v>53</v>
      </c>
      <c r="D2329" s="41">
        <v>41</v>
      </c>
      <c r="E2329" s="37"/>
    </row>
    <row r="2330" spans="1:5">
      <c r="A2330" s="14" t="s">
        <v>2832</v>
      </c>
      <c r="B2330" s="40">
        <v>731.44</v>
      </c>
      <c r="C2330" s="56" t="s">
        <v>53</v>
      </c>
      <c r="D2330" s="41">
        <v>29</v>
      </c>
      <c r="E2330" s="37"/>
    </row>
    <row r="2331" spans="1:5">
      <c r="A2331" s="14" t="s">
        <v>2833</v>
      </c>
      <c r="B2331" s="40">
        <v>732.3</v>
      </c>
      <c r="C2331" s="56" t="s">
        <v>56</v>
      </c>
      <c r="D2331" s="41">
        <v>4</v>
      </c>
      <c r="E2331" s="37"/>
    </row>
    <row r="2332" spans="1:5">
      <c r="A2332" s="14" t="s">
        <v>2833</v>
      </c>
      <c r="B2332" s="40">
        <v>732.28</v>
      </c>
      <c r="C2332" s="56" t="s">
        <v>56</v>
      </c>
      <c r="D2332" s="41">
        <v>16</v>
      </c>
      <c r="E2332" s="37"/>
    </row>
    <row r="2333" spans="1:5">
      <c r="A2333" s="14" t="s">
        <v>2833</v>
      </c>
      <c r="B2333" s="40">
        <v>732.26</v>
      </c>
      <c r="C2333" s="56" t="s">
        <v>56</v>
      </c>
      <c r="D2333" s="41">
        <v>14</v>
      </c>
      <c r="E2333" s="37"/>
    </row>
    <row r="2334" spans="1:5">
      <c r="A2334" s="14" t="s">
        <v>2833</v>
      </c>
      <c r="B2334" s="40">
        <v>732.24</v>
      </c>
      <c r="C2334" s="56" t="s">
        <v>56</v>
      </c>
      <c r="D2334" s="41">
        <v>10</v>
      </c>
      <c r="E2334" s="37"/>
    </row>
    <row r="2335" spans="1:5">
      <c r="A2335" s="14" t="s">
        <v>2833</v>
      </c>
      <c r="B2335" s="40">
        <v>732.22</v>
      </c>
      <c r="C2335" s="56" t="s">
        <v>56</v>
      </c>
      <c r="D2335" s="41">
        <v>24</v>
      </c>
      <c r="E2335" s="37"/>
    </row>
    <row r="2336" spans="1:5">
      <c r="A2336" s="14" t="s">
        <v>2833</v>
      </c>
      <c r="B2336" s="40">
        <v>732.2</v>
      </c>
      <c r="C2336" s="56" t="s">
        <v>56</v>
      </c>
      <c r="D2336" s="41">
        <v>16</v>
      </c>
      <c r="E2336" s="37"/>
    </row>
    <row r="2337" spans="1:5">
      <c r="A2337" s="14" t="s">
        <v>2833</v>
      </c>
      <c r="B2337" s="40">
        <v>732.18</v>
      </c>
      <c r="C2337" s="56" t="s">
        <v>56</v>
      </c>
      <c r="D2337" s="41">
        <v>22</v>
      </c>
      <c r="E2337" s="37"/>
    </row>
    <row r="2338" spans="1:5">
      <c r="A2338" s="14" t="s">
        <v>2833</v>
      </c>
      <c r="B2338" s="40">
        <v>732.16</v>
      </c>
      <c r="C2338" s="56" t="s">
        <v>56</v>
      </c>
      <c r="D2338" s="41">
        <v>22</v>
      </c>
      <c r="E2338" s="37"/>
    </row>
    <row r="2339" spans="1:5">
      <c r="A2339" s="14" t="s">
        <v>2833</v>
      </c>
      <c r="B2339" s="40">
        <v>732.14</v>
      </c>
      <c r="C2339" s="56" t="s">
        <v>56</v>
      </c>
      <c r="D2339" s="41">
        <v>20</v>
      </c>
      <c r="E2339" s="37"/>
    </row>
    <row r="2340" spans="1:5">
      <c r="A2340" s="14" t="s">
        <v>2833</v>
      </c>
      <c r="B2340" s="40">
        <v>732.12</v>
      </c>
      <c r="C2340" s="56" t="s">
        <v>56</v>
      </c>
      <c r="D2340" s="41">
        <v>14</v>
      </c>
      <c r="E2340" s="37"/>
    </row>
    <row r="2341" spans="1:5">
      <c r="A2341" s="14" t="s">
        <v>2833</v>
      </c>
      <c r="B2341" s="40">
        <v>732.1</v>
      </c>
      <c r="C2341" s="56" t="s">
        <v>56</v>
      </c>
      <c r="D2341" s="41">
        <v>10</v>
      </c>
      <c r="E2341" s="37"/>
    </row>
    <row r="2342" spans="1:5">
      <c r="A2342" s="14" t="s">
        <v>2833</v>
      </c>
      <c r="B2342" s="40">
        <v>732.08</v>
      </c>
      <c r="C2342" s="56" t="s">
        <v>56</v>
      </c>
      <c r="D2342" s="41">
        <v>10</v>
      </c>
      <c r="E2342" s="37"/>
    </row>
    <row r="2343" spans="1:5">
      <c r="A2343" s="14" t="s">
        <v>2833</v>
      </c>
      <c r="B2343" s="40">
        <v>732.06</v>
      </c>
      <c r="C2343" s="56" t="s">
        <v>56</v>
      </c>
      <c r="D2343" s="41">
        <v>18</v>
      </c>
      <c r="E2343" s="37"/>
    </row>
    <row r="2344" spans="1:5">
      <c r="A2344" s="14" t="s">
        <v>2833</v>
      </c>
      <c r="B2344" s="40">
        <v>732.04</v>
      </c>
      <c r="C2344" s="56" t="s">
        <v>56</v>
      </c>
      <c r="D2344" s="41">
        <v>20</v>
      </c>
      <c r="E2344" s="37"/>
    </row>
    <row r="2345" spans="1:5">
      <c r="A2345" s="14" t="s">
        <v>2833</v>
      </c>
      <c r="B2345" s="40">
        <v>732.02</v>
      </c>
      <c r="C2345" s="56" t="s">
        <v>56</v>
      </c>
      <c r="D2345" s="41">
        <v>16</v>
      </c>
      <c r="E2345" s="37"/>
    </row>
    <row r="2346" spans="1:5">
      <c r="A2346" s="14" t="s">
        <v>2833</v>
      </c>
      <c r="B2346" s="40">
        <v>732</v>
      </c>
      <c r="C2346" s="56" t="s">
        <v>56</v>
      </c>
      <c r="D2346" s="41">
        <v>16</v>
      </c>
      <c r="E2346" s="37"/>
    </row>
    <row r="2347" spans="1:5">
      <c r="A2347" s="14" t="s">
        <v>2833</v>
      </c>
      <c r="B2347" s="40">
        <v>731.98</v>
      </c>
      <c r="C2347" s="57" t="s">
        <v>56</v>
      </c>
      <c r="D2347" s="41">
        <v>22</v>
      </c>
      <c r="E2347" s="37"/>
    </row>
    <row r="2348" spans="1:5">
      <c r="A2348" s="14" t="s">
        <v>2833</v>
      </c>
      <c r="B2348" s="40">
        <v>731.96</v>
      </c>
      <c r="C2348" s="57" t="s">
        <v>56</v>
      </c>
      <c r="D2348" s="41">
        <v>24</v>
      </c>
      <c r="E2348" s="37"/>
    </row>
    <row r="2349" spans="1:5">
      <c r="A2349" s="14" t="s">
        <v>2833</v>
      </c>
      <c r="B2349" s="40">
        <v>731.94</v>
      </c>
      <c r="C2349" s="57" t="s">
        <v>56</v>
      </c>
      <c r="D2349" s="41">
        <v>22</v>
      </c>
      <c r="E2349" s="37"/>
    </row>
    <row r="2350" spans="1:5">
      <c r="A2350" s="14" t="s">
        <v>2833</v>
      </c>
      <c r="B2350" s="40">
        <v>731.92</v>
      </c>
      <c r="C2350" s="57" t="s">
        <v>56</v>
      </c>
      <c r="D2350" s="41">
        <v>16</v>
      </c>
      <c r="E2350" s="37"/>
    </row>
    <row r="2351" spans="1:5">
      <c r="A2351" s="14" t="s">
        <v>2833</v>
      </c>
      <c r="B2351" s="40">
        <v>731.9</v>
      </c>
      <c r="C2351" s="57" t="s">
        <v>56</v>
      </c>
      <c r="D2351" s="41">
        <v>22</v>
      </c>
      <c r="E2351" s="37"/>
    </row>
    <row r="2352" spans="1:5">
      <c r="A2352" s="14" t="s">
        <v>2833</v>
      </c>
      <c r="B2352" s="40">
        <v>731.88</v>
      </c>
      <c r="C2352" s="57" t="s">
        <v>56</v>
      </c>
      <c r="D2352" s="41">
        <v>31</v>
      </c>
      <c r="E2352" s="37"/>
    </row>
    <row r="2353" spans="1:5">
      <c r="A2353" s="14" t="s">
        <v>2833</v>
      </c>
      <c r="B2353" s="40">
        <v>731.86</v>
      </c>
      <c r="C2353" s="57" t="s">
        <v>56</v>
      </c>
      <c r="D2353" s="41">
        <v>10</v>
      </c>
      <c r="E2353" s="37"/>
    </row>
    <row r="2354" spans="1:5">
      <c r="A2354" s="14" t="s">
        <v>2833</v>
      </c>
      <c r="B2354" s="40">
        <v>731.84</v>
      </c>
      <c r="C2354" s="57" t="s">
        <v>56</v>
      </c>
      <c r="D2354" s="41">
        <v>16</v>
      </c>
      <c r="E2354" s="37"/>
    </row>
    <row r="2355" spans="1:5">
      <c r="A2355" s="14" t="s">
        <v>2833</v>
      </c>
      <c r="B2355" s="40">
        <v>731.82</v>
      </c>
      <c r="C2355" s="57" t="s">
        <v>56</v>
      </c>
      <c r="D2355" s="41">
        <v>24</v>
      </c>
      <c r="E2355" s="37"/>
    </row>
    <row r="2356" spans="1:5">
      <c r="A2356" s="14" t="s">
        <v>2833</v>
      </c>
      <c r="B2356" s="40">
        <v>731.8</v>
      </c>
      <c r="C2356" s="57" t="s">
        <v>56</v>
      </c>
      <c r="D2356" s="41">
        <v>20</v>
      </c>
      <c r="E2356" s="37"/>
    </row>
    <row r="2357" spans="1:5">
      <c r="A2357" s="14" t="s">
        <v>2833</v>
      </c>
      <c r="B2357" s="40">
        <v>731.78</v>
      </c>
      <c r="C2357" s="57" t="s">
        <v>56</v>
      </c>
      <c r="D2357" s="41">
        <v>22</v>
      </c>
      <c r="E2357" s="37"/>
    </row>
    <row r="2358" spans="1:5">
      <c r="A2358" s="14" t="s">
        <v>2833</v>
      </c>
      <c r="B2358" s="40">
        <v>731.76</v>
      </c>
      <c r="C2358" s="57" t="s">
        <v>56</v>
      </c>
      <c r="D2358" s="41">
        <v>10</v>
      </c>
      <c r="E2358" s="37"/>
    </row>
    <row r="2359" spans="1:5">
      <c r="A2359" s="14" t="s">
        <v>2833</v>
      </c>
      <c r="B2359" s="40">
        <v>731.74</v>
      </c>
      <c r="C2359" s="57" t="s">
        <v>56</v>
      </c>
      <c r="D2359" s="41">
        <v>12</v>
      </c>
      <c r="E2359" s="37"/>
    </row>
    <row r="2360" spans="1:5">
      <c r="A2360" s="14" t="s">
        <v>2833</v>
      </c>
      <c r="B2360" s="40">
        <v>731.72</v>
      </c>
      <c r="C2360" s="57" t="s">
        <v>56</v>
      </c>
      <c r="D2360" s="41">
        <v>20</v>
      </c>
      <c r="E2360" s="37"/>
    </row>
    <row r="2361" spans="1:5">
      <c r="A2361" s="14" t="s">
        <v>2833</v>
      </c>
      <c r="B2361" s="40">
        <v>731.7</v>
      </c>
      <c r="C2361" s="57" t="s">
        <v>56</v>
      </c>
      <c r="D2361" s="41">
        <v>22</v>
      </c>
      <c r="E2361" s="37"/>
    </row>
    <row r="2362" spans="1:5">
      <c r="A2362" s="14" t="s">
        <v>2833</v>
      </c>
      <c r="B2362" s="40">
        <v>731.68</v>
      </c>
      <c r="C2362" s="57" t="s">
        <v>56</v>
      </c>
      <c r="D2362" s="41">
        <v>10</v>
      </c>
      <c r="E2362" s="37"/>
    </row>
    <row r="2363" spans="1:5">
      <c r="A2363" s="14" t="s">
        <v>2833</v>
      </c>
      <c r="B2363" s="40">
        <v>731.66</v>
      </c>
      <c r="C2363" s="57" t="s">
        <v>56</v>
      </c>
      <c r="D2363" s="41">
        <v>24</v>
      </c>
      <c r="E2363" s="37"/>
    </row>
    <row r="2364" spans="1:5">
      <c r="A2364" s="14" t="s">
        <v>2833</v>
      </c>
      <c r="B2364" s="40">
        <v>731.64</v>
      </c>
      <c r="C2364" s="57" t="s">
        <v>56</v>
      </c>
      <c r="D2364" s="41">
        <v>22</v>
      </c>
      <c r="E2364" s="37"/>
    </row>
    <row r="2365" spans="1:5">
      <c r="A2365" s="14" t="s">
        <v>2833</v>
      </c>
      <c r="B2365" s="40">
        <v>731.62</v>
      </c>
      <c r="C2365" s="57" t="s">
        <v>56</v>
      </c>
      <c r="D2365" s="41">
        <v>20</v>
      </c>
      <c r="E2365" s="37"/>
    </row>
    <row r="2366" spans="1:5">
      <c r="A2366" s="14" t="s">
        <v>2833</v>
      </c>
      <c r="B2366" s="40">
        <v>731.6</v>
      </c>
      <c r="C2366" s="57" t="s">
        <v>56</v>
      </c>
      <c r="D2366" s="41">
        <v>27</v>
      </c>
      <c r="E2366" s="37"/>
    </row>
    <row r="2367" spans="1:5">
      <c r="A2367" s="14" t="s">
        <v>2833</v>
      </c>
      <c r="B2367" s="40">
        <v>731.58</v>
      </c>
      <c r="C2367" s="57" t="s">
        <v>56</v>
      </c>
      <c r="D2367" s="41">
        <v>20</v>
      </c>
      <c r="E2367" s="37"/>
    </row>
    <row r="2368" spans="1:5">
      <c r="A2368" s="14" t="s">
        <v>2833</v>
      </c>
      <c r="B2368" s="40">
        <v>731.56</v>
      </c>
      <c r="C2368" s="57" t="s">
        <v>56</v>
      </c>
      <c r="D2368" s="41">
        <v>22</v>
      </c>
      <c r="E2368" s="37"/>
    </row>
    <row r="2369" spans="1:5">
      <c r="A2369" s="14" t="s">
        <v>2833</v>
      </c>
      <c r="B2369" s="40">
        <v>731.54</v>
      </c>
      <c r="C2369" s="57" t="s">
        <v>56</v>
      </c>
      <c r="D2369" s="41">
        <v>27</v>
      </c>
      <c r="E2369" s="37"/>
    </row>
    <row r="2370" spans="1:5">
      <c r="A2370" s="14" t="s">
        <v>2833</v>
      </c>
      <c r="B2370" s="40">
        <v>731.52</v>
      </c>
      <c r="C2370" s="57" t="s">
        <v>56</v>
      </c>
      <c r="D2370" s="41">
        <v>16</v>
      </c>
      <c r="E2370" s="37"/>
    </row>
    <row r="2371" spans="1:5">
      <c r="A2371" s="14" t="s">
        <v>2833</v>
      </c>
      <c r="B2371" s="40">
        <v>731.5</v>
      </c>
      <c r="C2371" s="57" t="s">
        <v>56</v>
      </c>
      <c r="D2371" s="41">
        <v>24</v>
      </c>
      <c r="E2371" s="37"/>
    </row>
    <row r="2372" spans="1:5">
      <c r="A2372" s="14" t="s">
        <v>2833</v>
      </c>
      <c r="B2372" s="40">
        <v>731.48</v>
      </c>
      <c r="C2372" s="57" t="s">
        <v>56</v>
      </c>
      <c r="D2372" s="41">
        <v>12</v>
      </c>
      <c r="E2372" s="37"/>
    </row>
    <row r="2373" spans="1:5">
      <c r="A2373" s="14" t="s">
        <v>2833</v>
      </c>
      <c r="B2373" s="40">
        <v>731.46</v>
      </c>
      <c r="C2373" s="57" t="s">
        <v>56</v>
      </c>
      <c r="D2373" s="41">
        <v>20</v>
      </c>
      <c r="E2373" s="37"/>
    </row>
    <row r="2374" spans="1:5">
      <c r="A2374" s="14" t="s">
        <v>2833</v>
      </c>
      <c r="B2374" s="40">
        <v>731.44</v>
      </c>
      <c r="C2374" s="57" t="s">
        <v>56</v>
      </c>
      <c r="D2374" s="41">
        <v>22</v>
      </c>
      <c r="E2374" s="37"/>
    </row>
    <row r="2375" spans="1:5">
      <c r="A2375" s="14" t="s">
        <v>2834</v>
      </c>
      <c r="B2375" s="40">
        <v>724.7</v>
      </c>
      <c r="C2375" s="57" t="s">
        <v>56</v>
      </c>
      <c r="D2375" s="41">
        <v>51</v>
      </c>
      <c r="E2375" s="37"/>
    </row>
    <row r="2376" spans="1:5">
      <c r="A2376" s="14" t="s">
        <v>2834</v>
      </c>
      <c r="B2376" s="40">
        <v>724.68</v>
      </c>
      <c r="C2376" s="57" t="s">
        <v>56</v>
      </c>
      <c r="D2376" s="41">
        <v>51</v>
      </c>
      <c r="E2376" s="37"/>
    </row>
    <row r="2377" spans="1:5">
      <c r="A2377" s="14" t="s">
        <v>2834</v>
      </c>
      <c r="B2377" s="40">
        <v>724.66</v>
      </c>
      <c r="C2377" s="57" t="s">
        <v>56</v>
      </c>
      <c r="D2377" s="41">
        <v>45</v>
      </c>
      <c r="E2377" s="37"/>
    </row>
    <row r="2378" spans="1:5">
      <c r="A2378" s="14" t="s">
        <v>2834</v>
      </c>
      <c r="B2378" s="40">
        <v>724.64</v>
      </c>
      <c r="C2378" s="57" t="s">
        <v>56</v>
      </c>
      <c r="D2378" s="41">
        <v>71</v>
      </c>
      <c r="E2378" s="37"/>
    </row>
    <row r="2379" spans="1:5">
      <c r="A2379" s="14" t="s">
        <v>2834</v>
      </c>
      <c r="B2379" s="40">
        <v>724.62</v>
      </c>
      <c r="C2379" s="57" t="s">
        <v>56</v>
      </c>
      <c r="D2379" s="41">
        <v>51</v>
      </c>
      <c r="E2379" s="37"/>
    </row>
    <row r="2380" spans="1:5">
      <c r="A2380" s="14" t="s">
        <v>2834</v>
      </c>
      <c r="B2380" s="40">
        <v>724.6</v>
      </c>
      <c r="C2380" s="57" t="s">
        <v>56</v>
      </c>
      <c r="D2380" s="41">
        <v>51</v>
      </c>
      <c r="E2380" s="37"/>
    </row>
    <row r="2381" spans="1:5">
      <c r="A2381" s="14" t="s">
        <v>2834</v>
      </c>
      <c r="B2381" s="40">
        <v>724.58</v>
      </c>
      <c r="C2381" s="57" t="s">
        <v>56</v>
      </c>
      <c r="D2381" s="41">
        <v>61</v>
      </c>
      <c r="E2381" s="37"/>
    </row>
    <row r="2382" spans="1:5">
      <c r="A2382" s="14" t="s">
        <v>2834</v>
      </c>
      <c r="B2382" s="40">
        <v>724.56</v>
      </c>
      <c r="C2382" s="57" t="s">
        <v>56</v>
      </c>
      <c r="D2382" s="41">
        <v>65</v>
      </c>
      <c r="E2382" s="37"/>
    </row>
    <row r="2383" spans="1:5">
      <c r="A2383" s="14" t="s">
        <v>2834</v>
      </c>
      <c r="B2383" s="40">
        <v>724.54</v>
      </c>
      <c r="C2383" s="57" t="s">
        <v>56</v>
      </c>
      <c r="D2383" s="41">
        <v>71</v>
      </c>
      <c r="E2383" s="37"/>
    </row>
    <row r="2384" spans="1:5">
      <c r="A2384" s="14" t="s">
        <v>2834</v>
      </c>
      <c r="B2384" s="40">
        <v>724.52</v>
      </c>
      <c r="C2384" s="57" t="s">
        <v>56</v>
      </c>
      <c r="D2384" s="41">
        <v>45</v>
      </c>
      <c r="E2384" s="37"/>
    </row>
    <row r="2385" spans="1:5">
      <c r="A2385" s="14" t="s">
        <v>2834</v>
      </c>
      <c r="B2385" s="40">
        <v>724.5</v>
      </c>
      <c r="C2385" s="57" t="s">
        <v>56</v>
      </c>
      <c r="D2385" s="41">
        <v>49</v>
      </c>
      <c r="E2385" s="37"/>
    </row>
    <row r="2386" spans="1:5">
      <c r="A2386" s="14" t="s">
        <v>2835</v>
      </c>
      <c r="B2386" s="40">
        <v>724.7</v>
      </c>
      <c r="C2386" s="57" t="s">
        <v>53</v>
      </c>
      <c r="D2386" s="41">
        <v>51</v>
      </c>
      <c r="E2386" s="37"/>
    </row>
    <row r="2387" spans="1:5">
      <c r="A2387" s="14" t="s">
        <v>2835</v>
      </c>
      <c r="B2387" s="40">
        <v>724.68</v>
      </c>
      <c r="C2387" s="57" t="s">
        <v>53</v>
      </c>
      <c r="D2387" s="41">
        <v>41</v>
      </c>
      <c r="E2387" s="37"/>
    </row>
    <row r="2388" spans="1:5">
      <c r="A2388" s="14" t="s">
        <v>2835</v>
      </c>
      <c r="B2388" s="40">
        <v>724.66</v>
      </c>
      <c r="C2388" s="57" t="s">
        <v>53</v>
      </c>
      <c r="D2388" s="41">
        <v>49</v>
      </c>
      <c r="E2388" s="37"/>
    </row>
    <row r="2389" spans="1:5">
      <c r="A2389" s="14" t="s">
        <v>2835</v>
      </c>
      <c r="B2389" s="40">
        <v>724.64</v>
      </c>
      <c r="C2389" s="57" t="s">
        <v>53</v>
      </c>
      <c r="D2389" s="41">
        <v>41</v>
      </c>
      <c r="E2389" s="37"/>
    </row>
    <row r="2390" spans="1:5">
      <c r="A2390" s="14" t="s">
        <v>2835</v>
      </c>
      <c r="B2390" s="40">
        <v>724.62</v>
      </c>
      <c r="C2390" s="57" t="s">
        <v>53</v>
      </c>
      <c r="D2390" s="41">
        <v>51</v>
      </c>
      <c r="E2390" s="37"/>
    </row>
    <row r="2391" spans="1:5">
      <c r="A2391" s="14" t="s">
        <v>2835</v>
      </c>
      <c r="B2391" s="40">
        <v>724.6</v>
      </c>
      <c r="C2391" s="57" t="s">
        <v>53</v>
      </c>
      <c r="D2391" s="41">
        <v>53</v>
      </c>
      <c r="E2391" s="37"/>
    </row>
    <row r="2392" spans="1:5">
      <c r="A2392" s="14" t="s">
        <v>2835</v>
      </c>
      <c r="B2392" s="40">
        <v>724.58</v>
      </c>
      <c r="C2392" s="57" t="s">
        <v>53</v>
      </c>
      <c r="D2392" s="41">
        <v>35</v>
      </c>
      <c r="E2392" s="37"/>
    </row>
    <row r="2393" spans="1:5">
      <c r="A2393" s="14" t="s">
        <v>2835</v>
      </c>
      <c r="B2393" s="40">
        <v>724.56</v>
      </c>
      <c r="C2393" s="57" t="s">
        <v>53</v>
      </c>
      <c r="D2393" s="41">
        <v>61</v>
      </c>
      <c r="E2393" s="37"/>
    </row>
    <row r="2394" spans="1:5">
      <c r="A2394" s="14" t="s">
        <v>2835</v>
      </c>
      <c r="B2394" s="40">
        <v>724.54</v>
      </c>
      <c r="C2394" s="57" t="s">
        <v>53</v>
      </c>
      <c r="D2394" s="41">
        <v>65</v>
      </c>
      <c r="E2394" s="37"/>
    </row>
    <row r="2395" spans="1:5">
      <c r="A2395" s="14" t="s">
        <v>2835</v>
      </c>
      <c r="B2395" s="40">
        <v>724.52</v>
      </c>
      <c r="C2395" s="57" t="s">
        <v>53</v>
      </c>
      <c r="D2395" s="41">
        <v>45</v>
      </c>
      <c r="E2395" s="37"/>
    </row>
    <row r="2396" spans="1:5">
      <c r="A2396" s="14" t="s">
        <v>2835</v>
      </c>
      <c r="B2396" s="40">
        <v>724.5</v>
      </c>
      <c r="C2396" s="57" t="s">
        <v>53</v>
      </c>
      <c r="D2396" s="41">
        <v>41</v>
      </c>
      <c r="E2396" s="37"/>
    </row>
    <row r="2397" spans="1:5">
      <c r="A2397" s="14" t="s">
        <v>2836</v>
      </c>
      <c r="B2397" s="40">
        <v>724.7</v>
      </c>
      <c r="C2397" s="57" t="s">
        <v>56</v>
      </c>
      <c r="D2397" s="41">
        <v>53</v>
      </c>
      <c r="E2397" s="37"/>
    </row>
    <row r="2398" spans="1:5">
      <c r="A2398" s="14" t="s">
        <v>2836</v>
      </c>
      <c r="B2398" s="40">
        <v>724.68</v>
      </c>
      <c r="C2398" s="57" t="s">
        <v>56</v>
      </c>
      <c r="D2398" s="41">
        <v>51</v>
      </c>
      <c r="E2398" s="37"/>
    </row>
    <row r="2399" spans="1:5">
      <c r="A2399" s="14" t="s">
        <v>2836</v>
      </c>
      <c r="B2399" s="40">
        <v>724.66</v>
      </c>
      <c r="C2399" s="57" t="s">
        <v>56</v>
      </c>
      <c r="D2399" s="41">
        <v>35</v>
      </c>
      <c r="E2399" s="37"/>
    </row>
    <row r="2400" spans="1:5">
      <c r="A2400" s="14" t="s">
        <v>2836</v>
      </c>
      <c r="B2400" s="40">
        <v>724.64</v>
      </c>
      <c r="C2400" s="57" t="s">
        <v>56</v>
      </c>
      <c r="D2400" s="41">
        <v>61</v>
      </c>
      <c r="E2400" s="37"/>
    </row>
    <row r="2401" spans="1:5">
      <c r="A2401" s="14" t="s">
        <v>2836</v>
      </c>
      <c r="B2401" s="40">
        <v>724.62</v>
      </c>
      <c r="C2401" s="57" t="s">
        <v>56</v>
      </c>
      <c r="D2401" s="41">
        <v>41</v>
      </c>
      <c r="E2401" s="37"/>
    </row>
    <row r="2402" spans="1:5">
      <c r="A2402" s="14" t="s">
        <v>2836</v>
      </c>
      <c r="B2402" s="40">
        <v>724.6</v>
      </c>
      <c r="C2402" s="57" t="s">
        <v>56</v>
      </c>
      <c r="D2402" s="41">
        <v>61</v>
      </c>
      <c r="E2402" s="37"/>
    </row>
    <row r="2403" spans="1:5">
      <c r="A2403" s="14" t="s">
        <v>2836</v>
      </c>
      <c r="B2403" s="40">
        <v>724.58</v>
      </c>
      <c r="C2403" s="57" t="s">
        <v>56</v>
      </c>
      <c r="D2403" s="41">
        <v>57</v>
      </c>
      <c r="E2403" s="37"/>
    </row>
    <row r="2404" spans="1:5">
      <c r="A2404" s="14" t="s">
        <v>2836</v>
      </c>
      <c r="B2404" s="40">
        <v>724.56</v>
      </c>
      <c r="C2404" s="57" t="s">
        <v>56</v>
      </c>
      <c r="D2404" s="41">
        <v>65</v>
      </c>
      <c r="E2404" s="37"/>
    </row>
    <row r="2405" spans="1:5">
      <c r="A2405" s="14" t="s">
        <v>2836</v>
      </c>
      <c r="B2405" s="40">
        <v>724.54</v>
      </c>
      <c r="C2405" s="56" t="s">
        <v>56</v>
      </c>
      <c r="D2405" s="41">
        <v>61</v>
      </c>
      <c r="E2405" s="37"/>
    </row>
    <row r="2406" spans="1:5">
      <c r="A2406" s="14" t="s">
        <v>2836</v>
      </c>
      <c r="B2406" s="40">
        <v>724.52</v>
      </c>
      <c r="C2406" s="56" t="s">
        <v>56</v>
      </c>
      <c r="D2406" s="41">
        <v>57</v>
      </c>
      <c r="E2406" s="37"/>
    </row>
    <row r="2407" spans="1:5">
      <c r="A2407" s="14" t="s">
        <v>2836</v>
      </c>
      <c r="B2407" s="40">
        <v>724.5</v>
      </c>
      <c r="C2407" s="56" t="s">
        <v>56</v>
      </c>
      <c r="D2407" s="41">
        <v>69</v>
      </c>
      <c r="E2407" s="37"/>
    </row>
    <row r="2408" spans="1:5">
      <c r="A2408" s="14" t="s">
        <v>2837</v>
      </c>
      <c r="B2408" s="40">
        <v>727.34</v>
      </c>
      <c r="C2408" s="56" t="s">
        <v>56</v>
      </c>
      <c r="D2408" s="41">
        <v>41</v>
      </c>
      <c r="E2408" s="37"/>
    </row>
    <row r="2409" spans="1:5">
      <c r="A2409" s="14" t="s">
        <v>2837</v>
      </c>
      <c r="B2409" s="40">
        <v>727.32</v>
      </c>
      <c r="C2409" s="56" t="s">
        <v>56</v>
      </c>
      <c r="D2409" s="41">
        <v>41</v>
      </c>
      <c r="E2409" s="37"/>
    </row>
    <row r="2410" spans="1:5">
      <c r="A2410" s="14" t="s">
        <v>2837</v>
      </c>
      <c r="B2410" s="40">
        <v>727.3</v>
      </c>
      <c r="C2410" s="56" t="s">
        <v>56</v>
      </c>
      <c r="D2410" s="41">
        <v>31</v>
      </c>
      <c r="E2410" s="37"/>
    </row>
    <row r="2411" spans="1:5">
      <c r="A2411" s="14" t="s">
        <v>2837</v>
      </c>
      <c r="B2411" s="40">
        <v>727.28</v>
      </c>
      <c r="C2411" s="56" t="s">
        <v>56</v>
      </c>
      <c r="D2411" s="41">
        <v>24</v>
      </c>
      <c r="E2411" s="37"/>
    </row>
    <row r="2412" spans="1:5">
      <c r="A2412" s="14" t="s">
        <v>2837</v>
      </c>
      <c r="B2412" s="40">
        <v>727.26</v>
      </c>
      <c r="C2412" s="56" t="s">
        <v>56</v>
      </c>
      <c r="D2412" s="41">
        <v>45</v>
      </c>
      <c r="E2412" s="37"/>
    </row>
    <row r="2413" spans="1:5">
      <c r="A2413" s="14" t="s">
        <v>2837</v>
      </c>
      <c r="B2413" s="40">
        <v>727.24</v>
      </c>
      <c r="C2413" s="56" t="s">
        <v>56</v>
      </c>
      <c r="D2413" s="41">
        <v>41</v>
      </c>
      <c r="E2413" s="37"/>
    </row>
    <row r="2414" spans="1:5">
      <c r="A2414" s="14" t="s">
        <v>2837</v>
      </c>
      <c r="B2414" s="40">
        <v>727.22</v>
      </c>
      <c r="C2414" s="56" t="s">
        <v>56</v>
      </c>
      <c r="D2414" s="41">
        <v>57</v>
      </c>
      <c r="E2414" s="37"/>
    </row>
    <row r="2415" spans="1:5">
      <c r="A2415" s="14" t="s">
        <v>2837</v>
      </c>
      <c r="B2415" s="40">
        <v>727.2</v>
      </c>
      <c r="C2415" s="57" t="s">
        <v>56</v>
      </c>
      <c r="D2415" s="41">
        <v>35</v>
      </c>
      <c r="E2415" s="37"/>
    </row>
    <row r="2416" spans="1:5">
      <c r="A2416" s="14" t="s">
        <v>2837</v>
      </c>
      <c r="B2416" s="40">
        <v>727.18</v>
      </c>
      <c r="C2416" s="56" t="s">
        <v>56</v>
      </c>
      <c r="D2416" s="41">
        <v>31</v>
      </c>
      <c r="E2416" s="37"/>
    </row>
    <row r="2417" spans="1:5">
      <c r="A2417" s="14" t="s">
        <v>2837</v>
      </c>
      <c r="B2417" s="40">
        <v>727.16</v>
      </c>
      <c r="C2417" s="56" t="s">
        <v>56</v>
      </c>
      <c r="D2417" s="41">
        <v>31</v>
      </c>
      <c r="E2417" s="37"/>
    </row>
    <row r="2418" spans="1:5">
      <c r="A2418" s="14" t="s">
        <v>2837</v>
      </c>
      <c r="B2418" s="40">
        <v>727.14</v>
      </c>
      <c r="C2418" s="56" t="s">
        <v>56</v>
      </c>
      <c r="D2418" s="41">
        <v>29</v>
      </c>
      <c r="E2418" s="37"/>
    </row>
    <row r="2419" spans="1:5">
      <c r="A2419" s="14" t="s">
        <v>2837</v>
      </c>
      <c r="B2419" s="40">
        <v>727.12</v>
      </c>
      <c r="C2419" s="56" t="s">
        <v>56</v>
      </c>
      <c r="D2419" s="41">
        <v>33</v>
      </c>
      <c r="E2419" s="37"/>
    </row>
    <row r="2420" spans="1:5">
      <c r="A2420" s="14" t="s">
        <v>2838</v>
      </c>
      <c r="B2420" s="40">
        <v>727.34</v>
      </c>
      <c r="C2420" s="56" t="s">
        <v>53</v>
      </c>
      <c r="D2420" s="41">
        <v>41</v>
      </c>
      <c r="E2420" s="37"/>
    </row>
    <row r="2421" spans="1:5">
      <c r="A2421" s="14" t="s">
        <v>2838</v>
      </c>
      <c r="B2421" s="40">
        <v>727.32</v>
      </c>
      <c r="C2421" s="56" t="s">
        <v>53</v>
      </c>
      <c r="D2421" s="41">
        <v>37</v>
      </c>
      <c r="E2421" s="37"/>
    </row>
    <row r="2422" spans="1:5">
      <c r="A2422" s="14" t="s">
        <v>2838</v>
      </c>
      <c r="B2422" s="40">
        <v>727.3</v>
      </c>
      <c r="C2422" s="56" t="s">
        <v>53</v>
      </c>
      <c r="D2422" s="41">
        <v>24</v>
      </c>
      <c r="E2422" s="37"/>
    </row>
    <row r="2423" spans="1:5">
      <c r="A2423" s="14" t="s">
        <v>2838</v>
      </c>
      <c r="B2423" s="40">
        <v>727.28</v>
      </c>
      <c r="C2423" s="56" t="s">
        <v>53</v>
      </c>
      <c r="D2423" s="41">
        <v>31</v>
      </c>
      <c r="E2423" s="37"/>
    </row>
    <row r="2424" spans="1:5">
      <c r="A2424" s="14" t="s">
        <v>2838</v>
      </c>
      <c r="B2424" s="40">
        <v>727.26</v>
      </c>
      <c r="C2424" s="56" t="s">
        <v>53</v>
      </c>
      <c r="D2424" s="41">
        <v>24</v>
      </c>
      <c r="E2424" s="37"/>
    </row>
    <row r="2425" spans="1:5">
      <c r="A2425" s="14" t="s">
        <v>2838</v>
      </c>
      <c r="B2425" s="40">
        <v>727.24</v>
      </c>
      <c r="C2425" s="56" t="s">
        <v>53</v>
      </c>
      <c r="D2425" s="41">
        <v>41</v>
      </c>
      <c r="E2425" s="37"/>
    </row>
    <row r="2426" spans="1:5">
      <c r="A2426" s="14" t="s">
        <v>2838</v>
      </c>
      <c r="B2426" s="40">
        <v>727.22</v>
      </c>
      <c r="C2426" s="57" t="s">
        <v>53</v>
      </c>
      <c r="D2426" s="41">
        <v>51</v>
      </c>
      <c r="E2426" s="37"/>
    </row>
    <row r="2427" spans="1:5">
      <c r="A2427" s="14" t="s">
        <v>2838</v>
      </c>
      <c r="B2427" s="40">
        <v>727.2</v>
      </c>
      <c r="C2427" s="56" t="s">
        <v>53</v>
      </c>
      <c r="D2427" s="41">
        <v>45</v>
      </c>
      <c r="E2427" s="37"/>
    </row>
    <row r="2428" spans="1:5">
      <c r="A2428" s="14" t="s">
        <v>2838</v>
      </c>
      <c r="B2428" s="40">
        <v>727.18</v>
      </c>
      <c r="C2428" s="56" t="s">
        <v>53</v>
      </c>
      <c r="D2428" s="41">
        <v>41</v>
      </c>
      <c r="E2428" s="37"/>
    </row>
    <row r="2429" spans="1:5">
      <c r="A2429" s="14" t="s">
        <v>2838</v>
      </c>
      <c r="B2429" s="40">
        <v>727.16</v>
      </c>
      <c r="C2429" s="56" t="s">
        <v>53</v>
      </c>
      <c r="D2429" s="41">
        <v>41</v>
      </c>
      <c r="E2429" s="37"/>
    </row>
    <row r="2430" spans="1:5">
      <c r="A2430" s="14" t="s">
        <v>2838</v>
      </c>
      <c r="B2430" s="40">
        <v>727.14</v>
      </c>
      <c r="C2430" s="56" t="s">
        <v>53</v>
      </c>
      <c r="D2430" s="41">
        <v>31</v>
      </c>
      <c r="E2430" s="37"/>
    </row>
    <row r="2431" spans="1:5">
      <c r="A2431" s="14" t="s">
        <v>2838</v>
      </c>
      <c r="B2431" s="40">
        <v>727.12</v>
      </c>
      <c r="C2431" s="56" t="s">
        <v>53</v>
      </c>
      <c r="D2431" s="41">
        <v>35</v>
      </c>
      <c r="E2431" s="37"/>
    </row>
    <row r="2432" spans="1:5">
      <c r="A2432" s="14" t="s">
        <v>2839</v>
      </c>
      <c r="B2432" s="40">
        <v>727.34</v>
      </c>
      <c r="C2432" s="57" t="s">
        <v>56</v>
      </c>
      <c r="D2432" s="41">
        <v>24</v>
      </c>
      <c r="E2432" s="37"/>
    </row>
    <row r="2433" spans="1:5">
      <c r="A2433" s="14" t="s">
        <v>2839</v>
      </c>
      <c r="B2433" s="40">
        <v>727.32</v>
      </c>
      <c r="C2433" s="57" t="s">
        <v>56</v>
      </c>
      <c r="D2433" s="41">
        <v>27</v>
      </c>
      <c r="E2433" s="37"/>
    </row>
    <row r="2434" spans="1:5">
      <c r="A2434" s="14" t="s">
        <v>2839</v>
      </c>
      <c r="B2434" s="40">
        <v>727.3</v>
      </c>
      <c r="C2434" s="57" t="s">
        <v>56</v>
      </c>
      <c r="D2434" s="41">
        <v>31</v>
      </c>
      <c r="E2434" s="37"/>
    </row>
    <row r="2435" spans="1:5">
      <c r="A2435" s="14" t="s">
        <v>2839</v>
      </c>
      <c r="B2435" s="40">
        <v>727.28</v>
      </c>
      <c r="C2435" s="57" t="s">
        <v>56</v>
      </c>
      <c r="D2435" s="41">
        <v>24</v>
      </c>
      <c r="E2435" s="37"/>
    </row>
    <row r="2436" spans="1:5">
      <c r="A2436" s="14" t="s">
        <v>2839</v>
      </c>
      <c r="B2436" s="40">
        <v>727.26</v>
      </c>
      <c r="C2436" s="57" t="s">
        <v>56</v>
      </c>
      <c r="D2436" s="41">
        <v>31</v>
      </c>
      <c r="E2436" s="37"/>
    </row>
    <row r="2437" spans="1:5">
      <c r="A2437" s="14" t="s">
        <v>2839</v>
      </c>
      <c r="B2437" s="40">
        <v>727.24</v>
      </c>
      <c r="C2437" s="57" t="s">
        <v>56</v>
      </c>
      <c r="D2437" s="41">
        <v>31</v>
      </c>
      <c r="E2437" s="37"/>
    </row>
    <row r="2438" spans="1:5">
      <c r="A2438" s="14" t="s">
        <v>2839</v>
      </c>
      <c r="B2438" s="40">
        <v>727.22</v>
      </c>
      <c r="C2438" s="57" t="s">
        <v>56</v>
      </c>
      <c r="D2438" s="41">
        <v>41</v>
      </c>
      <c r="E2438" s="37"/>
    </row>
    <row r="2439" spans="1:5">
      <c r="A2439" s="14" t="s">
        <v>2839</v>
      </c>
      <c r="B2439" s="40">
        <v>727.2</v>
      </c>
      <c r="C2439" s="57" t="s">
        <v>56</v>
      </c>
      <c r="D2439" s="41">
        <v>51</v>
      </c>
      <c r="E2439" s="37"/>
    </row>
    <row r="2440" spans="1:5">
      <c r="A2440" s="14" t="s">
        <v>2839</v>
      </c>
      <c r="B2440" s="40">
        <v>727.18</v>
      </c>
      <c r="C2440" s="56" t="s">
        <v>56</v>
      </c>
      <c r="D2440" s="41">
        <v>41</v>
      </c>
      <c r="E2440" s="37"/>
    </row>
    <row r="2441" spans="1:5">
      <c r="A2441" s="14" t="s">
        <v>2839</v>
      </c>
      <c r="B2441" s="40">
        <v>727.16</v>
      </c>
      <c r="C2441" s="56" t="s">
        <v>56</v>
      </c>
      <c r="D2441" s="41">
        <v>37</v>
      </c>
      <c r="E2441" s="37"/>
    </row>
    <row r="2442" spans="1:5">
      <c r="A2442" s="14" t="s">
        <v>2839</v>
      </c>
      <c r="B2442" s="40">
        <v>727.14</v>
      </c>
      <c r="C2442" s="56" t="s">
        <v>56</v>
      </c>
      <c r="D2442" s="41">
        <v>24</v>
      </c>
      <c r="E2442" s="37"/>
    </row>
    <row r="2443" spans="1:5">
      <c r="A2443" s="14" t="s">
        <v>2839</v>
      </c>
      <c r="B2443" s="40">
        <v>727.12</v>
      </c>
      <c r="C2443" s="56" t="s">
        <v>56</v>
      </c>
      <c r="D2443" s="41">
        <v>41</v>
      </c>
      <c r="E2443" s="37"/>
    </row>
    <row r="2444" spans="1:5">
      <c r="A2444" s="14" t="s">
        <v>2840</v>
      </c>
      <c r="B2444" s="40">
        <v>728.08</v>
      </c>
      <c r="C2444" s="56" t="s">
        <v>56</v>
      </c>
      <c r="D2444" s="41">
        <v>41</v>
      </c>
      <c r="E2444" s="37"/>
    </row>
    <row r="2445" spans="1:5">
      <c r="A2445" s="14" t="s">
        <v>2840</v>
      </c>
      <c r="B2445" s="40">
        <v>728.06</v>
      </c>
      <c r="C2445" s="56" t="s">
        <v>56</v>
      </c>
      <c r="D2445" s="41">
        <v>37</v>
      </c>
      <c r="E2445" s="37"/>
    </row>
    <row r="2446" spans="1:5">
      <c r="A2446" s="14" t="s">
        <v>2840</v>
      </c>
      <c r="B2446" s="40">
        <v>728.04</v>
      </c>
      <c r="C2446" s="56" t="s">
        <v>56</v>
      </c>
      <c r="D2446" s="41">
        <v>29</v>
      </c>
      <c r="E2446" s="37"/>
    </row>
    <row r="2447" spans="1:5">
      <c r="A2447" s="14" t="s">
        <v>2840</v>
      </c>
      <c r="B2447" s="40">
        <v>728.02</v>
      </c>
      <c r="C2447" s="56" t="s">
        <v>56</v>
      </c>
      <c r="D2447" s="41">
        <v>31</v>
      </c>
      <c r="E2447" s="37"/>
    </row>
    <row r="2448" spans="1:5">
      <c r="A2448" s="14" t="s">
        <v>2840</v>
      </c>
      <c r="B2448" s="40">
        <v>728</v>
      </c>
      <c r="C2448" s="56" t="s">
        <v>56</v>
      </c>
      <c r="D2448" s="41">
        <v>39</v>
      </c>
      <c r="E2448" s="37"/>
    </row>
    <row r="2449" spans="1:5">
      <c r="A2449" s="14" t="s">
        <v>2840</v>
      </c>
      <c r="B2449" s="40">
        <v>727.98</v>
      </c>
      <c r="C2449" s="56" t="s">
        <v>56</v>
      </c>
      <c r="D2449" s="41">
        <v>57</v>
      </c>
      <c r="E2449" s="37"/>
    </row>
    <row r="2450" spans="1:5">
      <c r="A2450" s="14" t="s">
        <v>2840</v>
      </c>
      <c r="B2450" s="40">
        <v>727.96</v>
      </c>
      <c r="C2450" s="56" t="s">
        <v>56</v>
      </c>
      <c r="D2450" s="41">
        <v>20</v>
      </c>
      <c r="E2450" s="37"/>
    </row>
    <row r="2451" spans="1:5">
      <c r="A2451" s="14" t="s">
        <v>2840</v>
      </c>
      <c r="B2451" s="40">
        <v>727.94</v>
      </c>
      <c r="C2451" s="56" t="s">
        <v>56</v>
      </c>
      <c r="D2451" s="41">
        <v>37</v>
      </c>
      <c r="E2451" s="37"/>
    </row>
    <row r="2452" spans="1:5">
      <c r="A2452" s="14" t="s">
        <v>2840</v>
      </c>
      <c r="B2452" s="40">
        <v>727.92</v>
      </c>
      <c r="C2452" s="57" t="s">
        <v>56</v>
      </c>
      <c r="D2452" s="41">
        <v>22</v>
      </c>
      <c r="E2452" s="37"/>
    </row>
    <row r="2453" spans="1:5">
      <c r="A2453" s="14" t="s">
        <v>2841</v>
      </c>
      <c r="B2453" s="40">
        <v>728.08</v>
      </c>
      <c r="C2453" s="57" t="s">
        <v>53</v>
      </c>
      <c r="D2453" s="41">
        <v>37</v>
      </c>
      <c r="E2453" s="37"/>
    </row>
    <row r="2454" spans="1:5">
      <c r="A2454" s="14" t="s">
        <v>2841</v>
      </c>
      <c r="B2454" s="40">
        <v>728.06</v>
      </c>
      <c r="C2454" s="57" t="s">
        <v>53</v>
      </c>
      <c r="D2454" s="41">
        <v>31</v>
      </c>
      <c r="E2454" s="37"/>
    </row>
    <row r="2455" spans="1:5">
      <c r="A2455" s="14" t="s">
        <v>2841</v>
      </c>
      <c r="B2455" s="40">
        <v>728.04</v>
      </c>
      <c r="C2455" s="57" t="s">
        <v>53</v>
      </c>
      <c r="D2455" s="41">
        <v>57</v>
      </c>
      <c r="E2455" s="37"/>
    </row>
    <row r="2456" spans="1:5">
      <c r="A2456" s="14" t="s">
        <v>2841</v>
      </c>
      <c r="B2456" s="40">
        <v>728.02</v>
      </c>
      <c r="C2456" s="57" t="s">
        <v>53</v>
      </c>
      <c r="D2456" s="41">
        <v>102</v>
      </c>
      <c r="E2456" s="37"/>
    </row>
    <row r="2457" spans="1:5">
      <c r="A2457" s="14" t="s">
        <v>2841</v>
      </c>
      <c r="B2457" s="40">
        <v>728</v>
      </c>
      <c r="C2457" s="57" t="s">
        <v>53</v>
      </c>
      <c r="D2457" s="41">
        <v>24</v>
      </c>
      <c r="E2457" s="37"/>
    </row>
    <row r="2458" spans="1:5">
      <c r="A2458" s="14" t="s">
        <v>2841</v>
      </c>
      <c r="B2458" s="40">
        <v>727.98</v>
      </c>
      <c r="C2458" s="57" t="s">
        <v>53</v>
      </c>
      <c r="D2458" s="41">
        <v>78</v>
      </c>
      <c r="E2458" s="37"/>
    </row>
    <row r="2459" spans="1:5">
      <c r="A2459" s="14" t="s">
        <v>2841</v>
      </c>
      <c r="B2459" s="40">
        <v>727.96</v>
      </c>
      <c r="C2459" s="57" t="s">
        <v>53</v>
      </c>
      <c r="D2459" s="41">
        <v>41</v>
      </c>
      <c r="E2459" s="37"/>
    </row>
    <row r="2460" spans="1:5">
      <c r="A2460" s="14" t="s">
        <v>2841</v>
      </c>
      <c r="B2460" s="40">
        <v>727.94</v>
      </c>
      <c r="C2460" s="57" t="s">
        <v>53</v>
      </c>
      <c r="D2460" s="41">
        <v>41</v>
      </c>
      <c r="E2460" s="37"/>
    </row>
    <row r="2461" spans="1:5">
      <c r="A2461" s="14" t="s">
        <v>2841</v>
      </c>
      <c r="B2461" s="40">
        <v>727.92</v>
      </c>
      <c r="C2461" s="57" t="s">
        <v>53</v>
      </c>
      <c r="D2461" s="41">
        <v>31</v>
      </c>
      <c r="E2461" s="37"/>
    </row>
    <row r="2462" spans="1:5">
      <c r="A2462" s="14" t="s">
        <v>2842</v>
      </c>
      <c r="B2462" s="40">
        <v>728.08</v>
      </c>
      <c r="C2462" s="57" t="s">
        <v>56</v>
      </c>
      <c r="D2462" s="41">
        <v>39</v>
      </c>
      <c r="E2462" s="37"/>
    </row>
    <row r="2463" spans="1:5">
      <c r="A2463" s="14" t="s">
        <v>2842</v>
      </c>
      <c r="B2463" s="40">
        <v>728.06</v>
      </c>
      <c r="C2463" s="57" t="s">
        <v>56</v>
      </c>
      <c r="D2463" s="41">
        <v>37</v>
      </c>
      <c r="E2463" s="37"/>
    </row>
    <row r="2464" spans="1:5">
      <c r="A2464" s="14" t="s">
        <v>2842</v>
      </c>
      <c r="B2464" s="40">
        <v>728.04</v>
      </c>
      <c r="C2464" s="57" t="s">
        <v>56</v>
      </c>
      <c r="D2464" s="41">
        <v>35</v>
      </c>
      <c r="E2464" s="37"/>
    </row>
    <row r="2465" spans="1:5">
      <c r="A2465" s="14" t="s">
        <v>2842</v>
      </c>
      <c r="B2465" s="40">
        <v>728.02</v>
      </c>
      <c r="C2465" s="57" t="s">
        <v>56</v>
      </c>
      <c r="D2465" s="41">
        <v>31</v>
      </c>
      <c r="E2465" s="37"/>
    </row>
    <row r="2466" spans="1:5">
      <c r="A2466" s="14" t="s">
        <v>2842</v>
      </c>
      <c r="B2466" s="40">
        <v>728</v>
      </c>
      <c r="C2466" s="57" t="s">
        <v>56</v>
      </c>
      <c r="D2466" s="41">
        <v>45</v>
      </c>
      <c r="E2466" s="37"/>
    </row>
    <row r="2467" spans="1:5">
      <c r="A2467" s="14" t="s">
        <v>2842</v>
      </c>
      <c r="B2467" s="40">
        <v>727.98</v>
      </c>
      <c r="C2467" s="57" t="s">
        <v>56</v>
      </c>
      <c r="D2467" s="41">
        <v>73</v>
      </c>
      <c r="E2467" s="37"/>
    </row>
    <row r="2468" spans="1:5">
      <c r="A2468" s="14" t="s">
        <v>2842</v>
      </c>
      <c r="B2468" s="40">
        <v>727.96</v>
      </c>
      <c r="C2468" s="57" t="s">
        <v>56</v>
      </c>
      <c r="D2468" s="41">
        <v>45</v>
      </c>
      <c r="E2468" s="37"/>
    </row>
    <row r="2469" spans="1:5">
      <c r="A2469" s="14" t="s">
        <v>2842</v>
      </c>
      <c r="B2469" s="40">
        <v>727.94</v>
      </c>
      <c r="C2469" s="57" t="s">
        <v>56</v>
      </c>
      <c r="D2469" s="41">
        <v>45</v>
      </c>
      <c r="E2469" s="37"/>
    </row>
    <row r="2470" spans="1:5">
      <c r="A2470" s="14" t="s">
        <v>2842</v>
      </c>
      <c r="B2470" s="40">
        <v>727.92</v>
      </c>
      <c r="C2470" s="57" t="s">
        <v>56</v>
      </c>
      <c r="D2470" s="41">
        <v>61</v>
      </c>
      <c r="E2470" s="37"/>
    </row>
    <row r="2471" spans="1:5">
      <c r="A2471" s="14" t="s">
        <v>2843</v>
      </c>
      <c r="B2471" s="40">
        <v>731.42</v>
      </c>
      <c r="C2471" s="57" t="s">
        <v>56</v>
      </c>
      <c r="D2471" s="41">
        <v>41</v>
      </c>
      <c r="E2471" s="37"/>
    </row>
    <row r="2472" spans="1:5">
      <c r="A2472" s="14" t="s">
        <v>2843</v>
      </c>
      <c r="B2472" s="40">
        <v>731.4</v>
      </c>
      <c r="C2472" s="57" t="s">
        <v>56</v>
      </c>
      <c r="D2472" s="41">
        <v>16</v>
      </c>
      <c r="E2472" s="37"/>
    </row>
    <row r="2473" spans="1:5">
      <c r="A2473" s="14" t="s">
        <v>2843</v>
      </c>
      <c r="B2473" s="40">
        <v>731.38</v>
      </c>
      <c r="C2473" s="56" t="s">
        <v>56</v>
      </c>
      <c r="D2473" s="41">
        <v>31</v>
      </c>
      <c r="E2473" s="37"/>
    </row>
    <row r="2474" spans="1:5">
      <c r="A2474" s="14" t="s">
        <v>2843</v>
      </c>
      <c r="B2474" s="40">
        <v>731.36</v>
      </c>
      <c r="C2474" s="56" t="s">
        <v>56</v>
      </c>
      <c r="D2474" s="41">
        <v>16</v>
      </c>
      <c r="E2474" s="37"/>
    </row>
    <row r="2475" spans="1:5">
      <c r="A2475" s="14" t="s">
        <v>2843</v>
      </c>
      <c r="B2475" s="40">
        <v>731.34</v>
      </c>
      <c r="C2475" s="56" t="s">
        <v>56</v>
      </c>
      <c r="D2475" s="41">
        <v>20</v>
      </c>
      <c r="E2475" s="37"/>
    </row>
    <row r="2476" spans="1:5">
      <c r="A2476" s="14" t="s">
        <v>2843</v>
      </c>
      <c r="B2476" s="40">
        <v>731.32</v>
      </c>
      <c r="C2476" s="56" t="s">
        <v>56</v>
      </c>
      <c r="D2476" s="41">
        <v>22</v>
      </c>
      <c r="E2476" s="37"/>
    </row>
    <row r="2477" spans="1:5">
      <c r="A2477" s="14" t="s">
        <v>2843</v>
      </c>
      <c r="B2477" s="40">
        <v>731.3</v>
      </c>
      <c r="C2477" s="56" t="s">
        <v>56</v>
      </c>
      <c r="D2477" s="41">
        <v>24</v>
      </c>
      <c r="E2477" s="37"/>
    </row>
    <row r="2478" spans="1:5">
      <c r="A2478" s="14" t="s">
        <v>2843</v>
      </c>
      <c r="B2478" s="40">
        <v>731.28</v>
      </c>
      <c r="C2478" s="56" t="s">
        <v>56</v>
      </c>
      <c r="D2478" s="41">
        <v>20</v>
      </c>
      <c r="E2478" s="37"/>
    </row>
    <row r="2479" spans="1:5">
      <c r="A2479" s="14" t="s">
        <v>2843</v>
      </c>
      <c r="B2479" s="40">
        <v>731.26</v>
      </c>
      <c r="C2479" s="56" t="s">
        <v>56</v>
      </c>
      <c r="D2479" s="41">
        <v>31</v>
      </c>
      <c r="E2479" s="37"/>
    </row>
    <row r="2480" spans="1:5">
      <c r="A2480" s="14" t="s">
        <v>2843</v>
      </c>
      <c r="B2480" s="40">
        <v>731.24</v>
      </c>
      <c r="C2480" s="56" t="s">
        <v>56</v>
      </c>
      <c r="D2480" s="41">
        <v>22</v>
      </c>
      <c r="E2480" s="37"/>
    </row>
    <row r="2481" spans="1:5">
      <c r="A2481" s="14" t="s">
        <v>2843</v>
      </c>
      <c r="B2481" s="40">
        <v>731.22</v>
      </c>
      <c r="C2481" s="56" t="s">
        <v>56</v>
      </c>
      <c r="D2481" s="41">
        <v>33</v>
      </c>
      <c r="E2481" s="37"/>
    </row>
    <row r="2482" spans="1:5">
      <c r="A2482" s="14" t="s">
        <v>2843</v>
      </c>
      <c r="B2482" s="40">
        <v>731.2</v>
      </c>
      <c r="C2482" s="56" t="s">
        <v>56</v>
      </c>
      <c r="D2482" s="41">
        <v>22</v>
      </c>
      <c r="E2482" s="37"/>
    </row>
    <row r="2483" spans="1:5">
      <c r="A2483" s="14" t="s">
        <v>2843</v>
      </c>
      <c r="B2483" s="40">
        <v>731.18</v>
      </c>
      <c r="C2483" s="56" t="s">
        <v>56</v>
      </c>
      <c r="D2483" s="41">
        <v>31</v>
      </c>
      <c r="E2483" s="37"/>
    </row>
    <row r="2484" spans="1:5">
      <c r="A2484" s="14" t="s">
        <v>2843</v>
      </c>
      <c r="B2484" s="40">
        <v>731.16</v>
      </c>
      <c r="C2484" s="56" t="s">
        <v>56</v>
      </c>
      <c r="D2484" s="41">
        <v>18</v>
      </c>
      <c r="E2484" s="37"/>
    </row>
    <row r="2485" spans="1:5">
      <c r="A2485" s="14" t="s">
        <v>2843</v>
      </c>
      <c r="B2485" s="40">
        <v>731.14</v>
      </c>
      <c r="C2485" s="56" t="s">
        <v>56</v>
      </c>
      <c r="D2485" s="41">
        <v>29</v>
      </c>
      <c r="E2485" s="37"/>
    </row>
    <row r="2486" spans="1:5">
      <c r="A2486" s="14" t="s">
        <v>2843</v>
      </c>
      <c r="B2486" s="40">
        <v>731.12</v>
      </c>
      <c r="C2486" s="56" t="s">
        <v>56</v>
      </c>
      <c r="D2486" s="41">
        <v>20</v>
      </c>
      <c r="E2486" s="37"/>
    </row>
    <row r="2487" spans="1:5">
      <c r="A2487" s="14" t="s">
        <v>2843</v>
      </c>
      <c r="B2487" s="40">
        <v>731.1</v>
      </c>
      <c r="C2487" s="56" t="s">
        <v>56</v>
      </c>
      <c r="D2487" s="41">
        <v>16</v>
      </c>
      <c r="E2487" s="37"/>
    </row>
    <row r="2488" spans="1:5">
      <c r="A2488" s="14" t="s">
        <v>2843</v>
      </c>
      <c r="B2488" s="40">
        <v>731.08</v>
      </c>
      <c r="C2488" s="56" t="s">
        <v>56</v>
      </c>
      <c r="D2488" s="41">
        <v>31</v>
      </c>
      <c r="E2488" s="37"/>
    </row>
    <row r="2489" spans="1:5">
      <c r="A2489" s="14" t="s">
        <v>2843</v>
      </c>
      <c r="B2489" s="40">
        <v>731.06</v>
      </c>
      <c r="C2489" s="56" t="s">
        <v>56</v>
      </c>
      <c r="D2489" s="41">
        <v>20</v>
      </c>
      <c r="E2489" s="37"/>
    </row>
    <row r="2490" spans="1:5">
      <c r="A2490" s="14" t="s">
        <v>2843</v>
      </c>
      <c r="B2490" s="40">
        <v>731.04</v>
      </c>
      <c r="C2490" s="56" t="s">
        <v>56</v>
      </c>
      <c r="D2490" s="41">
        <v>22</v>
      </c>
      <c r="E2490" s="37"/>
    </row>
    <row r="2491" spans="1:5">
      <c r="A2491" s="14" t="s">
        <v>2844</v>
      </c>
      <c r="B2491" s="40">
        <v>731.42</v>
      </c>
      <c r="C2491" s="56" t="s">
        <v>53</v>
      </c>
      <c r="D2491" s="41">
        <v>31</v>
      </c>
      <c r="E2491" s="37"/>
    </row>
    <row r="2492" spans="1:5">
      <c r="A2492" s="14" t="s">
        <v>2844</v>
      </c>
      <c r="B2492" s="40">
        <v>731.4</v>
      </c>
      <c r="C2492" s="56" t="s">
        <v>53</v>
      </c>
      <c r="D2492" s="41">
        <v>35</v>
      </c>
      <c r="E2492" s="37"/>
    </row>
    <row r="2493" spans="1:5">
      <c r="A2493" s="14" t="s">
        <v>2844</v>
      </c>
      <c r="B2493" s="40">
        <v>731.38</v>
      </c>
      <c r="C2493" s="56" t="s">
        <v>53</v>
      </c>
      <c r="D2493" s="41">
        <v>37</v>
      </c>
      <c r="E2493" s="37"/>
    </row>
    <row r="2494" spans="1:5">
      <c r="A2494" s="14" t="s">
        <v>2844</v>
      </c>
      <c r="B2494" s="40">
        <v>731.36</v>
      </c>
      <c r="C2494" s="56" t="s">
        <v>53</v>
      </c>
      <c r="D2494" s="41">
        <v>41</v>
      </c>
      <c r="E2494" s="37"/>
    </row>
    <row r="2495" spans="1:5">
      <c r="A2495" s="14" t="s">
        <v>2844</v>
      </c>
      <c r="B2495" s="40">
        <v>731.34</v>
      </c>
      <c r="C2495" s="56" t="s">
        <v>53</v>
      </c>
      <c r="D2495" s="41">
        <v>35</v>
      </c>
      <c r="E2495" s="37"/>
    </row>
    <row r="2496" spans="1:5">
      <c r="A2496" s="14" t="s">
        <v>2844</v>
      </c>
      <c r="B2496" s="40">
        <v>731.32</v>
      </c>
      <c r="C2496" s="56" t="s">
        <v>53</v>
      </c>
      <c r="D2496" s="41">
        <v>37</v>
      </c>
      <c r="E2496" s="37"/>
    </row>
    <row r="2497" spans="1:5">
      <c r="A2497" s="14" t="s">
        <v>2844</v>
      </c>
      <c r="B2497" s="40">
        <v>731.3</v>
      </c>
      <c r="C2497" s="56" t="s">
        <v>53</v>
      </c>
      <c r="D2497" s="41">
        <v>41</v>
      </c>
      <c r="E2497" s="37"/>
    </row>
    <row r="2498" spans="1:5">
      <c r="A2498" s="14" t="s">
        <v>2844</v>
      </c>
      <c r="B2498" s="40">
        <v>731.28</v>
      </c>
      <c r="C2498" s="56" t="s">
        <v>53</v>
      </c>
      <c r="D2498" s="41">
        <v>22</v>
      </c>
      <c r="E2498" s="37"/>
    </row>
    <row r="2499" spans="1:5">
      <c r="A2499" s="14" t="s">
        <v>2844</v>
      </c>
      <c r="B2499" s="40">
        <v>731.26</v>
      </c>
      <c r="C2499" s="56" t="s">
        <v>53</v>
      </c>
      <c r="D2499" s="41">
        <v>14</v>
      </c>
      <c r="E2499" s="37"/>
    </row>
    <row r="2500" spans="1:5">
      <c r="A2500" s="14" t="s">
        <v>2844</v>
      </c>
      <c r="B2500" s="40">
        <v>731.24</v>
      </c>
      <c r="C2500" s="56" t="s">
        <v>53</v>
      </c>
      <c r="D2500" s="41">
        <v>20</v>
      </c>
      <c r="E2500" s="37"/>
    </row>
    <row r="2501" spans="1:5">
      <c r="A2501" s="14" t="s">
        <v>2844</v>
      </c>
      <c r="B2501" s="40">
        <v>731.22</v>
      </c>
      <c r="C2501" s="56" t="s">
        <v>53</v>
      </c>
      <c r="D2501" s="41">
        <v>24</v>
      </c>
      <c r="E2501" s="37"/>
    </row>
    <row r="2502" spans="1:5">
      <c r="A2502" s="14" t="s">
        <v>2844</v>
      </c>
      <c r="B2502" s="40">
        <v>731.2</v>
      </c>
      <c r="C2502" s="56" t="s">
        <v>53</v>
      </c>
      <c r="D2502" s="41">
        <v>31</v>
      </c>
      <c r="E2502" s="37"/>
    </row>
    <row r="2503" spans="1:5">
      <c r="A2503" s="14" t="s">
        <v>2844</v>
      </c>
      <c r="B2503" s="40">
        <v>731.18</v>
      </c>
      <c r="C2503" s="56" t="s">
        <v>53</v>
      </c>
      <c r="D2503" s="41">
        <v>29</v>
      </c>
      <c r="E2503" s="37"/>
    </row>
    <row r="2504" spans="1:5">
      <c r="A2504" s="14" t="s">
        <v>2844</v>
      </c>
      <c r="B2504" s="40">
        <v>731.16</v>
      </c>
      <c r="C2504" s="56" t="s">
        <v>53</v>
      </c>
      <c r="D2504" s="41">
        <v>31</v>
      </c>
      <c r="E2504" s="37"/>
    </row>
    <row r="2505" spans="1:5">
      <c r="A2505" s="14" t="s">
        <v>2844</v>
      </c>
      <c r="B2505" s="40">
        <v>731.14</v>
      </c>
      <c r="C2505" s="56" t="s">
        <v>53</v>
      </c>
      <c r="D2505" s="41">
        <v>24</v>
      </c>
      <c r="E2505" s="37"/>
    </row>
    <row r="2506" spans="1:5">
      <c r="A2506" s="14" t="s">
        <v>2844</v>
      </c>
      <c r="B2506" s="40">
        <v>731.12</v>
      </c>
      <c r="C2506" s="56" t="s">
        <v>53</v>
      </c>
      <c r="D2506" s="41">
        <v>16</v>
      </c>
      <c r="E2506" s="37"/>
    </row>
    <row r="2507" spans="1:5">
      <c r="A2507" s="14" t="s">
        <v>2844</v>
      </c>
      <c r="B2507" s="40">
        <v>731.1</v>
      </c>
      <c r="C2507" s="56" t="s">
        <v>53</v>
      </c>
      <c r="D2507" s="41">
        <v>18</v>
      </c>
      <c r="E2507" s="37"/>
    </row>
    <row r="2508" spans="1:5">
      <c r="A2508" s="14" t="s">
        <v>2844</v>
      </c>
      <c r="B2508" s="40">
        <v>731.08</v>
      </c>
      <c r="C2508" s="56" t="s">
        <v>53</v>
      </c>
      <c r="D2508" s="41">
        <v>27</v>
      </c>
      <c r="E2508" s="37"/>
    </row>
    <row r="2509" spans="1:5">
      <c r="A2509" s="14" t="s">
        <v>2844</v>
      </c>
      <c r="B2509" s="40">
        <v>731.06</v>
      </c>
      <c r="C2509" s="57" t="s">
        <v>53</v>
      </c>
      <c r="D2509" s="41">
        <v>24</v>
      </c>
      <c r="E2509" s="37"/>
    </row>
    <row r="2510" spans="1:5">
      <c r="A2510" s="14" t="s">
        <v>2844</v>
      </c>
      <c r="B2510" s="40">
        <v>731.04</v>
      </c>
      <c r="C2510" s="57" t="s">
        <v>53</v>
      </c>
      <c r="D2510" s="41">
        <v>20</v>
      </c>
      <c r="E2510" s="37"/>
    </row>
    <row r="2511" spans="1:5">
      <c r="A2511" s="14" t="s">
        <v>2845</v>
      </c>
      <c r="B2511" s="40">
        <v>731.42</v>
      </c>
      <c r="C2511" s="57" t="s">
        <v>56</v>
      </c>
      <c r="D2511" s="41">
        <v>24</v>
      </c>
      <c r="E2511" s="37"/>
    </row>
    <row r="2512" spans="1:5">
      <c r="A2512" s="14" t="s">
        <v>2845</v>
      </c>
      <c r="B2512" s="40">
        <v>731.4</v>
      </c>
      <c r="C2512" s="57" t="s">
        <v>56</v>
      </c>
      <c r="D2512" s="41">
        <v>20</v>
      </c>
      <c r="E2512" s="37"/>
    </row>
    <row r="2513" spans="1:5">
      <c r="A2513" s="14" t="s">
        <v>2845</v>
      </c>
      <c r="B2513" s="40">
        <v>731.38</v>
      </c>
      <c r="C2513" s="57" t="s">
        <v>56</v>
      </c>
      <c r="D2513" s="41">
        <v>22</v>
      </c>
      <c r="E2513" s="37"/>
    </row>
    <row r="2514" spans="1:5">
      <c r="A2514" s="14" t="s">
        <v>2845</v>
      </c>
      <c r="B2514" s="40">
        <v>731.36</v>
      </c>
      <c r="C2514" s="57" t="s">
        <v>56</v>
      </c>
      <c r="D2514" s="41">
        <v>29</v>
      </c>
      <c r="E2514" s="37"/>
    </row>
    <row r="2515" spans="1:5">
      <c r="A2515" s="14" t="s">
        <v>2845</v>
      </c>
      <c r="B2515" s="40">
        <v>731.34</v>
      </c>
      <c r="C2515" s="57" t="s">
        <v>56</v>
      </c>
      <c r="D2515" s="41">
        <v>27</v>
      </c>
      <c r="E2515" s="37"/>
    </row>
    <row r="2516" spans="1:5">
      <c r="A2516" s="14" t="s">
        <v>2845</v>
      </c>
      <c r="B2516" s="40">
        <v>731.32</v>
      </c>
      <c r="C2516" s="57" t="s">
        <v>56</v>
      </c>
      <c r="D2516" s="41">
        <v>24</v>
      </c>
      <c r="E2516" s="37"/>
    </row>
    <row r="2517" spans="1:5">
      <c r="A2517" s="14" t="s">
        <v>2845</v>
      </c>
      <c r="B2517" s="40">
        <v>731.3</v>
      </c>
      <c r="C2517" s="57" t="s">
        <v>56</v>
      </c>
      <c r="D2517" s="41">
        <v>20</v>
      </c>
      <c r="E2517" s="37"/>
    </row>
    <row r="2518" spans="1:5">
      <c r="A2518" s="14" t="s">
        <v>2845</v>
      </c>
      <c r="B2518" s="40">
        <v>731.28</v>
      </c>
      <c r="C2518" s="57" t="s">
        <v>56</v>
      </c>
      <c r="D2518" s="41">
        <v>16</v>
      </c>
      <c r="E2518" s="37"/>
    </row>
    <row r="2519" spans="1:5">
      <c r="A2519" s="14" t="s">
        <v>2845</v>
      </c>
      <c r="B2519" s="40">
        <v>731.26</v>
      </c>
      <c r="C2519" s="57" t="s">
        <v>56</v>
      </c>
      <c r="D2519" s="41">
        <v>24</v>
      </c>
      <c r="E2519" s="37"/>
    </row>
    <row r="2520" spans="1:5">
      <c r="A2520" s="14" t="s">
        <v>2845</v>
      </c>
      <c r="B2520" s="40">
        <v>731.24</v>
      </c>
      <c r="C2520" s="57" t="s">
        <v>56</v>
      </c>
      <c r="D2520" s="41">
        <v>20</v>
      </c>
      <c r="E2520" s="37"/>
    </row>
    <row r="2521" spans="1:5">
      <c r="A2521" s="14" t="s">
        <v>2845</v>
      </c>
      <c r="B2521" s="40">
        <v>731.22</v>
      </c>
      <c r="C2521" s="57" t="s">
        <v>56</v>
      </c>
      <c r="D2521" s="41">
        <v>22</v>
      </c>
      <c r="E2521" s="37"/>
    </row>
    <row r="2522" spans="1:5">
      <c r="A2522" s="14" t="s">
        <v>2845</v>
      </c>
      <c r="B2522" s="40">
        <v>731.2</v>
      </c>
      <c r="C2522" s="57" t="s">
        <v>56</v>
      </c>
      <c r="D2522" s="41">
        <v>29</v>
      </c>
      <c r="E2522" s="37"/>
    </row>
    <row r="2523" spans="1:5">
      <c r="A2523" s="14" t="s">
        <v>2845</v>
      </c>
      <c r="B2523" s="40">
        <v>731.18</v>
      </c>
      <c r="C2523" s="56" t="s">
        <v>56</v>
      </c>
      <c r="D2523" s="41">
        <v>22</v>
      </c>
      <c r="E2523" s="37"/>
    </row>
    <row r="2524" spans="1:5">
      <c r="A2524" s="14" t="s">
        <v>2845</v>
      </c>
      <c r="B2524" s="40">
        <v>731.16</v>
      </c>
      <c r="C2524" s="56" t="s">
        <v>56</v>
      </c>
      <c r="D2524" s="41">
        <v>16</v>
      </c>
      <c r="E2524" s="37"/>
    </row>
    <row r="2525" spans="1:5">
      <c r="A2525" s="14" t="s">
        <v>2845</v>
      </c>
      <c r="B2525" s="40">
        <v>731.14</v>
      </c>
      <c r="C2525" s="56" t="s">
        <v>56</v>
      </c>
      <c r="D2525" s="41">
        <v>12</v>
      </c>
      <c r="E2525" s="37"/>
    </row>
    <row r="2526" spans="1:5">
      <c r="A2526" s="14" t="s">
        <v>2845</v>
      </c>
      <c r="B2526" s="40">
        <v>731.12</v>
      </c>
      <c r="C2526" s="56" t="s">
        <v>56</v>
      </c>
      <c r="D2526" s="41">
        <v>41</v>
      </c>
      <c r="E2526" s="37"/>
    </row>
    <row r="2527" spans="1:5">
      <c r="A2527" s="14" t="s">
        <v>2845</v>
      </c>
      <c r="B2527" s="40">
        <v>731.1</v>
      </c>
      <c r="C2527" s="56" t="s">
        <v>56</v>
      </c>
      <c r="D2527" s="41">
        <v>24</v>
      </c>
      <c r="E2527" s="37"/>
    </row>
    <row r="2528" spans="1:5">
      <c r="A2528" s="14" t="s">
        <v>2845</v>
      </c>
      <c r="B2528" s="40">
        <v>731.08</v>
      </c>
      <c r="C2528" s="57" t="s">
        <v>56</v>
      </c>
      <c r="D2528" s="41">
        <v>22</v>
      </c>
      <c r="E2528" s="37"/>
    </row>
    <row r="2529" spans="1:5">
      <c r="A2529" s="14" t="s">
        <v>2845</v>
      </c>
      <c r="B2529" s="40">
        <v>731.06</v>
      </c>
      <c r="C2529" s="57" t="s">
        <v>56</v>
      </c>
      <c r="D2529" s="41">
        <v>20</v>
      </c>
      <c r="E2529" s="37"/>
    </row>
    <row r="2530" spans="1:5">
      <c r="A2530" s="14" t="s">
        <v>2845</v>
      </c>
      <c r="B2530" s="40">
        <v>731.04</v>
      </c>
      <c r="C2530" s="57" t="s">
        <v>56</v>
      </c>
      <c r="D2530" s="41">
        <v>24</v>
      </c>
      <c r="E2530" s="37"/>
    </row>
    <row r="2531" spans="1:5">
      <c r="A2531" s="14" t="s">
        <v>2846</v>
      </c>
      <c r="B2531" s="40">
        <v>727.14</v>
      </c>
      <c r="C2531" s="57" t="s">
        <v>56</v>
      </c>
      <c r="D2531" s="41">
        <v>33</v>
      </c>
      <c r="E2531" s="37"/>
    </row>
    <row r="2532" spans="1:5">
      <c r="A2532" s="14" t="s">
        <v>2846</v>
      </c>
      <c r="B2532" s="40">
        <v>727.12</v>
      </c>
      <c r="C2532" s="57" t="s">
        <v>56</v>
      </c>
      <c r="D2532" s="41">
        <v>31</v>
      </c>
      <c r="E2532" s="37"/>
    </row>
    <row r="2533" spans="1:5">
      <c r="A2533" s="14" t="s">
        <v>2846</v>
      </c>
      <c r="B2533" s="40">
        <v>727.1</v>
      </c>
      <c r="C2533" s="57" t="s">
        <v>56</v>
      </c>
      <c r="D2533" s="41">
        <v>71</v>
      </c>
      <c r="E2533" s="37"/>
    </row>
    <row r="2534" spans="1:5">
      <c r="A2534" s="14" t="s">
        <v>2846</v>
      </c>
      <c r="B2534" s="40">
        <v>727.08</v>
      </c>
      <c r="C2534" s="57" t="s">
        <v>56</v>
      </c>
      <c r="D2534" s="41">
        <v>35</v>
      </c>
      <c r="E2534" s="37"/>
    </row>
    <row r="2535" spans="1:5">
      <c r="A2535" s="14" t="s">
        <v>2846</v>
      </c>
      <c r="B2535" s="40">
        <v>727.06</v>
      </c>
      <c r="C2535" s="57" t="s">
        <v>56</v>
      </c>
      <c r="D2535" s="41">
        <v>51</v>
      </c>
      <c r="E2535" s="37"/>
    </row>
    <row r="2536" spans="1:5">
      <c r="A2536" s="14" t="s">
        <v>2846</v>
      </c>
      <c r="B2536" s="40">
        <v>727.04</v>
      </c>
      <c r="C2536" s="57" t="s">
        <v>56</v>
      </c>
      <c r="D2536" s="41">
        <v>37</v>
      </c>
      <c r="E2536" s="37"/>
    </row>
    <row r="2537" spans="1:5">
      <c r="A2537" s="14" t="s">
        <v>2846</v>
      </c>
      <c r="B2537" s="40">
        <v>727.02</v>
      </c>
      <c r="C2537" s="57" t="s">
        <v>56</v>
      </c>
      <c r="D2537" s="41">
        <v>57</v>
      </c>
      <c r="E2537" s="37"/>
    </row>
    <row r="2538" spans="1:5">
      <c r="A2538" s="14" t="s">
        <v>2846</v>
      </c>
      <c r="B2538" s="40">
        <v>727</v>
      </c>
      <c r="C2538" s="57" t="s">
        <v>56</v>
      </c>
      <c r="D2538" s="41">
        <v>45</v>
      </c>
      <c r="E2538" s="37"/>
    </row>
    <row r="2539" spans="1:5">
      <c r="A2539" s="14" t="s">
        <v>2846</v>
      </c>
      <c r="B2539" s="40">
        <v>726.98</v>
      </c>
      <c r="C2539" s="57" t="s">
        <v>56</v>
      </c>
      <c r="D2539" s="41">
        <v>37</v>
      </c>
      <c r="E2539" s="37"/>
    </row>
    <row r="2540" spans="1:5">
      <c r="A2540" s="14" t="s">
        <v>2846</v>
      </c>
      <c r="B2540" s="40">
        <v>726.96</v>
      </c>
      <c r="C2540" s="56" t="s">
        <v>56</v>
      </c>
      <c r="D2540" s="41">
        <v>41</v>
      </c>
      <c r="E2540" s="37"/>
    </row>
    <row r="2541" spans="1:5">
      <c r="A2541" s="14" t="s">
        <v>2846</v>
      </c>
      <c r="B2541" s="40">
        <v>726.94</v>
      </c>
      <c r="C2541" s="56" t="s">
        <v>56</v>
      </c>
      <c r="D2541" s="41">
        <v>51</v>
      </c>
      <c r="E2541" s="37"/>
    </row>
    <row r="2542" spans="1:5">
      <c r="A2542" s="14" t="s">
        <v>2846</v>
      </c>
      <c r="B2542" s="40">
        <v>726.92</v>
      </c>
      <c r="C2542" s="56" t="s">
        <v>56</v>
      </c>
      <c r="D2542" s="41">
        <v>43</v>
      </c>
      <c r="E2542" s="37"/>
    </row>
    <row r="2543" spans="1:5">
      <c r="A2543" s="14" t="s">
        <v>2847</v>
      </c>
      <c r="B2543" s="40">
        <v>727.14</v>
      </c>
      <c r="C2543" s="56" t="s">
        <v>53</v>
      </c>
      <c r="D2543" s="41">
        <v>49</v>
      </c>
      <c r="E2543" s="37"/>
    </row>
    <row r="2544" spans="1:5">
      <c r="A2544" s="14" t="s">
        <v>2847</v>
      </c>
      <c r="B2544" s="40">
        <v>727.12</v>
      </c>
      <c r="C2544" s="56" t="s">
        <v>53</v>
      </c>
      <c r="D2544" s="41">
        <v>51</v>
      </c>
      <c r="E2544" s="37"/>
    </row>
    <row r="2545" spans="1:5">
      <c r="A2545" s="14" t="s">
        <v>2847</v>
      </c>
      <c r="B2545" s="40">
        <v>727.1</v>
      </c>
      <c r="C2545" s="56" t="s">
        <v>53</v>
      </c>
      <c r="D2545" s="41">
        <v>51</v>
      </c>
      <c r="E2545" s="37"/>
    </row>
    <row r="2546" spans="1:5">
      <c r="A2546" s="14" t="s">
        <v>2847</v>
      </c>
      <c r="B2546" s="40">
        <v>727.08</v>
      </c>
      <c r="C2546" s="56" t="s">
        <v>53</v>
      </c>
      <c r="D2546" s="41">
        <v>33</v>
      </c>
      <c r="E2546" s="37"/>
    </row>
    <row r="2547" spans="1:5">
      <c r="A2547" s="14" t="s">
        <v>2847</v>
      </c>
      <c r="B2547" s="40">
        <v>727.06</v>
      </c>
      <c r="C2547" s="56" t="s">
        <v>53</v>
      </c>
      <c r="D2547" s="41">
        <v>24</v>
      </c>
      <c r="E2547" s="37"/>
    </row>
    <row r="2548" spans="1:5">
      <c r="A2548" s="14" t="s">
        <v>2847</v>
      </c>
      <c r="B2548" s="40">
        <v>727.04</v>
      </c>
      <c r="C2548" s="56" t="s">
        <v>53</v>
      </c>
      <c r="D2548" s="41">
        <v>41</v>
      </c>
      <c r="E2548" s="37"/>
    </row>
    <row r="2549" spans="1:5">
      <c r="A2549" s="14" t="s">
        <v>2847</v>
      </c>
      <c r="B2549" s="40">
        <v>727.02</v>
      </c>
      <c r="C2549" s="56" t="s">
        <v>53</v>
      </c>
      <c r="D2549" s="41">
        <v>41</v>
      </c>
      <c r="E2549" s="37"/>
    </row>
    <row r="2550" spans="1:5">
      <c r="A2550" s="14" t="s">
        <v>2847</v>
      </c>
      <c r="B2550" s="40">
        <v>727</v>
      </c>
      <c r="C2550" s="57" t="s">
        <v>53</v>
      </c>
      <c r="D2550" s="41">
        <v>31</v>
      </c>
      <c r="E2550" s="37"/>
    </row>
    <row r="2551" spans="1:5">
      <c r="A2551" s="14" t="s">
        <v>2847</v>
      </c>
      <c r="B2551" s="40">
        <v>726.98</v>
      </c>
      <c r="C2551" s="56" t="s">
        <v>53</v>
      </c>
      <c r="D2551" s="41">
        <v>33</v>
      </c>
      <c r="E2551" s="37"/>
    </row>
    <row r="2552" spans="1:5">
      <c r="A2552" s="14" t="s">
        <v>2847</v>
      </c>
      <c r="B2552" s="40">
        <v>726.96</v>
      </c>
      <c r="C2552" s="56" t="s">
        <v>53</v>
      </c>
      <c r="D2552" s="41">
        <v>37</v>
      </c>
      <c r="E2552" s="37"/>
    </row>
    <row r="2553" spans="1:5">
      <c r="A2553" s="14" t="s">
        <v>2847</v>
      </c>
      <c r="B2553" s="40">
        <v>726.94</v>
      </c>
      <c r="C2553" s="56" t="s">
        <v>53</v>
      </c>
      <c r="D2553" s="41">
        <v>37</v>
      </c>
      <c r="E2553" s="37"/>
    </row>
    <row r="2554" spans="1:5">
      <c r="A2554" s="14" t="s">
        <v>2847</v>
      </c>
      <c r="B2554" s="40">
        <v>726.92</v>
      </c>
      <c r="C2554" s="56" t="s">
        <v>53</v>
      </c>
      <c r="D2554" s="41">
        <v>45</v>
      </c>
      <c r="E2554" s="37"/>
    </row>
    <row r="2555" spans="1:5">
      <c r="A2555" s="14" t="s">
        <v>2848</v>
      </c>
      <c r="B2555" s="40">
        <v>727.14</v>
      </c>
      <c r="C2555" s="56" t="s">
        <v>56</v>
      </c>
      <c r="D2555" s="41">
        <v>41</v>
      </c>
      <c r="E2555" s="37"/>
    </row>
    <row r="2556" spans="1:5">
      <c r="A2556" s="14" t="s">
        <v>2848</v>
      </c>
      <c r="B2556" s="40">
        <v>727.12</v>
      </c>
      <c r="C2556" s="56" t="s">
        <v>56</v>
      </c>
      <c r="D2556" s="41">
        <v>41</v>
      </c>
      <c r="E2556" s="37"/>
    </row>
    <row r="2557" spans="1:5">
      <c r="A2557" s="14" t="s">
        <v>2848</v>
      </c>
      <c r="B2557" s="40">
        <v>727.1</v>
      </c>
      <c r="C2557" s="56" t="s">
        <v>56</v>
      </c>
      <c r="D2557" s="41">
        <v>43</v>
      </c>
      <c r="E2557" s="37"/>
    </row>
    <row r="2558" spans="1:5">
      <c r="A2558" s="14" t="s">
        <v>2848</v>
      </c>
      <c r="B2558" s="40">
        <v>727.08</v>
      </c>
      <c r="C2558" s="56" t="s">
        <v>56</v>
      </c>
      <c r="D2558" s="41">
        <v>41</v>
      </c>
      <c r="E2558" s="37"/>
    </row>
    <row r="2559" spans="1:5">
      <c r="A2559" s="14" t="s">
        <v>2848</v>
      </c>
      <c r="B2559" s="40">
        <v>727.06</v>
      </c>
      <c r="C2559" s="56" t="s">
        <v>56</v>
      </c>
      <c r="D2559" s="41">
        <v>37</v>
      </c>
      <c r="E2559" s="37"/>
    </row>
    <row r="2560" spans="1:5">
      <c r="A2560" s="14" t="s">
        <v>2848</v>
      </c>
      <c r="B2560" s="40">
        <v>727.04</v>
      </c>
      <c r="C2560" s="56" t="s">
        <v>56</v>
      </c>
      <c r="D2560" s="41">
        <v>45</v>
      </c>
      <c r="E2560" s="37"/>
    </row>
    <row r="2561" spans="1:5">
      <c r="A2561" s="14" t="s">
        <v>2848</v>
      </c>
      <c r="B2561" s="40">
        <v>727.02</v>
      </c>
      <c r="C2561" s="57" t="s">
        <v>56</v>
      </c>
      <c r="D2561" s="41">
        <v>51</v>
      </c>
      <c r="E2561" s="37"/>
    </row>
    <row r="2562" spans="1:5">
      <c r="A2562" s="14" t="s">
        <v>2848</v>
      </c>
      <c r="B2562" s="40">
        <v>727</v>
      </c>
      <c r="C2562" s="57" t="s">
        <v>56</v>
      </c>
      <c r="D2562" s="41">
        <v>39</v>
      </c>
      <c r="E2562" s="37"/>
    </row>
    <row r="2563" spans="1:5">
      <c r="A2563" s="14" t="s">
        <v>2848</v>
      </c>
      <c r="B2563" s="40">
        <v>726.98</v>
      </c>
      <c r="C2563" s="57" t="s">
        <v>56</v>
      </c>
      <c r="D2563" s="41">
        <v>37</v>
      </c>
      <c r="E2563" s="37"/>
    </row>
    <row r="2564" spans="1:5">
      <c r="A2564" s="14" t="s">
        <v>2848</v>
      </c>
      <c r="B2564" s="40">
        <v>726.96</v>
      </c>
      <c r="C2564" s="57" t="s">
        <v>56</v>
      </c>
      <c r="D2564" s="41">
        <v>31</v>
      </c>
      <c r="E2564" s="37"/>
    </row>
    <row r="2565" spans="1:5">
      <c r="A2565" s="14" t="s">
        <v>2848</v>
      </c>
      <c r="B2565" s="40">
        <v>726.94</v>
      </c>
      <c r="C2565" s="57" t="s">
        <v>56</v>
      </c>
      <c r="D2565" s="41">
        <v>41</v>
      </c>
      <c r="E2565" s="37"/>
    </row>
    <row r="2566" spans="1:5">
      <c r="A2566" s="14" t="s">
        <v>2848</v>
      </c>
      <c r="B2566" s="40">
        <v>726.92</v>
      </c>
      <c r="C2566" s="57" t="s">
        <v>56</v>
      </c>
      <c r="D2566" s="41">
        <v>31</v>
      </c>
      <c r="E2566" s="37"/>
    </row>
    <row r="2567" spans="1:5">
      <c r="A2567" s="14" t="s">
        <v>2849</v>
      </c>
      <c r="B2567" s="40">
        <v>730.36</v>
      </c>
      <c r="C2567" s="57" t="s">
        <v>56</v>
      </c>
      <c r="D2567" s="41">
        <v>20</v>
      </c>
      <c r="E2567" s="37"/>
    </row>
    <row r="2568" spans="1:5">
      <c r="A2568" s="14" t="s">
        <v>2849</v>
      </c>
      <c r="B2568" s="40">
        <v>730.34</v>
      </c>
      <c r="C2568" s="57" t="s">
        <v>56</v>
      </c>
      <c r="D2568" s="41">
        <v>31</v>
      </c>
      <c r="E2568" s="37"/>
    </row>
    <row r="2569" spans="1:5">
      <c r="A2569" s="14" t="s">
        <v>2849</v>
      </c>
      <c r="B2569" s="40">
        <v>730.32</v>
      </c>
      <c r="C2569" s="57" t="s">
        <v>56</v>
      </c>
      <c r="D2569" s="41">
        <v>10</v>
      </c>
      <c r="E2569" s="37"/>
    </row>
    <row r="2570" spans="1:5">
      <c r="A2570" s="14" t="s">
        <v>2849</v>
      </c>
      <c r="B2570" s="40">
        <v>730.3</v>
      </c>
      <c r="C2570" s="57" t="s">
        <v>56</v>
      </c>
      <c r="D2570" s="41">
        <v>24</v>
      </c>
      <c r="E2570" s="37"/>
    </row>
    <row r="2571" spans="1:5">
      <c r="A2571" s="14" t="s">
        <v>2849</v>
      </c>
      <c r="B2571" s="40">
        <v>730.28</v>
      </c>
      <c r="C2571" s="57" t="s">
        <v>56</v>
      </c>
      <c r="D2571" s="41">
        <v>10</v>
      </c>
      <c r="E2571" s="37"/>
    </row>
    <row r="2572" spans="1:5">
      <c r="A2572" s="14" t="s">
        <v>2849</v>
      </c>
      <c r="B2572" s="40">
        <v>730.26</v>
      </c>
      <c r="C2572" s="57" t="s">
        <v>56</v>
      </c>
      <c r="D2572" s="41">
        <v>24</v>
      </c>
      <c r="E2572" s="37"/>
    </row>
    <row r="2573" spans="1:5">
      <c r="A2573" s="14" t="s">
        <v>2849</v>
      </c>
      <c r="B2573" s="40">
        <v>730.24</v>
      </c>
      <c r="C2573" s="56" t="s">
        <v>56</v>
      </c>
      <c r="D2573" s="41">
        <v>12</v>
      </c>
      <c r="E2573" s="37"/>
    </row>
    <row r="2574" spans="1:5">
      <c r="A2574" s="14" t="s">
        <v>2849</v>
      </c>
      <c r="B2574" s="40">
        <v>730.22</v>
      </c>
      <c r="C2574" s="56" t="s">
        <v>56</v>
      </c>
      <c r="D2574" s="41">
        <v>31</v>
      </c>
      <c r="E2574" s="37"/>
    </row>
    <row r="2575" spans="1:5">
      <c r="A2575" s="14" t="s">
        <v>2849</v>
      </c>
      <c r="B2575" s="40">
        <v>730.2</v>
      </c>
      <c r="C2575" s="56" t="s">
        <v>56</v>
      </c>
      <c r="D2575" s="41">
        <v>24</v>
      </c>
      <c r="E2575" s="37"/>
    </row>
    <row r="2576" spans="1:5">
      <c r="A2576" s="14" t="s">
        <v>2849</v>
      </c>
      <c r="B2576" s="40">
        <v>730.18</v>
      </c>
      <c r="C2576" s="56" t="s">
        <v>56</v>
      </c>
      <c r="D2576" s="41">
        <v>37</v>
      </c>
      <c r="E2576" s="37"/>
    </row>
    <row r="2577" spans="1:5">
      <c r="A2577" s="14" t="s">
        <v>2849</v>
      </c>
      <c r="B2577" s="40">
        <v>730.16</v>
      </c>
      <c r="C2577" s="56" t="s">
        <v>56</v>
      </c>
      <c r="D2577" s="41">
        <v>24</v>
      </c>
      <c r="E2577" s="37"/>
    </row>
    <row r="2578" spans="1:5">
      <c r="A2578" s="14" t="s">
        <v>2849</v>
      </c>
      <c r="B2578" s="40">
        <v>730.14</v>
      </c>
      <c r="C2578" s="56" t="s">
        <v>56</v>
      </c>
      <c r="D2578" s="41">
        <v>31</v>
      </c>
      <c r="E2578" s="37"/>
    </row>
    <row r="2579" spans="1:5">
      <c r="A2579" s="14" t="s">
        <v>2849</v>
      </c>
      <c r="B2579" s="40">
        <v>730.12</v>
      </c>
      <c r="C2579" s="56" t="s">
        <v>56</v>
      </c>
      <c r="D2579" s="41">
        <v>20</v>
      </c>
      <c r="E2579" s="37"/>
    </row>
    <row r="2580" spans="1:5">
      <c r="A2580" s="14" t="s">
        <v>2849</v>
      </c>
      <c r="B2580" s="40">
        <v>730.1</v>
      </c>
      <c r="C2580" s="56" t="s">
        <v>56</v>
      </c>
      <c r="D2580" s="41">
        <v>24</v>
      </c>
      <c r="E2580" s="37"/>
    </row>
    <row r="2581" spans="1:5">
      <c r="A2581" s="14" t="s">
        <v>2849</v>
      </c>
      <c r="B2581" s="40">
        <v>730.08</v>
      </c>
      <c r="C2581" s="56" t="s">
        <v>56</v>
      </c>
      <c r="D2581" s="41">
        <v>31</v>
      </c>
      <c r="E2581" s="37"/>
    </row>
    <row r="2582" spans="1:5">
      <c r="A2582" s="14" t="s">
        <v>2849</v>
      </c>
      <c r="B2582" s="40">
        <v>730.06</v>
      </c>
      <c r="C2582" s="56" t="s">
        <v>56</v>
      </c>
      <c r="D2582" s="41">
        <v>35</v>
      </c>
      <c r="E2582" s="37"/>
    </row>
    <row r="2583" spans="1:5">
      <c r="A2583" s="14" t="s">
        <v>2849</v>
      </c>
      <c r="B2583" s="40">
        <v>730.04</v>
      </c>
      <c r="C2583" s="57" t="s">
        <v>56</v>
      </c>
      <c r="D2583" s="41">
        <v>33</v>
      </c>
      <c r="E2583" s="37"/>
    </row>
    <row r="2584" spans="1:5">
      <c r="A2584" s="14" t="s">
        <v>2849</v>
      </c>
      <c r="B2584" s="40">
        <v>730.02</v>
      </c>
      <c r="C2584" s="57" t="s">
        <v>56</v>
      </c>
      <c r="D2584" s="41">
        <v>29</v>
      </c>
      <c r="E2584" s="37"/>
    </row>
    <row r="2585" spans="1:5">
      <c r="A2585" s="14" t="s">
        <v>2849</v>
      </c>
      <c r="B2585" s="40">
        <v>730</v>
      </c>
      <c r="C2585" s="57" t="s">
        <v>56</v>
      </c>
      <c r="D2585" s="41">
        <v>41</v>
      </c>
      <c r="E2585" s="37"/>
    </row>
    <row r="2586" spans="1:5">
      <c r="A2586" s="14" t="s">
        <v>2849</v>
      </c>
      <c r="B2586" s="40">
        <v>729.98</v>
      </c>
      <c r="C2586" s="57" t="s">
        <v>56</v>
      </c>
      <c r="D2586" s="41">
        <v>37</v>
      </c>
      <c r="E2586" s="37"/>
    </row>
    <row r="2587" spans="1:5">
      <c r="A2587" s="14" t="s">
        <v>2849</v>
      </c>
      <c r="B2587" s="40">
        <v>729.96</v>
      </c>
      <c r="C2587" s="57" t="s">
        <v>56</v>
      </c>
      <c r="D2587" s="41">
        <v>31</v>
      </c>
      <c r="E2587" s="37"/>
    </row>
    <row r="2588" spans="1:5">
      <c r="A2588" s="14" t="s">
        <v>2849</v>
      </c>
      <c r="B2588" s="40">
        <v>729.94</v>
      </c>
      <c r="C2588" s="57" t="s">
        <v>56</v>
      </c>
      <c r="D2588" s="41">
        <v>27</v>
      </c>
      <c r="E2588" s="37"/>
    </row>
    <row r="2589" spans="1:5">
      <c r="A2589" s="14" t="s">
        <v>2849</v>
      </c>
      <c r="B2589" s="40">
        <v>729.92</v>
      </c>
      <c r="C2589" s="57" t="s">
        <v>56</v>
      </c>
      <c r="D2589" s="41">
        <v>20</v>
      </c>
      <c r="E2589" s="37"/>
    </row>
    <row r="2590" spans="1:5">
      <c r="A2590" s="14" t="s">
        <v>2850</v>
      </c>
      <c r="B2590" s="40">
        <v>730.36</v>
      </c>
      <c r="C2590" s="57" t="s">
        <v>53</v>
      </c>
      <c r="D2590" s="41">
        <v>14</v>
      </c>
      <c r="E2590" s="37"/>
    </row>
    <row r="2591" spans="1:5">
      <c r="A2591" s="14" t="s">
        <v>2850</v>
      </c>
      <c r="B2591" s="40">
        <v>730.34</v>
      </c>
      <c r="C2591" s="57" t="s">
        <v>53</v>
      </c>
      <c r="D2591" s="41">
        <v>20</v>
      </c>
      <c r="E2591" s="37"/>
    </row>
    <row r="2592" spans="1:5">
      <c r="A2592" s="14" t="s">
        <v>2850</v>
      </c>
      <c r="B2592" s="40">
        <v>730.32</v>
      </c>
      <c r="C2592" s="57" t="s">
        <v>53</v>
      </c>
      <c r="D2592" s="41">
        <v>16</v>
      </c>
      <c r="E2592" s="37"/>
    </row>
    <row r="2593" spans="1:5">
      <c r="A2593" s="14" t="s">
        <v>2850</v>
      </c>
      <c r="B2593" s="40">
        <v>730.3</v>
      </c>
      <c r="C2593" s="57" t="s">
        <v>53</v>
      </c>
      <c r="D2593" s="41">
        <v>16</v>
      </c>
      <c r="E2593" s="37"/>
    </row>
    <row r="2594" spans="1:5">
      <c r="A2594" s="14" t="s">
        <v>2850</v>
      </c>
      <c r="B2594" s="40">
        <v>730.28</v>
      </c>
      <c r="C2594" s="57" t="s">
        <v>53</v>
      </c>
      <c r="D2594" s="41">
        <v>10</v>
      </c>
      <c r="E2594" s="37"/>
    </row>
    <row r="2595" spans="1:5">
      <c r="A2595" s="14" t="s">
        <v>2850</v>
      </c>
      <c r="B2595" s="40">
        <v>730.26</v>
      </c>
      <c r="C2595" s="57" t="s">
        <v>53</v>
      </c>
      <c r="D2595" s="41">
        <v>12</v>
      </c>
      <c r="E2595" s="37"/>
    </row>
    <row r="2596" spans="1:5">
      <c r="A2596" s="14" t="s">
        <v>2850</v>
      </c>
      <c r="B2596" s="40">
        <v>730.24</v>
      </c>
      <c r="C2596" s="57" t="s">
        <v>53</v>
      </c>
      <c r="D2596" s="41">
        <v>10</v>
      </c>
      <c r="E2596" s="37"/>
    </row>
    <row r="2597" spans="1:5">
      <c r="A2597" s="14" t="s">
        <v>2850</v>
      </c>
      <c r="B2597" s="40">
        <v>730.22</v>
      </c>
      <c r="C2597" s="57" t="s">
        <v>53</v>
      </c>
      <c r="D2597" s="41">
        <v>12</v>
      </c>
      <c r="E2597" s="37"/>
    </row>
    <row r="2598" spans="1:5">
      <c r="A2598" s="14" t="s">
        <v>2850</v>
      </c>
      <c r="B2598" s="40">
        <v>730.2</v>
      </c>
      <c r="C2598" s="57" t="s">
        <v>53</v>
      </c>
      <c r="D2598" s="41">
        <v>10</v>
      </c>
      <c r="E2598" s="37"/>
    </row>
    <row r="2599" spans="1:5">
      <c r="A2599" s="14" t="s">
        <v>2850</v>
      </c>
      <c r="B2599" s="40">
        <v>730.18</v>
      </c>
      <c r="C2599" s="57" t="s">
        <v>53</v>
      </c>
      <c r="D2599" s="41">
        <v>2</v>
      </c>
      <c r="E2599" s="37"/>
    </row>
    <row r="2600" spans="1:5">
      <c r="A2600" s="14" t="s">
        <v>2850</v>
      </c>
      <c r="B2600" s="40">
        <v>730.16</v>
      </c>
      <c r="C2600" s="57" t="s">
        <v>53</v>
      </c>
      <c r="D2600" s="41">
        <v>14</v>
      </c>
      <c r="E2600" s="37"/>
    </row>
    <row r="2601" spans="1:5">
      <c r="A2601" s="14" t="s">
        <v>2850</v>
      </c>
      <c r="B2601" s="40">
        <v>730.14</v>
      </c>
      <c r="C2601" s="57" t="s">
        <v>53</v>
      </c>
      <c r="D2601" s="41">
        <v>10</v>
      </c>
      <c r="E2601" s="37"/>
    </row>
    <row r="2602" spans="1:5">
      <c r="A2602" s="14" t="s">
        <v>2850</v>
      </c>
      <c r="B2602" s="40">
        <v>730.12</v>
      </c>
      <c r="C2602" s="57" t="s">
        <v>53</v>
      </c>
      <c r="D2602" s="41">
        <v>31</v>
      </c>
      <c r="E2602" s="37"/>
    </row>
    <row r="2603" spans="1:5">
      <c r="A2603" s="14" t="s">
        <v>2850</v>
      </c>
      <c r="B2603" s="40">
        <v>730.1</v>
      </c>
      <c r="C2603" s="57" t="s">
        <v>53</v>
      </c>
      <c r="D2603" s="41">
        <v>24</v>
      </c>
      <c r="E2603" s="37"/>
    </row>
    <row r="2604" spans="1:5">
      <c r="A2604" s="14" t="s">
        <v>2850</v>
      </c>
      <c r="B2604" s="40">
        <v>730.08</v>
      </c>
      <c r="C2604" s="57" t="s">
        <v>53</v>
      </c>
      <c r="D2604" s="41">
        <v>10</v>
      </c>
      <c r="E2604" s="37"/>
    </row>
    <row r="2605" spans="1:5">
      <c r="A2605" s="14" t="s">
        <v>2850</v>
      </c>
      <c r="B2605" s="40">
        <v>730.06</v>
      </c>
      <c r="C2605" s="57" t="s">
        <v>53</v>
      </c>
      <c r="D2605" s="41">
        <v>20</v>
      </c>
      <c r="E2605" s="37"/>
    </row>
    <row r="2606" spans="1:5">
      <c r="A2606" s="14" t="s">
        <v>2850</v>
      </c>
      <c r="B2606" s="40">
        <v>730.04</v>
      </c>
      <c r="C2606" s="57" t="s">
        <v>53</v>
      </c>
      <c r="D2606" s="41">
        <v>37</v>
      </c>
      <c r="E2606" s="37"/>
    </row>
    <row r="2607" spans="1:5">
      <c r="A2607" s="14" t="s">
        <v>2850</v>
      </c>
      <c r="B2607" s="40">
        <v>730.02</v>
      </c>
      <c r="C2607" s="57" t="s">
        <v>53</v>
      </c>
      <c r="D2607" s="41">
        <v>29</v>
      </c>
      <c r="E2607" s="37"/>
    </row>
    <row r="2608" spans="1:5">
      <c r="A2608" s="14" t="s">
        <v>2850</v>
      </c>
      <c r="B2608" s="40">
        <v>730</v>
      </c>
      <c r="C2608" s="57" t="s">
        <v>53</v>
      </c>
      <c r="D2608" s="41">
        <v>27</v>
      </c>
      <c r="E2608" s="37"/>
    </row>
    <row r="2609" spans="1:5">
      <c r="A2609" s="14" t="s">
        <v>2850</v>
      </c>
      <c r="B2609" s="40">
        <v>729.98</v>
      </c>
      <c r="C2609" s="57" t="s">
        <v>53</v>
      </c>
      <c r="D2609" s="41">
        <v>29</v>
      </c>
      <c r="E2609" s="37"/>
    </row>
    <row r="2610" spans="1:5">
      <c r="A2610" s="14" t="s">
        <v>2850</v>
      </c>
      <c r="B2610" s="40">
        <v>729.96</v>
      </c>
      <c r="C2610" s="57" t="s">
        <v>53</v>
      </c>
      <c r="D2610" s="41">
        <v>37</v>
      </c>
      <c r="E2610" s="37"/>
    </row>
    <row r="2611" spans="1:5">
      <c r="A2611" s="14" t="s">
        <v>2850</v>
      </c>
      <c r="B2611" s="40">
        <v>729.94</v>
      </c>
      <c r="C2611" s="57" t="s">
        <v>53</v>
      </c>
      <c r="D2611" s="41">
        <v>33</v>
      </c>
      <c r="E2611" s="37"/>
    </row>
    <row r="2612" spans="1:5">
      <c r="A2612" s="14" t="s">
        <v>2850</v>
      </c>
      <c r="B2612" s="40">
        <v>729.92</v>
      </c>
      <c r="C2612" s="57" t="s">
        <v>53</v>
      </c>
      <c r="D2612" s="41">
        <v>35</v>
      </c>
      <c r="E2612" s="37"/>
    </row>
    <row r="2613" spans="1:5">
      <c r="A2613" s="14" t="s">
        <v>2851</v>
      </c>
      <c r="B2613" s="40">
        <v>730.36</v>
      </c>
      <c r="C2613" s="56" t="s">
        <v>56</v>
      </c>
      <c r="D2613" s="41">
        <v>31</v>
      </c>
      <c r="E2613" s="37"/>
    </row>
    <row r="2614" spans="1:5">
      <c r="A2614" s="14" t="s">
        <v>2851</v>
      </c>
      <c r="B2614" s="40">
        <v>730.34</v>
      </c>
      <c r="C2614" s="56" t="s">
        <v>56</v>
      </c>
      <c r="D2614" s="41">
        <v>29</v>
      </c>
      <c r="E2614" s="37"/>
    </row>
    <row r="2615" spans="1:5">
      <c r="A2615" s="14" t="s">
        <v>2851</v>
      </c>
      <c r="B2615" s="40">
        <v>730.32</v>
      </c>
      <c r="C2615" s="56" t="s">
        <v>56</v>
      </c>
      <c r="D2615" s="41">
        <v>37</v>
      </c>
      <c r="E2615" s="37"/>
    </row>
    <row r="2616" spans="1:5">
      <c r="A2616" s="14" t="s">
        <v>2851</v>
      </c>
      <c r="B2616" s="40">
        <v>730.3</v>
      </c>
      <c r="C2616" s="56" t="s">
        <v>56</v>
      </c>
      <c r="D2616" s="41">
        <v>22</v>
      </c>
      <c r="E2616" s="37"/>
    </row>
    <row r="2617" spans="1:5">
      <c r="A2617" s="14" t="s">
        <v>2851</v>
      </c>
      <c r="B2617" s="40">
        <v>730.28</v>
      </c>
      <c r="C2617" s="56" t="s">
        <v>56</v>
      </c>
      <c r="D2617" s="41">
        <v>16</v>
      </c>
      <c r="E2617" s="37"/>
    </row>
    <row r="2618" spans="1:5">
      <c r="A2618" s="14" t="s">
        <v>2851</v>
      </c>
      <c r="B2618" s="40">
        <v>730.26</v>
      </c>
      <c r="C2618" s="56" t="s">
        <v>56</v>
      </c>
      <c r="D2618" s="41">
        <v>24</v>
      </c>
      <c r="E2618" s="37"/>
    </row>
    <row r="2619" spans="1:5">
      <c r="A2619" s="14" t="s">
        <v>2851</v>
      </c>
      <c r="B2619" s="40">
        <v>730.24</v>
      </c>
      <c r="C2619" s="56" t="s">
        <v>56</v>
      </c>
      <c r="D2619" s="41">
        <v>31</v>
      </c>
      <c r="E2619" s="37"/>
    </row>
    <row r="2620" spans="1:5">
      <c r="A2620" s="14" t="s">
        <v>2851</v>
      </c>
      <c r="B2620" s="40">
        <v>730.22</v>
      </c>
      <c r="C2620" s="56" t="s">
        <v>56</v>
      </c>
      <c r="D2620" s="41">
        <v>27</v>
      </c>
      <c r="E2620" s="37"/>
    </row>
    <row r="2621" spans="1:5">
      <c r="A2621" s="14" t="s">
        <v>2851</v>
      </c>
      <c r="B2621" s="40">
        <v>730.2</v>
      </c>
      <c r="C2621" s="56" t="s">
        <v>56</v>
      </c>
      <c r="D2621" s="41">
        <v>10</v>
      </c>
      <c r="E2621" s="37"/>
    </row>
    <row r="2622" spans="1:5">
      <c r="A2622" s="14" t="s">
        <v>2851</v>
      </c>
      <c r="B2622" s="40">
        <v>730.18</v>
      </c>
      <c r="C2622" s="56" t="s">
        <v>56</v>
      </c>
      <c r="D2622" s="41">
        <v>22</v>
      </c>
      <c r="E2622" s="37"/>
    </row>
    <row r="2623" spans="1:5">
      <c r="A2623" s="14" t="s">
        <v>2851</v>
      </c>
      <c r="B2623" s="40">
        <v>730.16</v>
      </c>
      <c r="C2623" s="56" t="s">
        <v>56</v>
      </c>
      <c r="D2623" s="41">
        <v>24</v>
      </c>
      <c r="E2623" s="37"/>
    </row>
    <row r="2624" spans="1:5">
      <c r="A2624" s="14" t="s">
        <v>2851</v>
      </c>
      <c r="B2624" s="40">
        <v>730.14</v>
      </c>
      <c r="C2624" s="56" t="s">
        <v>56</v>
      </c>
      <c r="D2624" s="41">
        <v>31</v>
      </c>
      <c r="E2624" s="37"/>
    </row>
    <row r="2625" spans="1:5">
      <c r="A2625" s="14" t="s">
        <v>2851</v>
      </c>
      <c r="B2625" s="40">
        <v>730.12</v>
      </c>
      <c r="C2625" s="56" t="s">
        <v>56</v>
      </c>
      <c r="D2625" s="41">
        <v>29</v>
      </c>
      <c r="E2625" s="37"/>
    </row>
    <row r="2626" spans="1:5">
      <c r="A2626" s="14" t="s">
        <v>2851</v>
      </c>
      <c r="B2626" s="40">
        <v>730.1</v>
      </c>
      <c r="C2626" s="56" t="s">
        <v>56</v>
      </c>
      <c r="D2626" s="41">
        <v>31</v>
      </c>
      <c r="E2626" s="37"/>
    </row>
    <row r="2627" spans="1:5">
      <c r="A2627" s="14" t="s">
        <v>2851</v>
      </c>
      <c r="B2627" s="40">
        <v>730.08</v>
      </c>
      <c r="C2627" s="56" t="s">
        <v>56</v>
      </c>
      <c r="D2627" s="41">
        <v>37</v>
      </c>
      <c r="E2627" s="37"/>
    </row>
    <row r="2628" spans="1:5">
      <c r="A2628" s="14" t="s">
        <v>2851</v>
      </c>
      <c r="B2628" s="40">
        <v>730.06</v>
      </c>
      <c r="C2628" s="56" t="s">
        <v>56</v>
      </c>
      <c r="D2628" s="41">
        <v>41</v>
      </c>
      <c r="E2628" s="37"/>
    </row>
    <row r="2629" spans="1:5">
      <c r="A2629" s="14" t="s">
        <v>2851</v>
      </c>
      <c r="B2629" s="40">
        <v>730.04</v>
      </c>
      <c r="C2629" s="56" t="s">
        <v>56</v>
      </c>
      <c r="D2629" s="41">
        <v>27</v>
      </c>
      <c r="E2629" s="37"/>
    </row>
    <row r="2630" spans="1:5">
      <c r="A2630" s="14" t="s">
        <v>2851</v>
      </c>
      <c r="B2630" s="40">
        <v>730.02</v>
      </c>
      <c r="C2630" s="56" t="s">
        <v>56</v>
      </c>
      <c r="D2630" s="41">
        <v>24</v>
      </c>
      <c r="E2630" s="37"/>
    </row>
    <row r="2631" spans="1:5">
      <c r="A2631" s="14" t="s">
        <v>2851</v>
      </c>
      <c r="B2631" s="40">
        <v>730</v>
      </c>
      <c r="C2631" s="56" t="s">
        <v>56</v>
      </c>
      <c r="D2631" s="41">
        <v>31</v>
      </c>
      <c r="E2631" s="37"/>
    </row>
    <row r="2632" spans="1:5">
      <c r="A2632" s="14" t="s">
        <v>2851</v>
      </c>
      <c r="B2632" s="40">
        <v>729.98</v>
      </c>
      <c r="C2632" s="56" t="s">
        <v>56</v>
      </c>
      <c r="D2632" s="41">
        <v>37</v>
      </c>
      <c r="E2632" s="37"/>
    </row>
    <row r="2633" spans="1:5">
      <c r="A2633" s="14" t="s">
        <v>2851</v>
      </c>
      <c r="B2633" s="40">
        <v>729.96</v>
      </c>
      <c r="C2633" s="56" t="s">
        <v>56</v>
      </c>
      <c r="D2633" s="41">
        <v>33</v>
      </c>
      <c r="E2633" s="37"/>
    </row>
    <row r="2634" spans="1:5">
      <c r="A2634" s="14" t="s">
        <v>2851</v>
      </c>
      <c r="B2634" s="40">
        <v>729.94</v>
      </c>
      <c r="C2634" s="56" t="s">
        <v>56</v>
      </c>
      <c r="D2634" s="41">
        <v>31</v>
      </c>
      <c r="E2634" s="37"/>
    </row>
    <row r="2635" spans="1:5">
      <c r="A2635" s="14" t="s">
        <v>2851</v>
      </c>
      <c r="B2635" s="40">
        <v>729.92</v>
      </c>
      <c r="C2635" s="56" t="s">
        <v>56</v>
      </c>
      <c r="D2635" s="41">
        <v>24</v>
      </c>
      <c r="E2635" s="37"/>
    </row>
    <row r="2636" spans="1:5">
      <c r="A2636" s="14" t="s">
        <v>2852</v>
      </c>
      <c r="B2636" s="40">
        <v>730.94</v>
      </c>
      <c r="C2636" s="56" t="s">
        <v>56</v>
      </c>
      <c r="D2636" s="41">
        <v>35</v>
      </c>
      <c r="E2636" s="37"/>
    </row>
    <row r="2637" spans="1:5">
      <c r="A2637" s="14" t="s">
        <v>2852</v>
      </c>
      <c r="B2637" s="40">
        <v>730.92</v>
      </c>
      <c r="C2637" s="56" t="s">
        <v>56</v>
      </c>
      <c r="D2637" s="41">
        <v>37</v>
      </c>
      <c r="E2637" s="37"/>
    </row>
    <row r="2638" spans="1:5">
      <c r="A2638" s="14" t="s">
        <v>2852</v>
      </c>
      <c r="B2638" s="40">
        <v>730.9</v>
      </c>
      <c r="C2638" s="56" t="s">
        <v>56</v>
      </c>
      <c r="D2638" s="41">
        <v>41</v>
      </c>
      <c r="E2638" s="37"/>
    </row>
    <row r="2639" spans="1:5">
      <c r="A2639" s="14" t="s">
        <v>2852</v>
      </c>
      <c r="B2639" s="40">
        <v>730.88</v>
      </c>
      <c r="C2639" s="56" t="s">
        <v>56</v>
      </c>
      <c r="D2639" s="41">
        <v>45</v>
      </c>
      <c r="E2639" s="37"/>
    </row>
    <row r="2640" spans="1:5">
      <c r="A2640" s="14" t="s">
        <v>2852</v>
      </c>
      <c r="B2640" s="40">
        <v>730.86</v>
      </c>
      <c r="C2640" s="56" t="s">
        <v>56</v>
      </c>
      <c r="D2640" s="41">
        <v>31</v>
      </c>
      <c r="E2640" s="37"/>
    </row>
    <row r="2641" spans="1:5">
      <c r="A2641" s="14" t="s">
        <v>2852</v>
      </c>
      <c r="B2641" s="40">
        <v>730.84</v>
      </c>
      <c r="C2641" s="56" t="s">
        <v>56</v>
      </c>
      <c r="D2641" s="41">
        <v>29</v>
      </c>
      <c r="E2641" s="37"/>
    </row>
    <row r="2642" spans="1:5">
      <c r="A2642" s="14" t="s">
        <v>2852</v>
      </c>
      <c r="B2642" s="40">
        <v>730.82</v>
      </c>
      <c r="C2642" s="56" t="s">
        <v>56</v>
      </c>
      <c r="D2642" s="41">
        <v>33</v>
      </c>
      <c r="E2642" s="37"/>
    </row>
    <row r="2643" spans="1:5">
      <c r="A2643" s="14" t="s">
        <v>2852</v>
      </c>
      <c r="B2643" s="40">
        <v>730.8</v>
      </c>
      <c r="C2643" s="56" t="s">
        <v>56</v>
      </c>
      <c r="D2643" s="41">
        <v>37</v>
      </c>
      <c r="E2643" s="37"/>
    </row>
    <row r="2644" spans="1:5">
      <c r="A2644" s="14" t="s">
        <v>2852</v>
      </c>
      <c r="B2644" s="40">
        <v>730.78</v>
      </c>
      <c r="C2644" s="56" t="s">
        <v>56</v>
      </c>
      <c r="D2644" s="41">
        <v>45</v>
      </c>
      <c r="E2644" s="37"/>
    </row>
    <row r="2645" spans="1:5">
      <c r="A2645" s="14" t="s">
        <v>2852</v>
      </c>
      <c r="B2645" s="40">
        <v>730.76</v>
      </c>
      <c r="C2645" s="56" t="s">
        <v>56</v>
      </c>
      <c r="D2645" s="41">
        <v>41</v>
      </c>
      <c r="E2645" s="37"/>
    </row>
    <row r="2646" spans="1:5">
      <c r="A2646" s="14" t="s">
        <v>2852</v>
      </c>
      <c r="B2646" s="40">
        <v>730.74</v>
      </c>
      <c r="C2646" s="56" t="s">
        <v>56</v>
      </c>
      <c r="D2646" s="41">
        <v>45</v>
      </c>
      <c r="E2646" s="37"/>
    </row>
    <row r="2647" spans="1:5">
      <c r="A2647" s="14" t="s">
        <v>2852</v>
      </c>
      <c r="B2647" s="40">
        <v>730.72</v>
      </c>
      <c r="C2647" s="57" t="s">
        <v>56</v>
      </c>
      <c r="D2647" s="41">
        <v>37</v>
      </c>
      <c r="E2647" s="37"/>
    </row>
    <row r="2648" spans="1:5">
      <c r="A2648" s="14" t="s">
        <v>2852</v>
      </c>
      <c r="B2648" s="40">
        <v>730.7</v>
      </c>
      <c r="C2648" s="57" t="s">
        <v>56</v>
      </c>
      <c r="D2648" s="41">
        <v>41</v>
      </c>
      <c r="E2648" s="37"/>
    </row>
    <row r="2649" spans="1:5">
      <c r="A2649" s="14" t="s">
        <v>2852</v>
      </c>
      <c r="B2649" s="40">
        <v>730.68</v>
      </c>
      <c r="C2649" s="57" t="s">
        <v>56</v>
      </c>
      <c r="D2649" s="41">
        <v>31</v>
      </c>
      <c r="E2649" s="37"/>
    </row>
    <row r="2650" spans="1:5">
      <c r="A2650" s="14" t="s">
        <v>2852</v>
      </c>
      <c r="B2650" s="40">
        <v>730.66</v>
      </c>
      <c r="C2650" s="57" t="s">
        <v>56</v>
      </c>
      <c r="D2650" s="41">
        <v>45</v>
      </c>
      <c r="E2650" s="37"/>
    </row>
    <row r="2651" spans="1:5">
      <c r="A2651" s="14" t="s">
        <v>2852</v>
      </c>
      <c r="B2651" s="40">
        <v>730.64</v>
      </c>
      <c r="C2651" s="57" t="s">
        <v>56</v>
      </c>
      <c r="D2651" s="41">
        <v>24</v>
      </c>
      <c r="E2651" s="37"/>
    </row>
    <row r="2652" spans="1:5">
      <c r="A2652" s="14" t="s">
        <v>2852</v>
      </c>
      <c r="B2652" s="40">
        <v>730.62</v>
      </c>
      <c r="C2652" s="57" t="s">
        <v>56</v>
      </c>
      <c r="D2652" s="41">
        <v>45</v>
      </c>
      <c r="E2652" s="37"/>
    </row>
    <row r="2653" spans="1:5">
      <c r="A2653" s="14" t="s">
        <v>2852</v>
      </c>
      <c r="B2653" s="40">
        <v>730.6</v>
      </c>
      <c r="C2653" s="57" t="s">
        <v>56</v>
      </c>
      <c r="D2653" s="41">
        <v>20</v>
      </c>
      <c r="E2653" s="37"/>
    </row>
    <row r="2654" spans="1:5">
      <c r="A2654" s="14" t="s">
        <v>2852</v>
      </c>
      <c r="B2654" s="40">
        <v>730.58</v>
      </c>
      <c r="C2654" s="57" t="s">
        <v>56</v>
      </c>
      <c r="D2654" s="41">
        <v>41</v>
      </c>
      <c r="E2654" s="37"/>
    </row>
    <row r="2655" spans="1:5">
      <c r="A2655" s="14" t="s">
        <v>2852</v>
      </c>
      <c r="B2655" s="40">
        <v>730.56</v>
      </c>
      <c r="C2655" s="57" t="s">
        <v>56</v>
      </c>
      <c r="D2655" s="41">
        <v>24</v>
      </c>
      <c r="E2655" s="37"/>
    </row>
    <row r="2656" spans="1:5">
      <c r="A2656" s="14" t="s">
        <v>2852</v>
      </c>
      <c r="B2656" s="40">
        <v>730.54</v>
      </c>
      <c r="C2656" s="57" t="s">
        <v>56</v>
      </c>
      <c r="D2656" s="41">
        <v>31</v>
      </c>
      <c r="E2656" s="37"/>
    </row>
    <row r="2657" spans="1:5">
      <c r="A2657" s="14" t="s">
        <v>2852</v>
      </c>
      <c r="B2657" s="40">
        <v>730.52</v>
      </c>
      <c r="C2657" s="57" t="s">
        <v>56</v>
      </c>
      <c r="D2657" s="41">
        <v>33</v>
      </c>
      <c r="E2657" s="37"/>
    </row>
    <row r="2658" spans="1:5">
      <c r="A2658" s="14" t="s">
        <v>2852</v>
      </c>
      <c r="B2658" s="40">
        <v>730.5</v>
      </c>
      <c r="C2658" s="57" t="s">
        <v>56</v>
      </c>
      <c r="D2658" s="41">
        <v>29</v>
      </c>
      <c r="E2658" s="37"/>
    </row>
    <row r="2659" spans="1:5">
      <c r="A2659" s="14" t="s">
        <v>2852</v>
      </c>
      <c r="B2659" s="40">
        <v>730.48</v>
      </c>
      <c r="C2659" s="57" t="s">
        <v>56</v>
      </c>
      <c r="D2659" s="41">
        <v>31</v>
      </c>
      <c r="E2659" s="37"/>
    </row>
    <row r="2660" spans="1:5">
      <c r="A2660" s="14" t="s">
        <v>2852</v>
      </c>
      <c r="B2660" s="40">
        <v>730.46</v>
      </c>
      <c r="C2660" s="57" t="s">
        <v>56</v>
      </c>
      <c r="D2660" s="41">
        <v>22</v>
      </c>
      <c r="E2660" s="37"/>
    </row>
    <row r="2661" spans="1:5">
      <c r="A2661" s="14" t="s">
        <v>2852</v>
      </c>
      <c r="B2661" s="40">
        <v>730.44</v>
      </c>
      <c r="C2661" s="57" t="s">
        <v>56</v>
      </c>
      <c r="D2661" s="41">
        <v>24</v>
      </c>
      <c r="E2661" s="37"/>
    </row>
    <row r="2662" spans="1:5">
      <c r="A2662" s="14" t="s">
        <v>2852</v>
      </c>
      <c r="B2662" s="40">
        <v>730.42</v>
      </c>
      <c r="C2662" s="57" t="s">
        <v>56</v>
      </c>
      <c r="D2662" s="41">
        <v>27</v>
      </c>
      <c r="E2662" s="37"/>
    </row>
    <row r="2663" spans="1:5">
      <c r="A2663" s="14" t="s">
        <v>2852</v>
      </c>
      <c r="B2663" s="40">
        <v>730.4</v>
      </c>
      <c r="C2663" s="57" t="s">
        <v>56</v>
      </c>
      <c r="D2663" s="41">
        <v>31</v>
      </c>
      <c r="E2663" s="37"/>
    </row>
    <row r="2664" spans="1:5">
      <c r="A2664" s="14" t="s">
        <v>2852</v>
      </c>
      <c r="B2664" s="40">
        <v>730.38</v>
      </c>
      <c r="C2664" s="57" t="s">
        <v>56</v>
      </c>
      <c r="D2664" s="41">
        <v>51</v>
      </c>
      <c r="E2664" s="37"/>
    </row>
    <row r="2665" spans="1:5">
      <c r="A2665" s="14" t="s">
        <v>2853</v>
      </c>
      <c r="B2665" s="40">
        <v>730.94</v>
      </c>
      <c r="C2665" s="57" t="s">
        <v>53</v>
      </c>
      <c r="D2665" s="41">
        <v>27</v>
      </c>
      <c r="E2665" s="37"/>
    </row>
    <row r="2666" spans="1:5">
      <c r="A2666" s="14" t="s">
        <v>2853</v>
      </c>
      <c r="B2666" s="40">
        <v>730.92</v>
      </c>
      <c r="C2666" s="57" t="s">
        <v>53</v>
      </c>
      <c r="D2666" s="41">
        <v>33</v>
      </c>
      <c r="E2666" s="37"/>
    </row>
    <row r="2667" spans="1:5">
      <c r="A2667" s="14" t="s">
        <v>2853</v>
      </c>
      <c r="B2667" s="40">
        <v>730.9</v>
      </c>
      <c r="C2667" s="57" t="s">
        <v>53</v>
      </c>
      <c r="D2667" s="41">
        <v>29</v>
      </c>
      <c r="E2667" s="37"/>
    </row>
    <row r="2668" spans="1:5">
      <c r="A2668" s="14" t="s">
        <v>2853</v>
      </c>
      <c r="B2668" s="40">
        <v>730.88</v>
      </c>
      <c r="C2668" s="57" t="s">
        <v>53</v>
      </c>
      <c r="D2668" s="41">
        <v>24</v>
      </c>
      <c r="E2668" s="37"/>
    </row>
    <row r="2669" spans="1:5">
      <c r="A2669" s="14" t="s">
        <v>2853</v>
      </c>
      <c r="B2669" s="40">
        <v>730.86</v>
      </c>
      <c r="C2669" s="57" t="s">
        <v>53</v>
      </c>
      <c r="D2669" s="41">
        <v>20</v>
      </c>
      <c r="E2669" s="37"/>
    </row>
    <row r="2670" spans="1:5">
      <c r="A2670" s="14" t="s">
        <v>2853</v>
      </c>
      <c r="B2670" s="40">
        <v>730.84</v>
      </c>
      <c r="C2670" s="57" t="s">
        <v>53</v>
      </c>
      <c r="D2670" s="41">
        <v>16</v>
      </c>
      <c r="E2670" s="37"/>
    </row>
    <row r="2671" spans="1:5">
      <c r="A2671" s="14" t="s">
        <v>2853</v>
      </c>
      <c r="B2671" s="40">
        <v>730.82</v>
      </c>
      <c r="C2671" s="57" t="s">
        <v>53</v>
      </c>
      <c r="D2671" s="41">
        <v>20</v>
      </c>
      <c r="E2671" s="37"/>
    </row>
    <row r="2672" spans="1:5">
      <c r="A2672" s="14" t="s">
        <v>2853</v>
      </c>
      <c r="B2672" s="40">
        <v>730.8</v>
      </c>
      <c r="C2672" s="57" t="s">
        <v>53</v>
      </c>
      <c r="D2672" s="41">
        <v>31</v>
      </c>
      <c r="E2672" s="37"/>
    </row>
    <row r="2673" spans="1:5">
      <c r="A2673" s="14" t="s">
        <v>2853</v>
      </c>
      <c r="B2673" s="40">
        <v>730.78</v>
      </c>
      <c r="C2673" s="57" t="s">
        <v>53</v>
      </c>
      <c r="D2673" s="41">
        <v>29</v>
      </c>
      <c r="E2673" s="37"/>
    </row>
    <row r="2674" spans="1:5">
      <c r="A2674" s="14" t="s">
        <v>2853</v>
      </c>
      <c r="B2674" s="40">
        <v>730.76</v>
      </c>
      <c r="C2674" s="57" t="s">
        <v>53</v>
      </c>
      <c r="D2674" s="41">
        <v>41</v>
      </c>
      <c r="E2674" s="37"/>
    </row>
    <row r="2675" spans="1:5">
      <c r="A2675" s="14" t="s">
        <v>2853</v>
      </c>
      <c r="B2675" s="40">
        <v>730.74</v>
      </c>
      <c r="C2675" s="57" t="s">
        <v>53</v>
      </c>
      <c r="D2675" s="41">
        <v>37</v>
      </c>
      <c r="E2675" s="37"/>
    </row>
    <row r="2676" spans="1:5">
      <c r="A2676" s="14" t="s">
        <v>2853</v>
      </c>
      <c r="B2676" s="40">
        <v>730.72</v>
      </c>
      <c r="C2676" s="57" t="s">
        <v>53</v>
      </c>
      <c r="D2676" s="41">
        <v>31</v>
      </c>
      <c r="E2676" s="37"/>
    </row>
    <row r="2677" spans="1:5">
      <c r="A2677" s="14" t="s">
        <v>2853</v>
      </c>
      <c r="B2677" s="40">
        <v>730.7</v>
      </c>
      <c r="C2677" s="56" t="s">
        <v>53</v>
      </c>
      <c r="D2677" s="41">
        <v>35</v>
      </c>
      <c r="E2677" s="37"/>
    </row>
    <row r="2678" spans="1:5">
      <c r="A2678" s="14" t="s">
        <v>2853</v>
      </c>
      <c r="B2678" s="40">
        <v>730.68</v>
      </c>
      <c r="C2678" s="56" t="s">
        <v>53</v>
      </c>
      <c r="D2678" s="41">
        <v>22</v>
      </c>
      <c r="E2678" s="37"/>
    </row>
    <row r="2679" spans="1:5">
      <c r="A2679" s="14" t="s">
        <v>2853</v>
      </c>
      <c r="B2679" s="40">
        <v>730.66</v>
      </c>
      <c r="C2679" s="57" t="s">
        <v>53</v>
      </c>
      <c r="D2679" s="41">
        <v>20</v>
      </c>
      <c r="E2679" s="37"/>
    </row>
    <row r="2680" spans="1:5">
      <c r="A2680" s="14" t="s">
        <v>2853</v>
      </c>
      <c r="B2680" s="40">
        <v>730.64</v>
      </c>
      <c r="C2680" s="56" t="s">
        <v>53</v>
      </c>
      <c r="D2680" s="41">
        <v>16</v>
      </c>
      <c r="E2680" s="37"/>
    </row>
    <row r="2681" spans="1:5">
      <c r="A2681" s="14" t="s">
        <v>2853</v>
      </c>
      <c r="B2681" s="40">
        <v>730.62</v>
      </c>
      <c r="C2681" s="56" t="s">
        <v>53</v>
      </c>
      <c r="D2681" s="41">
        <v>24</v>
      </c>
      <c r="E2681" s="37"/>
    </row>
    <row r="2682" spans="1:5">
      <c r="A2682" s="14" t="s">
        <v>2853</v>
      </c>
      <c r="B2682" s="40">
        <v>730.6</v>
      </c>
      <c r="C2682" s="56" t="s">
        <v>53</v>
      </c>
      <c r="D2682" s="41">
        <v>29</v>
      </c>
      <c r="E2682" s="37"/>
    </row>
    <row r="2683" spans="1:5">
      <c r="A2683" s="14" t="s">
        <v>2853</v>
      </c>
      <c r="B2683" s="40">
        <v>730.58</v>
      </c>
      <c r="C2683" s="56" t="s">
        <v>53</v>
      </c>
      <c r="D2683" s="41">
        <v>37</v>
      </c>
      <c r="E2683" s="37"/>
    </row>
    <row r="2684" spans="1:5">
      <c r="A2684" s="14" t="s">
        <v>2853</v>
      </c>
      <c r="B2684" s="40">
        <v>730.56</v>
      </c>
      <c r="C2684" s="56" t="s">
        <v>53</v>
      </c>
      <c r="D2684" s="41">
        <v>20</v>
      </c>
      <c r="E2684" s="37"/>
    </row>
    <row r="2685" spans="1:5">
      <c r="A2685" s="14" t="s">
        <v>2853</v>
      </c>
      <c r="B2685" s="40">
        <v>730.54</v>
      </c>
      <c r="C2685" s="56" t="s">
        <v>53</v>
      </c>
      <c r="D2685" s="41">
        <v>14</v>
      </c>
      <c r="E2685" s="37"/>
    </row>
    <row r="2686" spans="1:5">
      <c r="A2686" s="14" t="s">
        <v>2853</v>
      </c>
      <c r="B2686" s="40">
        <v>730.52</v>
      </c>
      <c r="C2686" s="56" t="s">
        <v>53</v>
      </c>
      <c r="D2686" s="41">
        <v>22</v>
      </c>
      <c r="E2686" s="37"/>
    </row>
    <row r="2687" spans="1:5">
      <c r="A2687" s="14" t="s">
        <v>2853</v>
      </c>
      <c r="B2687" s="40">
        <v>730.5</v>
      </c>
      <c r="C2687" s="56" t="s">
        <v>53</v>
      </c>
      <c r="D2687" s="41">
        <v>29</v>
      </c>
      <c r="E2687" s="37"/>
    </row>
    <row r="2688" spans="1:5">
      <c r="A2688" s="14" t="s">
        <v>2853</v>
      </c>
      <c r="B2688" s="40">
        <v>730.48</v>
      </c>
      <c r="C2688" s="56" t="s">
        <v>53</v>
      </c>
      <c r="D2688" s="41">
        <v>29</v>
      </c>
      <c r="E2688" s="37"/>
    </row>
    <row r="2689" spans="1:5">
      <c r="A2689" s="14" t="s">
        <v>2853</v>
      </c>
      <c r="B2689" s="40">
        <v>730.46</v>
      </c>
      <c r="C2689" s="56" t="s">
        <v>53</v>
      </c>
      <c r="D2689" s="41">
        <v>24</v>
      </c>
      <c r="E2689" s="37"/>
    </row>
    <row r="2690" spans="1:5">
      <c r="A2690" s="14" t="s">
        <v>2853</v>
      </c>
      <c r="B2690" s="40">
        <v>730.44</v>
      </c>
      <c r="C2690" s="56" t="s">
        <v>53</v>
      </c>
      <c r="D2690" s="41">
        <v>22</v>
      </c>
      <c r="E2690" s="37"/>
    </row>
    <row r="2691" spans="1:5">
      <c r="A2691" s="14" t="s">
        <v>2853</v>
      </c>
      <c r="B2691" s="40">
        <v>730.42</v>
      </c>
      <c r="C2691" s="56" t="s">
        <v>53</v>
      </c>
      <c r="D2691" s="41">
        <v>20</v>
      </c>
      <c r="E2691" s="37"/>
    </row>
    <row r="2692" spans="1:5">
      <c r="A2692" s="14" t="s">
        <v>2853</v>
      </c>
      <c r="B2692" s="40">
        <v>730.4</v>
      </c>
      <c r="C2692" s="56" t="s">
        <v>53</v>
      </c>
      <c r="D2692" s="41">
        <v>10</v>
      </c>
      <c r="E2692" s="37"/>
    </row>
    <row r="2693" spans="1:5">
      <c r="A2693" s="14" t="s">
        <v>2853</v>
      </c>
      <c r="B2693" s="40">
        <v>730.38</v>
      </c>
      <c r="C2693" s="56" t="s">
        <v>53</v>
      </c>
      <c r="D2693" s="41">
        <v>20</v>
      </c>
      <c r="E2693" s="37"/>
    </row>
    <row r="2694" spans="1:5">
      <c r="A2694" s="14" t="s">
        <v>2854</v>
      </c>
      <c r="B2694" s="40">
        <v>730.94</v>
      </c>
      <c r="C2694" s="56" t="s">
        <v>56</v>
      </c>
      <c r="D2694" s="41">
        <v>35</v>
      </c>
      <c r="E2694" s="37"/>
    </row>
    <row r="2695" spans="1:5">
      <c r="A2695" s="14" t="s">
        <v>2854</v>
      </c>
      <c r="B2695" s="40">
        <v>730.92</v>
      </c>
      <c r="C2695" s="56" t="s">
        <v>56</v>
      </c>
      <c r="D2695" s="41">
        <v>41</v>
      </c>
      <c r="E2695" s="37"/>
    </row>
    <row r="2696" spans="1:5">
      <c r="A2696" s="14" t="s">
        <v>2854</v>
      </c>
      <c r="B2696" s="40">
        <v>730.9</v>
      </c>
      <c r="C2696" s="56" t="s">
        <v>56</v>
      </c>
      <c r="D2696" s="41">
        <v>31</v>
      </c>
      <c r="E2696" s="37"/>
    </row>
    <row r="2697" spans="1:5">
      <c r="A2697" s="14" t="s">
        <v>2854</v>
      </c>
      <c r="B2697" s="40">
        <v>730.88</v>
      </c>
      <c r="C2697" s="56" t="s">
        <v>56</v>
      </c>
      <c r="D2697" s="41">
        <v>29</v>
      </c>
      <c r="E2697" s="37"/>
    </row>
    <row r="2698" spans="1:5">
      <c r="A2698" s="14" t="s">
        <v>2854</v>
      </c>
      <c r="B2698" s="40">
        <v>730.86</v>
      </c>
      <c r="C2698" s="56" t="s">
        <v>56</v>
      </c>
      <c r="D2698" s="41">
        <v>27</v>
      </c>
      <c r="E2698" s="37"/>
    </row>
    <row r="2699" spans="1:5">
      <c r="A2699" s="14" t="s">
        <v>2854</v>
      </c>
      <c r="B2699" s="40">
        <v>730.84</v>
      </c>
      <c r="C2699" s="56" t="s">
        <v>56</v>
      </c>
      <c r="D2699" s="41">
        <v>10</v>
      </c>
      <c r="E2699" s="37"/>
    </row>
    <row r="2700" spans="1:5">
      <c r="A2700" s="14" t="s">
        <v>2854</v>
      </c>
      <c r="B2700" s="40">
        <v>730.82</v>
      </c>
      <c r="C2700" s="56" t="s">
        <v>56</v>
      </c>
      <c r="D2700" s="41">
        <v>20</v>
      </c>
      <c r="E2700" s="37"/>
    </row>
    <row r="2701" spans="1:5">
      <c r="A2701" s="14" t="s">
        <v>2854</v>
      </c>
      <c r="B2701" s="40">
        <v>730.8</v>
      </c>
      <c r="C2701" s="56" t="s">
        <v>56</v>
      </c>
      <c r="D2701" s="41">
        <v>24</v>
      </c>
      <c r="E2701" s="37"/>
    </row>
    <row r="2702" spans="1:5">
      <c r="A2702" s="14" t="s">
        <v>2854</v>
      </c>
      <c r="B2702" s="40">
        <v>730.78</v>
      </c>
      <c r="C2702" s="56" t="s">
        <v>56</v>
      </c>
      <c r="D2702" s="41">
        <v>24</v>
      </c>
      <c r="E2702" s="37"/>
    </row>
    <row r="2703" spans="1:5">
      <c r="A2703" s="14" t="s">
        <v>2854</v>
      </c>
      <c r="B2703" s="40">
        <v>730.76</v>
      </c>
      <c r="C2703" s="56" t="s">
        <v>56</v>
      </c>
      <c r="D2703" s="41">
        <v>31</v>
      </c>
      <c r="E2703" s="37"/>
    </row>
    <row r="2704" spans="1:5">
      <c r="A2704" s="14" t="s">
        <v>2854</v>
      </c>
      <c r="B2704" s="40">
        <v>730.74</v>
      </c>
      <c r="C2704" s="56" t="s">
        <v>56</v>
      </c>
      <c r="D2704" s="41">
        <v>41</v>
      </c>
      <c r="E2704" s="37"/>
    </row>
    <row r="2705" spans="1:5">
      <c r="A2705" s="14" t="s">
        <v>2854</v>
      </c>
      <c r="B2705" s="40">
        <v>730.72</v>
      </c>
      <c r="C2705" s="56" t="s">
        <v>56</v>
      </c>
      <c r="D2705" s="41">
        <v>31</v>
      </c>
      <c r="E2705" s="37"/>
    </row>
    <row r="2706" spans="1:5">
      <c r="A2706" s="14" t="s">
        <v>2854</v>
      </c>
      <c r="B2706" s="40">
        <v>730.7</v>
      </c>
      <c r="C2706" s="56" t="s">
        <v>56</v>
      </c>
      <c r="D2706" s="41">
        <v>37</v>
      </c>
      <c r="E2706" s="37"/>
    </row>
    <row r="2707" spans="1:5">
      <c r="A2707" s="14" t="s">
        <v>2854</v>
      </c>
      <c r="B2707" s="40">
        <v>730.68</v>
      </c>
      <c r="C2707" s="56" t="s">
        <v>56</v>
      </c>
      <c r="D2707" s="41">
        <v>20</v>
      </c>
      <c r="E2707" s="37"/>
    </row>
    <row r="2708" spans="1:5">
      <c r="A2708" s="14" t="s">
        <v>2854</v>
      </c>
      <c r="B2708" s="40">
        <v>730.66</v>
      </c>
      <c r="C2708" s="56" t="s">
        <v>56</v>
      </c>
      <c r="D2708" s="41">
        <v>35</v>
      </c>
      <c r="E2708" s="37"/>
    </row>
    <row r="2709" spans="1:5">
      <c r="A2709" s="14" t="s">
        <v>2854</v>
      </c>
      <c r="B2709" s="40">
        <v>730.64</v>
      </c>
      <c r="C2709" s="56" t="s">
        <v>56</v>
      </c>
      <c r="D2709" s="41">
        <v>41</v>
      </c>
      <c r="E2709" s="37"/>
    </row>
    <row r="2710" spans="1:5">
      <c r="A2710" s="14" t="s">
        <v>2854</v>
      </c>
      <c r="B2710" s="40">
        <v>730.62</v>
      </c>
      <c r="C2710" s="56" t="s">
        <v>56</v>
      </c>
      <c r="D2710" s="41">
        <v>24</v>
      </c>
      <c r="E2710" s="37"/>
    </row>
    <row r="2711" spans="1:5">
      <c r="A2711" s="14" t="s">
        <v>2854</v>
      </c>
      <c r="B2711" s="40">
        <v>730.6</v>
      </c>
      <c r="C2711" s="56" t="s">
        <v>56</v>
      </c>
      <c r="D2711" s="41">
        <v>20</v>
      </c>
      <c r="E2711" s="37"/>
    </row>
    <row r="2712" spans="1:5">
      <c r="A2712" s="14" t="s">
        <v>2854</v>
      </c>
      <c r="B2712" s="40">
        <v>730.58</v>
      </c>
      <c r="C2712" s="56" t="s">
        <v>56</v>
      </c>
      <c r="D2712" s="41">
        <v>16</v>
      </c>
      <c r="E2712" s="37"/>
    </row>
    <row r="2713" spans="1:5">
      <c r="A2713" s="14" t="s">
        <v>2854</v>
      </c>
      <c r="B2713" s="40">
        <v>730.56</v>
      </c>
      <c r="C2713" s="56" t="s">
        <v>56</v>
      </c>
      <c r="D2713" s="41">
        <v>20</v>
      </c>
      <c r="E2713" s="37"/>
    </row>
    <row r="2714" spans="1:5">
      <c r="A2714" s="14" t="s">
        <v>2854</v>
      </c>
      <c r="B2714" s="40">
        <v>730.54</v>
      </c>
      <c r="C2714" s="56" t="s">
        <v>56</v>
      </c>
      <c r="D2714" s="41">
        <v>31</v>
      </c>
      <c r="E2714" s="37"/>
    </row>
    <row r="2715" spans="1:5">
      <c r="A2715" s="14" t="s">
        <v>2854</v>
      </c>
      <c r="B2715" s="40">
        <v>730.52</v>
      </c>
      <c r="C2715" s="56" t="s">
        <v>56</v>
      </c>
      <c r="D2715" s="41">
        <v>24</v>
      </c>
      <c r="E2715" s="37"/>
    </row>
    <row r="2716" spans="1:5">
      <c r="A2716" s="14" t="s">
        <v>2854</v>
      </c>
      <c r="B2716" s="40">
        <v>730.5</v>
      </c>
      <c r="C2716" s="56" t="s">
        <v>56</v>
      </c>
      <c r="D2716" s="41">
        <v>31</v>
      </c>
      <c r="E2716" s="37"/>
    </row>
    <row r="2717" spans="1:5">
      <c r="A2717" s="14" t="s">
        <v>2854</v>
      </c>
      <c r="B2717" s="40">
        <v>730.48</v>
      </c>
      <c r="C2717" s="56" t="s">
        <v>56</v>
      </c>
      <c r="D2717" s="41">
        <v>41</v>
      </c>
      <c r="E2717" s="37"/>
    </row>
    <row r="2718" spans="1:5">
      <c r="A2718" s="14" t="s">
        <v>2854</v>
      </c>
      <c r="B2718" s="40">
        <v>730.46</v>
      </c>
      <c r="C2718" s="56" t="s">
        <v>56</v>
      </c>
      <c r="D2718" s="41">
        <v>45</v>
      </c>
      <c r="E2718" s="37"/>
    </row>
    <row r="2719" spans="1:5">
      <c r="A2719" s="14" t="s">
        <v>2854</v>
      </c>
      <c r="B2719" s="40">
        <v>730.44</v>
      </c>
      <c r="C2719" s="56" t="s">
        <v>56</v>
      </c>
      <c r="D2719" s="41">
        <v>22</v>
      </c>
      <c r="E2719" s="37"/>
    </row>
    <row r="2720" spans="1:5">
      <c r="A2720" s="14" t="s">
        <v>2854</v>
      </c>
      <c r="B2720" s="40">
        <v>730.42</v>
      </c>
      <c r="C2720" s="56" t="s">
        <v>56</v>
      </c>
      <c r="D2720" s="41">
        <v>20</v>
      </c>
      <c r="E2720" s="37"/>
    </row>
    <row r="2721" spans="1:5">
      <c r="A2721" s="14" t="s">
        <v>2854</v>
      </c>
      <c r="B2721" s="40">
        <v>730.4</v>
      </c>
      <c r="C2721" s="56" t="s">
        <v>56</v>
      </c>
      <c r="D2721" s="41">
        <v>24</v>
      </c>
      <c r="E2721" s="37"/>
    </row>
    <row r="2722" spans="1:5">
      <c r="A2722" s="14" t="s">
        <v>2854</v>
      </c>
      <c r="B2722" s="40">
        <v>730.38</v>
      </c>
      <c r="C2722" s="56" t="s">
        <v>56</v>
      </c>
      <c r="D2722" s="41">
        <v>31</v>
      </c>
      <c r="E2722" s="37"/>
    </row>
    <row r="2723" spans="1:5">
      <c r="A2723" s="14" t="s">
        <v>2855</v>
      </c>
      <c r="B2723" s="40">
        <v>724.88</v>
      </c>
      <c r="C2723" s="56" t="s">
        <v>56</v>
      </c>
      <c r="D2723" s="41">
        <v>51</v>
      </c>
      <c r="E2723" s="37"/>
    </row>
    <row r="2724" spans="1:5">
      <c r="A2724" s="14" t="s">
        <v>2855</v>
      </c>
      <c r="B2724" s="40">
        <v>724.86</v>
      </c>
      <c r="C2724" s="56" t="s">
        <v>56</v>
      </c>
      <c r="D2724" s="41">
        <v>61</v>
      </c>
      <c r="E2724" s="37"/>
    </row>
    <row r="2725" spans="1:5">
      <c r="A2725" s="14" t="s">
        <v>2855</v>
      </c>
      <c r="B2725" s="40">
        <v>724.84</v>
      </c>
      <c r="C2725" s="56" t="s">
        <v>56</v>
      </c>
      <c r="D2725" s="41">
        <v>65</v>
      </c>
      <c r="E2725" s="37"/>
    </row>
    <row r="2726" spans="1:5">
      <c r="A2726" s="14" t="s">
        <v>2855</v>
      </c>
      <c r="B2726" s="40">
        <v>724.82</v>
      </c>
      <c r="C2726" s="56" t="s">
        <v>56</v>
      </c>
      <c r="D2726" s="41">
        <v>71</v>
      </c>
      <c r="E2726" s="37"/>
    </row>
    <row r="2727" spans="1:5">
      <c r="A2727" s="14" t="s">
        <v>2855</v>
      </c>
      <c r="B2727" s="40">
        <v>724.8</v>
      </c>
      <c r="C2727" s="56" t="s">
        <v>56</v>
      </c>
      <c r="D2727" s="41">
        <v>61</v>
      </c>
      <c r="E2727" s="37"/>
    </row>
    <row r="2728" spans="1:5">
      <c r="A2728" s="14" t="s">
        <v>2855</v>
      </c>
      <c r="B2728" s="40">
        <v>724.78</v>
      </c>
      <c r="C2728" s="56" t="s">
        <v>56</v>
      </c>
      <c r="D2728" s="41">
        <v>69</v>
      </c>
      <c r="E2728" s="37"/>
    </row>
    <row r="2729" spans="1:5">
      <c r="A2729" s="14" t="s">
        <v>2855</v>
      </c>
      <c r="B2729" s="40">
        <v>724.76</v>
      </c>
      <c r="C2729" s="56" t="s">
        <v>56</v>
      </c>
      <c r="D2729" s="41">
        <v>51</v>
      </c>
      <c r="E2729" s="37"/>
    </row>
    <row r="2730" spans="1:5">
      <c r="A2730" s="14" t="s">
        <v>2855</v>
      </c>
      <c r="B2730" s="40">
        <v>724.74</v>
      </c>
      <c r="C2730" s="56" t="s">
        <v>56</v>
      </c>
      <c r="D2730" s="41">
        <v>45</v>
      </c>
      <c r="E2730" s="37"/>
    </row>
    <row r="2731" spans="1:5">
      <c r="A2731" s="14" t="s">
        <v>2855</v>
      </c>
      <c r="B2731" s="40">
        <v>724.72</v>
      </c>
      <c r="C2731" s="56" t="s">
        <v>56</v>
      </c>
      <c r="D2731" s="41">
        <v>49</v>
      </c>
      <c r="E2731" s="37"/>
    </row>
    <row r="2732" spans="1:5">
      <c r="A2732" s="14" t="s">
        <v>2856</v>
      </c>
      <c r="B2732" s="40">
        <v>724.88</v>
      </c>
      <c r="C2732" s="56" t="s">
        <v>53</v>
      </c>
      <c r="D2732" s="41">
        <v>61</v>
      </c>
      <c r="E2732" s="37"/>
    </row>
    <row r="2733" spans="1:5">
      <c r="A2733" s="14" t="s">
        <v>2856</v>
      </c>
      <c r="B2733" s="40">
        <v>724.86</v>
      </c>
      <c r="C2733" s="56" t="s">
        <v>53</v>
      </c>
      <c r="D2733" s="41">
        <v>71</v>
      </c>
      <c r="E2733" s="37"/>
    </row>
    <row r="2734" spans="1:5">
      <c r="A2734" s="14" t="s">
        <v>2856</v>
      </c>
      <c r="B2734" s="40">
        <v>724.84</v>
      </c>
      <c r="C2734" s="56" t="s">
        <v>53</v>
      </c>
      <c r="D2734" s="41">
        <v>45</v>
      </c>
      <c r="E2734" s="37"/>
    </row>
    <row r="2735" spans="1:5">
      <c r="A2735" s="14" t="s">
        <v>2856</v>
      </c>
      <c r="B2735" s="40">
        <v>724.82</v>
      </c>
      <c r="C2735" s="56" t="s">
        <v>53</v>
      </c>
      <c r="D2735" s="41">
        <v>61</v>
      </c>
      <c r="E2735" s="37"/>
    </row>
    <row r="2736" spans="1:5">
      <c r="A2736" s="14" t="s">
        <v>2856</v>
      </c>
      <c r="B2736" s="40">
        <v>724.8</v>
      </c>
      <c r="C2736" s="56" t="s">
        <v>53</v>
      </c>
      <c r="D2736" s="41">
        <v>57</v>
      </c>
      <c r="E2736" s="37"/>
    </row>
    <row r="2737" spans="1:5">
      <c r="A2737" s="14" t="s">
        <v>2856</v>
      </c>
      <c r="B2737" s="40">
        <v>724.78</v>
      </c>
      <c r="C2737" s="56" t="s">
        <v>53</v>
      </c>
      <c r="D2737" s="41">
        <v>71</v>
      </c>
      <c r="E2737" s="37"/>
    </row>
    <row r="2738" spans="1:5">
      <c r="A2738" s="14" t="s">
        <v>2856</v>
      </c>
      <c r="B2738" s="40">
        <v>724.76</v>
      </c>
      <c r="C2738" s="57" t="s">
        <v>53</v>
      </c>
      <c r="D2738" s="41">
        <v>65</v>
      </c>
      <c r="E2738" s="37"/>
    </row>
    <row r="2739" spans="1:5">
      <c r="A2739" s="14" t="s">
        <v>2856</v>
      </c>
      <c r="B2739" s="40">
        <v>724.74</v>
      </c>
      <c r="C2739" s="56" t="s">
        <v>53</v>
      </c>
      <c r="D2739" s="41">
        <v>61</v>
      </c>
      <c r="E2739" s="37"/>
    </row>
    <row r="2740" spans="1:5">
      <c r="A2740" s="14" t="s">
        <v>2856</v>
      </c>
      <c r="B2740" s="40">
        <v>724.72</v>
      </c>
      <c r="C2740" s="57" t="s">
        <v>53</v>
      </c>
      <c r="D2740" s="41">
        <v>71</v>
      </c>
      <c r="E2740" s="37"/>
    </row>
    <row r="2741" spans="1:5">
      <c r="A2741" s="14" t="s">
        <v>2857</v>
      </c>
      <c r="B2741" s="40">
        <v>724.88</v>
      </c>
      <c r="C2741" s="57" t="s">
        <v>56</v>
      </c>
      <c r="D2741" s="41">
        <v>47</v>
      </c>
      <c r="E2741" s="37"/>
    </row>
    <row r="2742" spans="1:5">
      <c r="A2742" s="14" t="s">
        <v>2857</v>
      </c>
      <c r="B2742" s="40">
        <v>724.86</v>
      </c>
      <c r="C2742" s="57" t="s">
        <v>56</v>
      </c>
      <c r="D2742" s="41">
        <v>61</v>
      </c>
      <c r="E2742" s="37"/>
    </row>
    <row r="2743" spans="1:5">
      <c r="A2743" s="14" t="s">
        <v>2857</v>
      </c>
      <c r="B2743" s="40">
        <v>724.84</v>
      </c>
      <c r="C2743" s="57" t="s">
        <v>56</v>
      </c>
      <c r="D2743" s="41">
        <v>63</v>
      </c>
      <c r="E2743" s="37"/>
    </row>
    <row r="2744" spans="1:5">
      <c r="A2744" s="14" t="s">
        <v>2857</v>
      </c>
      <c r="B2744" s="40">
        <v>724.82</v>
      </c>
      <c r="C2744" s="57" t="s">
        <v>56</v>
      </c>
      <c r="D2744" s="41">
        <v>82</v>
      </c>
      <c r="E2744" s="37"/>
    </row>
    <row r="2745" spans="1:5">
      <c r="A2745" s="14" t="s">
        <v>2857</v>
      </c>
      <c r="B2745" s="40">
        <v>724.8</v>
      </c>
      <c r="C2745" s="57" t="s">
        <v>56</v>
      </c>
      <c r="D2745" s="41">
        <v>71</v>
      </c>
      <c r="E2745" s="37"/>
    </row>
    <row r="2746" spans="1:5">
      <c r="A2746" s="14" t="s">
        <v>2857</v>
      </c>
      <c r="B2746" s="40">
        <v>724.78</v>
      </c>
      <c r="C2746" s="57" t="s">
        <v>56</v>
      </c>
      <c r="D2746" s="41">
        <v>65</v>
      </c>
      <c r="E2746" s="37"/>
    </row>
    <row r="2747" spans="1:5">
      <c r="A2747" s="14" t="s">
        <v>2857</v>
      </c>
      <c r="B2747" s="40">
        <v>724.76</v>
      </c>
      <c r="C2747" s="57" t="s">
        <v>56</v>
      </c>
      <c r="D2747" s="41">
        <v>61</v>
      </c>
      <c r="E2747" s="37"/>
    </row>
    <row r="2748" spans="1:5">
      <c r="A2748" s="14" t="s">
        <v>2857</v>
      </c>
      <c r="B2748" s="40">
        <v>724.74</v>
      </c>
      <c r="C2748" s="57" t="s">
        <v>56</v>
      </c>
      <c r="D2748" s="41">
        <v>53</v>
      </c>
      <c r="E2748" s="37"/>
    </row>
    <row r="2749" spans="1:5">
      <c r="A2749" s="14" t="s">
        <v>2857</v>
      </c>
      <c r="B2749" s="40">
        <v>724.72</v>
      </c>
      <c r="C2749" s="57" t="s">
        <v>56</v>
      </c>
      <c r="D2749" s="41">
        <v>45</v>
      </c>
      <c r="E2749" s="37"/>
    </row>
    <row r="2750" spans="1:5">
      <c r="A2750" s="14" t="s">
        <v>2858</v>
      </c>
      <c r="B2750" s="40">
        <v>726.92</v>
      </c>
      <c r="C2750" s="57" t="s">
        <v>56</v>
      </c>
      <c r="D2750" s="41">
        <v>71</v>
      </c>
      <c r="E2750" s="37"/>
    </row>
    <row r="2751" spans="1:5">
      <c r="A2751" s="14" t="s">
        <v>2858</v>
      </c>
      <c r="B2751" s="40">
        <v>726.9</v>
      </c>
      <c r="C2751" s="57" t="s">
        <v>56</v>
      </c>
      <c r="D2751" s="41">
        <v>61</v>
      </c>
      <c r="E2751" s="37"/>
    </row>
    <row r="2752" spans="1:5">
      <c r="A2752" s="14" t="s">
        <v>2858</v>
      </c>
      <c r="B2752" s="40">
        <v>726.88</v>
      </c>
      <c r="C2752" s="57" t="s">
        <v>56</v>
      </c>
      <c r="D2752" s="41">
        <v>51</v>
      </c>
      <c r="E2752" s="37"/>
    </row>
    <row r="2753" spans="1:5">
      <c r="A2753" s="14" t="s">
        <v>2858</v>
      </c>
      <c r="B2753" s="40">
        <v>726.86</v>
      </c>
      <c r="C2753" s="57" t="s">
        <v>56</v>
      </c>
      <c r="D2753" s="41">
        <v>65</v>
      </c>
      <c r="E2753" s="37"/>
    </row>
    <row r="2754" spans="1:5">
      <c r="A2754" s="14" t="s">
        <v>2858</v>
      </c>
      <c r="B2754" s="40">
        <v>726.84</v>
      </c>
      <c r="C2754" s="56" t="s">
        <v>56</v>
      </c>
      <c r="D2754" s="41">
        <v>47</v>
      </c>
      <c r="E2754" s="37"/>
    </row>
    <row r="2755" spans="1:5">
      <c r="A2755" s="14" t="s">
        <v>2858</v>
      </c>
      <c r="B2755" s="40">
        <v>726.82</v>
      </c>
      <c r="C2755" s="56" t="s">
        <v>56</v>
      </c>
      <c r="D2755" s="41">
        <v>71</v>
      </c>
      <c r="E2755" s="37"/>
    </row>
    <row r="2756" spans="1:5">
      <c r="A2756" s="14" t="s">
        <v>2858</v>
      </c>
      <c r="B2756" s="40">
        <v>726.8</v>
      </c>
      <c r="C2756" s="56" t="s">
        <v>56</v>
      </c>
      <c r="D2756" s="41">
        <v>41</v>
      </c>
      <c r="E2756" s="37"/>
    </row>
    <row r="2757" spans="1:5">
      <c r="A2757" s="14" t="s">
        <v>2858</v>
      </c>
      <c r="B2757" s="40">
        <v>726.78</v>
      </c>
      <c r="C2757" s="56" t="s">
        <v>56</v>
      </c>
      <c r="D2757" s="41">
        <v>47</v>
      </c>
      <c r="E2757" s="37"/>
    </row>
    <row r="2758" spans="1:5">
      <c r="A2758" s="14" t="s">
        <v>2858</v>
      </c>
      <c r="B2758" s="40">
        <v>726.76</v>
      </c>
      <c r="C2758" s="56" t="s">
        <v>56</v>
      </c>
      <c r="D2758" s="41">
        <v>69</v>
      </c>
      <c r="E2758" s="37"/>
    </row>
    <row r="2759" spans="1:5">
      <c r="A2759" s="14" t="s">
        <v>2858</v>
      </c>
      <c r="B2759" s="40">
        <v>726.74</v>
      </c>
      <c r="C2759" s="56" t="s">
        <v>56</v>
      </c>
      <c r="D2759" s="41">
        <v>61</v>
      </c>
      <c r="E2759" s="37"/>
    </row>
    <row r="2760" spans="1:5">
      <c r="A2760" s="14" t="s">
        <v>2858</v>
      </c>
      <c r="B2760" s="40">
        <v>726.72</v>
      </c>
      <c r="C2760" s="56" t="s">
        <v>56</v>
      </c>
      <c r="D2760" s="41">
        <v>65</v>
      </c>
      <c r="E2760" s="37"/>
    </row>
    <row r="2761" spans="1:5">
      <c r="A2761" s="14" t="s">
        <v>2858</v>
      </c>
      <c r="B2761" s="40">
        <v>726.7</v>
      </c>
      <c r="C2761" s="56" t="s">
        <v>56</v>
      </c>
      <c r="D2761" s="41">
        <v>75</v>
      </c>
      <c r="E2761" s="37"/>
    </row>
    <row r="2762" spans="1:5">
      <c r="A2762" s="14" t="s">
        <v>2859</v>
      </c>
      <c r="B2762" s="40">
        <v>726.92</v>
      </c>
      <c r="C2762" s="56" t="s">
        <v>53</v>
      </c>
      <c r="D2762" s="41">
        <v>65</v>
      </c>
      <c r="E2762" s="37"/>
    </row>
    <row r="2763" spans="1:5">
      <c r="A2763" s="14" t="s">
        <v>2859</v>
      </c>
      <c r="B2763" s="40">
        <v>726.9</v>
      </c>
      <c r="C2763" s="56" t="s">
        <v>53</v>
      </c>
      <c r="D2763" s="41">
        <v>61</v>
      </c>
      <c r="E2763" s="37"/>
    </row>
    <row r="2764" spans="1:5">
      <c r="A2764" s="14" t="s">
        <v>2859</v>
      </c>
      <c r="B2764" s="40">
        <v>726.88</v>
      </c>
      <c r="C2764" s="56" t="s">
        <v>53</v>
      </c>
      <c r="D2764" s="41">
        <v>57</v>
      </c>
      <c r="E2764" s="37"/>
    </row>
    <row r="2765" spans="1:5">
      <c r="A2765" s="14" t="s">
        <v>2859</v>
      </c>
      <c r="B2765" s="40">
        <v>726.86</v>
      </c>
      <c r="C2765" s="56" t="s">
        <v>53</v>
      </c>
      <c r="D2765" s="41">
        <v>49</v>
      </c>
      <c r="E2765" s="37"/>
    </row>
    <row r="2766" spans="1:5">
      <c r="A2766" s="14" t="s">
        <v>2859</v>
      </c>
      <c r="B2766" s="40">
        <v>726.84</v>
      </c>
      <c r="C2766" s="56" t="s">
        <v>53</v>
      </c>
      <c r="D2766" s="41">
        <v>41</v>
      </c>
      <c r="E2766" s="37"/>
    </row>
    <row r="2767" spans="1:5">
      <c r="A2767" s="14" t="s">
        <v>2859</v>
      </c>
      <c r="B2767" s="40">
        <v>726.82</v>
      </c>
      <c r="C2767" s="56" t="s">
        <v>53</v>
      </c>
      <c r="D2767" s="41">
        <v>71</v>
      </c>
      <c r="E2767" s="37"/>
    </row>
    <row r="2768" spans="1:5">
      <c r="A2768" s="14" t="s">
        <v>2859</v>
      </c>
      <c r="B2768" s="40">
        <v>726.8</v>
      </c>
      <c r="C2768" s="56" t="s">
        <v>53</v>
      </c>
      <c r="D2768" s="41">
        <v>65</v>
      </c>
      <c r="E2768" s="37"/>
    </row>
    <row r="2769" spans="1:5">
      <c r="A2769" s="14" t="s">
        <v>2859</v>
      </c>
      <c r="B2769" s="40">
        <v>726.78</v>
      </c>
      <c r="C2769" s="56" t="s">
        <v>53</v>
      </c>
      <c r="D2769" s="41">
        <v>61</v>
      </c>
      <c r="E2769" s="37"/>
    </row>
    <row r="2770" spans="1:5">
      <c r="A2770" s="14" t="s">
        <v>2859</v>
      </c>
      <c r="B2770" s="40">
        <v>726.76</v>
      </c>
      <c r="C2770" s="56" t="s">
        <v>53</v>
      </c>
      <c r="D2770" s="41">
        <v>51</v>
      </c>
      <c r="E2770" s="37"/>
    </row>
    <row r="2771" spans="1:5">
      <c r="A2771" s="14" t="s">
        <v>2859</v>
      </c>
      <c r="B2771" s="40">
        <v>726.74</v>
      </c>
      <c r="C2771" s="56" t="s">
        <v>53</v>
      </c>
      <c r="D2771" s="41">
        <v>57</v>
      </c>
      <c r="E2771" s="37"/>
    </row>
    <row r="2772" spans="1:5">
      <c r="A2772" s="14" t="s">
        <v>2859</v>
      </c>
      <c r="B2772" s="40">
        <v>726.72</v>
      </c>
      <c r="C2772" s="56" t="s">
        <v>53</v>
      </c>
      <c r="D2772" s="41">
        <v>63</v>
      </c>
      <c r="E2772" s="37"/>
    </row>
    <row r="2773" spans="1:5">
      <c r="A2773" s="14" t="s">
        <v>2859</v>
      </c>
      <c r="B2773" s="40">
        <v>726.7</v>
      </c>
      <c r="C2773" s="56" t="s">
        <v>53</v>
      </c>
      <c r="D2773" s="41">
        <v>71</v>
      </c>
      <c r="E2773" s="37"/>
    </row>
    <row r="2774" spans="1:5">
      <c r="A2774" s="14" t="s">
        <v>2860</v>
      </c>
      <c r="B2774" s="40">
        <v>726.92</v>
      </c>
      <c r="C2774" s="56" t="s">
        <v>56</v>
      </c>
      <c r="D2774" s="41">
        <v>61</v>
      </c>
      <c r="E2774" s="37"/>
    </row>
    <row r="2775" spans="1:5">
      <c r="A2775" s="14" t="s">
        <v>2860</v>
      </c>
      <c r="B2775" s="40">
        <v>726.9</v>
      </c>
      <c r="C2775" s="56" t="s">
        <v>56</v>
      </c>
      <c r="D2775" s="41">
        <v>57</v>
      </c>
      <c r="E2775" s="37"/>
    </row>
    <row r="2776" spans="1:5">
      <c r="A2776" s="14" t="s">
        <v>2860</v>
      </c>
      <c r="B2776" s="40">
        <v>726.88</v>
      </c>
      <c r="C2776" s="57" t="s">
        <v>56</v>
      </c>
      <c r="D2776" s="41">
        <v>82</v>
      </c>
      <c r="E2776" s="37"/>
    </row>
    <row r="2777" spans="1:5">
      <c r="A2777" s="14" t="s">
        <v>2860</v>
      </c>
      <c r="B2777" s="40">
        <v>726.86</v>
      </c>
      <c r="C2777" s="57" t="s">
        <v>56</v>
      </c>
      <c r="D2777" s="41">
        <v>71</v>
      </c>
      <c r="E2777" s="37"/>
    </row>
    <row r="2778" spans="1:5">
      <c r="A2778" s="14" t="s">
        <v>2860</v>
      </c>
      <c r="B2778" s="40">
        <v>726.84</v>
      </c>
      <c r="C2778" s="57" t="s">
        <v>56</v>
      </c>
      <c r="D2778" s="41">
        <v>61</v>
      </c>
      <c r="E2778" s="37"/>
    </row>
    <row r="2779" spans="1:5">
      <c r="A2779" s="14" t="s">
        <v>2860</v>
      </c>
      <c r="B2779" s="40">
        <v>726.82</v>
      </c>
      <c r="C2779" s="57" t="s">
        <v>56</v>
      </c>
      <c r="D2779" s="41">
        <v>69</v>
      </c>
      <c r="E2779" s="37"/>
    </row>
    <row r="2780" spans="1:5">
      <c r="A2780" s="14" t="s">
        <v>2860</v>
      </c>
      <c r="B2780" s="40">
        <v>726.8</v>
      </c>
      <c r="C2780" s="57" t="s">
        <v>56</v>
      </c>
      <c r="D2780" s="41">
        <v>51</v>
      </c>
      <c r="E2780" s="37"/>
    </row>
    <row r="2781" spans="1:5">
      <c r="A2781" s="14" t="s">
        <v>2860</v>
      </c>
      <c r="B2781" s="40">
        <v>726.78</v>
      </c>
      <c r="C2781" s="57" t="s">
        <v>56</v>
      </c>
      <c r="D2781" s="41">
        <v>41</v>
      </c>
      <c r="E2781" s="37"/>
    </row>
    <row r="2782" spans="1:5">
      <c r="A2782" s="14" t="s">
        <v>2860</v>
      </c>
      <c r="B2782" s="40">
        <v>726.76</v>
      </c>
      <c r="C2782" s="57" t="s">
        <v>56</v>
      </c>
      <c r="D2782" s="41">
        <v>69</v>
      </c>
      <c r="E2782" s="37"/>
    </row>
    <row r="2783" spans="1:5">
      <c r="A2783" s="14" t="s">
        <v>2860</v>
      </c>
      <c r="B2783" s="40">
        <v>726.74</v>
      </c>
      <c r="C2783" s="57" t="s">
        <v>56</v>
      </c>
      <c r="D2783" s="41">
        <v>49</v>
      </c>
      <c r="E2783" s="37"/>
    </row>
    <row r="2784" spans="1:5">
      <c r="A2784" s="14" t="s">
        <v>2860</v>
      </c>
      <c r="B2784" s="40">
        <v>726.72</v>
      </c>
      <c r="C2784" s="57" t="s">
        <v>56</v>
      </c>
      <c r="D2784" s="41">
        <v>51</v>
      </c>
      <c r="E2784" s="37"/>
    </row>
    <row r="2785" spans="1:5">
      <c r="A2785" s="14" t="s">
        <v>2860</v>
      </c>
      <c r="B2785" s="40">
        <v>726.7</v>
      </c>
      <c r="C2785" s="57" t="s">
        <v>56</v>
      </c>
      <c r="D2785" s="41">
        <v>61</v>
      </c>
      <c r="E2785" s="37"/>
    </row>
    <row r="2786" spans="1:5">
      <c r="A2786" s="14" t="s">
        <v>2861</v>
      </c>
      <c r="B2786" s="40">
        <v>728.78</v>
      </c>
      <c r="C2786" s="57" t="s">
        <v>56</v>
      </c>
      <c r="D2786" s="41">
        <v>29</v>
      </c>
      <c r="E2786" s="37"/>
    </row>
    <row r="2787" spans="1:5">
      <c r="A2787" s="14" t="s">
        <v>2861</v>
      </c>
      <c r="B2787" s="40">
        <v>728.76</v>
      </c>
      <c r="C2787" s="57" t="s">
        <v>56</v>
      </c>
      <c r="D2787" s="41">
        <v>41</v>
      </c>
      <c r="E2787" s="37"/>
    </row>
    <row r="2788" spans="1:5">
      <c r="A2788" s="14" t="s">
        <v>2861</v>
      </c>
      <c r="B2788" s="40">
        <v>728.74</v>
      </c>
      <c r="C2788" s="57" t="s">
        <v>56</v>
      </c>
      <c r="D2788" s="41">
        <v>27</v>
      </c>
      <c r="E2788" s="37"/>
    </row>
    <row r="2789" spans="1:5">
      <c r="A2789" s="14" t="s">
        <v>2861</v>
      </c>
      <c r="B2789" s="40">
        <v>728.72</v>
      </c>
      <c r="C2789" s="57" t="s">
        <v>56</v>
      </c>
      <c r="D2789" s="41">
        <v>41</v>
      </c>
      <c r="E2789" s="37"/>
    </row>
    <row r="2790" spans="1:5">
      <c r="A2790" s="14" t="s">
        <v>2861</v>
      </c>
      <c r="B2790" s="40">
        <v>728.7</v>
      </c>
      <c r="C2790" s="57" t="s">
        <v>56</v>
      </c>
      <c r="D2790" s="41">
        <v>45</v>
      </c>
      <c r="E2790" s="37"/>
    </row>
    <row r="2791" spans="1:5">
      <c r="A2791" s="14" t="s">
        <v>2861</v>
      </c>
      <c r="B2791" s="40">
        <v>728.68</v>
      </c>
      <c r="C2791" s="57" t="s">
        <v>56</v>
      </c>
      <c r="D2791" s="41">
        <v>31</v>
      </c>
      <c r="E2791" s="37"/>
    </row>
    <row r="2792" spans="1:5">
      <c r="A2792" s="14" t="s">
        <v>2861</v>
      </c>
      <c r="B2792" s="40">
        <v>728.66</v>
      </c>
      <c r="C2792" s="57" t="s">
        <v>56</v>
      </c>
      <c r="D2792" s="41">
        <v>24</v>
      </c>
      <c r="E2792" s="37"/>
    </row>
    <row r="2793" spans="1:5">
      <c r="A2793" s="14" t="s">
        <v>2861</v>
      </c>
      <c r="B2793" s="40">
        <v>728.64</v>
      </c>
      <c r="C2793" s="57" t="s">
        <v>56</v>
      </c>
      <c r="D2793" s="41">
        <v>37</v>
      </c>
      <c r="E2793" s="37"/>
    </row>
    <row r="2794" spans="1:5">
      <c r="A2794" s="14" t="s">
        <v>2861</v>
      </c>
      <c r="B2794" s="40">
        <v>728.62</v>
      </c>
      <c r="C2794" s="57" t="s">
        <v>56</v>
      </c>
      <c r="D2794" s="41">
        <v>37</v>
      </c>
      <c r="E2794" s="37"/>
    </row>
    <row r="2795" spans="1:5">
      <c r="A2795" s="14" t="s">
        <v>2861</v>
      </c>
      <c r="B2795" s="40">
        <v>728.6</v>
      </c>
      <c r="C2795" s="57" t="s">
        <v>56</v>
      </c>
      <c r="D2795" s="41">
        <v>27</v>
      </c>
      <c r="E2795" s="37"/>
    </row>
    <row r="2796" spans="1:5">
      <c r="A2796" s="14" t="s">
        <v>2861</v>
      </c>
      <c r="B2796" s="40">
        <v>728.58</v>
      </c>
      <c r="C2796" s="56" t="s">
        <v>56</v>
      </c>
      <c r="D2796" s="41">
        <v>33</v>
      </c>
      <c r="E2796" s="37"/>
    </row>
    <row r="2797" spans="1:5">
      <c r="A2797" s="14" t="s">
        <v>2861</v>
      </c>
      <c r="B2797" s="40">
        <v>728.56</v>
      </c>
      <c r="C2797" s="56" t="s">
        <v>56</v>
      </c>
      <c r="D2797" s="41">
        <v>29</v>
      </c>
      <c r="E2797" s="37"/>
    </row>
    <row r="2798" spans="1:5">
      <c r="A2798" s="14" t="s">
        <v>2861</v>
      </c>
      <c r="B2798" s="40">
        <v>728.54</v>
      </c>
      <c r="C2798" s="56" t="s">
        <v>56</v>
      </c>
      <c r="D2798" s="41">
        <v>24</v>
      </c>
      <c r="E2798" s="37"/>
    </row>
    <row r="2799" spans="1:5">
      <c r="A2799" s="14" t="s">
        <v>2861</v>
      </c>
      <c r="B2799" s="40">
        <v>728.52</v>
      </c>
      <c r="C2799" s="56" t="s">
        <v>56</v>
      </c>
      <c r="D2799" s="41">
        <v>37</v>
      </c>
      <c r="E2799" s="37"/>
    </row>
    <row r="2800" spans="1:5">
      <c r="A2800" s="14" t="s">
        <v>2861</v>
      </c>
      <c r="B2800" s="40">
        <v>728.5</v>
      </c>
      <c r="C2800" s="56" t="s">
        <v>56</v>
      </c>
      <c r="D2800" s="41">
        <v>41</v>
      </c>
      <c r="E2800" s="37"/>
    </row>
    <row r="2801" spans="1:5">
      <c r="A2801" s="14" t="s">
        <v>2861</v>
      </c>
      <c r="B2801" s="40">
        <v>728.48</v>
      </c>
      <c r="C2801" s="56" t="s">
        <v>56</v>
      </c>
      <c r="D2801" s="41">
        <v>35</v>
      </c>
      <c r="E2801" s="37"/>
    </row>
    <row r="2802" spans="1:5">
      <c r="A2802" s="14" t="s">
        <v>2861</v>
      </c>
      <c r="B2802" s="40">
        <v>728.46</v>
      </c>
      <c r="C2802" s="56" t="s">
        <v>56</v>
      </c>
      <c r="D2802" s="41">
        <v>41</v>
      </c>
      <c r="E2802" s="37"/>
    </row>
    <row r="2803" spans="1:5">
      <c r="A2803" s="14" t="s">
        <v>2861</v>
      </c>
      <c r="B2803" s="40">
        <v>728.44</v>
      </c>
      <c r="C2803" s="56" t="s">
        <v>56</v>
      </c>
      <c r="D2803" s="41">
        <v>29</v>
      </c>
      <c r="E2803" s="37"/>
    </row>
    <row r="2804" spans="1:5">
      <c r="A2804" s="14" t="s">
        <v>2861</v>
      </c>
      <c r="B2804" s="40">
        <v>728.42</v>
      </c>
      <c r="C2804" s="56" t="s">
        <v>56</v>
      </c>
      <c r="D2804" s="41">
        <v>24</v>
      </c>
      <c r="E2804" s="37"/>
    </row>
    <row r="2805" spans="1:5">
      <c r="A2805" s="14" t="s">
        <v>2861</v>
      </c>
      <c r="B2805" s="40">
        <v>728.4</v>
      </c>
      <c r="C2805" s="56" t="s">
        <v>56</v>
      </c>
      <c r="D2805" s="41">
        <v>41</v>
      </c>
      <c r="E2805" s="37"/>
    </row>
    <row r="2806" spans="1:5">
      <c r="A2806" s="14" t="s">
        <v>2861</v>
      </c>
      <c r="B2806" s="40">
        <v>728.38</v>
      </c>
      <c r="C2806" s="56" t="s">
        <v>56</v>
      </c>
      <c r="D2806" s="41">
        <v>24</v>
      </c>
      <c r="E2806" s="37"/>
    </row>
    <row r="2807" spans="1:5">
      <c r="A2807" s="14" t="s">
        <v>2861</v>
      </c>
      <c r="B2807" s="40">
        <v>728.36</v>
      </c>
      <c r="C2807" s="56" t="s">
        <v>56</v>
      </c>
      <c r="D2807" s="41">
        <v>31</v>
      </c>
      <c r="E2807" s="37"/>
    </row>
    <row r="2808" spans="1:5">
      <c r="A2808" s="14" t="s">
        <v>2862</v>
      </c>
      <c r="B2808" s="40">
        <v>728.78</v>
      </c>
      <c r="C2808" s="56" t="s">
        <v>53</v>
      </c>
      <c r="D2808" s="41">
        <v>41</v>
      </c>
      <c r="E2808" s="37"/>
    </row>
    <row r="2809" spans="1:5">
      <c r="A2809" s="14" t="s">
        <v>2862</v>
      </c>
      <c r="B2809" s="40">
        <v>728.76</v>
      </c>
      <c r="C2809" s="56" t="s">
        <v>53</v>
      </c>
      <c r="D2809" s="41">
        <v>31</v>
      </c>
      <c r="E2809" s="37"/>
    </row>
    <row r="2810" spans="1:5">
      <c r="A2810" s="14" t="s">
        <v>2862</v>
      </c>
      <c r="B2810" s="40">
        <v>728.74</v>
      </c>
      <c r="C2810" s="56" t="s">
        <v>53</v>
      </c>
      <c r="D2810" s="41">
        <v>33</v>
      </c>
      <c r="E2810" s="37"/>
    </row>
    <row r="2811" spans="1:5">
      <c r="A2811" s="14" t="s">
        <v>2862</v>
      </c>
      <c r="B2811" s="40">
        <v>728.72</v>
      </c>
      <c r="C2811" s="56" t="s">
        <v>53</v>
      </c>
      <c r="D2811" s="41">
        <v>24</v>
      </c>
      <c r="E2811" s="37"/>
    </row>
    <row r="2812" spans="1:5">
      <c r="A2812" s="14" t="s">
        <v>2862</v>
      </c>
      <c r="B2812" s="40">
        <v>728.7</v>
      </c>
      <c r="C2812" s="56" t="s">
        <v>53</v>
      </c>
      <c r="D2812" s="41">
        <v>29</v>
      </c>
      <c r="E2812" s="37"/>
    </row>
    <row r="2813" spans="1:5">
      <c r="A2813" s="14" t="s">
        <v>2862</v>
      </c>
      <c r="B2813" s="40">
        <v>728.68</v>
      </c>
      <c r="C2813" s="56" t="s">
        <v>53</v>
      </c>
      <c r="D2813" s="41">
        <v>41</v>
      </c>
      <c r="E2813" s="37"/>
    </row>
    <row r="2814" spans="1:5">
      <c r="A2814" s="14" t="s">
        <v>2862</v>
      </c>
      <c r="B2814" s="40">
        <v>728.66</v>
      </c>
      <c r="C2814" s="56" t="s">
        <v>53</v>
      </c>
      <c r="D2814" s="41">
        <v>24</v>
      </c>
      <c r="E2814" s="37"/>
    </row>
    <row r="2815" spans="1:5">
      <c r="A2815" s="14" t="s">
        <v>2862</v>
      </c>
      <c r="B2815" s="40">
        <v>728.64</v>
      </c>
      <c r="C2815" s="56" t="s">
        <v>53</v>
      </c>
      <c r="D2815" s="41">
        <v>31</v>
      </c>
      <c r="E2815" s="37"/>
    </row>
    <row r="2816" spans="1:5">
      <c r="A2816" s="14" t="s">
        <v>2862</v>
      </c>
      <c r="B2816" s="40">
        <v>728.62</v>
      </c>
      <c r="C2816" s="56" t="s">
        <v>53</v>
      </c>
      <c r="D2816" s="41">
        <v>27</v>
      </c>
      <c r="E2816" s="37"/>
    </row>
    <row r="2817" spans="1:5">
      <c r="A2817" s="14" t="s">
        <v>2862</v>
      </c>
      <c r="B2817" s="40">
        <v>728.6</v>
      </c>
      <c r="C2817" s="56" t="s">
        <v>53</v>
      </c>
      <c r="D2817" s="41">
        <v>31</v>
      </c>
      <c r="E2817" s="37"/>
    </row>
    <row r="2818" spans="1:5">
      <c r="A2818" s="14" t="s">
        <v>2862</v>
      </c>
      <c r="B2818" s="40">
        <v>728.58</v>
      </c>
      <c r="C2818" s="56" t="s">
        <v>53</v>
      </c>
      <c r="D2818" s="41">
        <v>37</v>
      </c>
      <c r="E2818" s="37"/>
    </row>
    <row r="2819" spans="1:5">
      <c r="A2819" s="14" t="s">
        <v>2862</v>
      </c>
      <c r="B2819" s="40">
        <v>728.56</v>
      </c>
      <c r="C2819" s="56" t="s">
        <v>53</v>
      </c>
      <c r="D2819" s="41">
        <v>31</v>
      </c>
      <c r="E2819" s="37"/>
    </row>
    <row r="2820" spans="1:5">
      <c r="A2820" s="14" t="s">
        <v>2862</v>
      </c>
      <c r="B2820" s="40">
        <v>728.54</v>
      </c>
      <c r="C2820" s="56" t="s">
        <v>53</v>
      </c>
      <c r="D2820" s="41">
        <v>37</v>
      </c>
      <c r="E2820" s="37"/>
    </row>
    <row r="2821" spans="1:5">
      <c r="A2821" s="14" t="s">
        <v>2862</v>
      </c>
      <c r="B2821" s="40">
        <v>728.52</v>
      </c>
      <c r="C2821" s="56" t="s">
        <v>53</v>
      </c>
      <c r="D2821" s="41">
        <v>41</v>
      </c>
      <c r="E2821" s="37"/>
    </row>
    <row r="2822" spans="1:5">
      <c r="A2822" s="14" t="s">
        <v>2862</v>
      </c>
      <c r="B2822" s="40">
        <v>728.5</v>
      </c>
      <c r="C2822" s="56" t="s">
        <v>53</v>
      </c>
      <c r="D2822" s="41">
        <v>31</v>
      </c>
      <c r="E2822" s="37"/>
    </row>
    <row r="2823" spans="1:5">
      <c r="A2823" s="14" t="s">
        <v>2862</v>
      </c>
      <c r="B2823" s="40">
        <v>728.48</v>
      </c>
      <c r="C2823" s="56" t="s">
        <v>53</v>
      </c>
      <c r="D2823" s="41">
        <v>45</v>
      </c>
      <c r="E2823" s="37"/>
    </row>
    <row r="2824" spans="1:5">
      <c r="A2824" s="14" t="s">
        <v>2862</v>
      </c>
      <c r="B2824" s="40">
        <v>728.46</v>
      </c>
      <c r="C2824" s="56" t="s">
        <v>53</v>
      </c>
      <c r="D2824" s="41">
        <v>39</v>
      </c>
      <c r="E2824" s="37"/>
    </row>
    <row r="2825" spans="1:5">
      <c r="A2825" s="14" t="s">
        <v>2862</v>
      </c>
      <c r="B2825" s="40">
        <v>728.44</v>
      </c>
      <c r="C2825" s="56" t="s">
        <v>53</v>
      </c>
      <c r="D2825" s="41">
        <v>29</v>
      </c>
      <c r="E2825" s="37"/>
    </row>
    <row r="2826" spans="1:5">
      <c r="A2826" s="14" t="s">
        <v>2862</v>
      </c>
      <c r="B2826" s="40">
        <v>728.42</v>
      </c>
      <c r="C2826" s="56" t="s">
        <v>53</v>
      </c>
      <c r="D2826" s="41">
        <v>24</v>
      </c>
      <c r="E2826" s="37"/>
    </row>
    <row r="2827" spans="1:5">
      <c r="A2827" s="14" t="s">
        <v>2862</v>
      </c>
      <c r="B2827" s="40">
        <v>728.4</v>
      </c>
      <c r="C2827" s="56" t="s">
        <v>53</v>
      </c>
      <c r="D2827" s="41">
        <v>31</v>
      </c>
      <c r="E2827" s="37"/>
    </row>
    <row r="2828" spans="1:5">
      <c r="A2828" s="14" t="s">
        <v>2862</v>
      </c>
      <c r="B2828" s="40">
        <v>728.38</v>
      </c>
      <c r="C2828" s="56" t="s">
        <v>53</v>
      </c>
      <c r="D2828" s="41">
        <v>29</v>
      </c>
      <c r="E2828" s="37"/>
    </row>
    <row r="2829" spans="1:5">
      <c r="A2829" s="14" t="s">
        <v>2862</v>
      </c>
      <c r="B2829" s="40">
        <v>728.36</v>
      </c>
      <c r="C2829" s="56" t="s">
        <v>53</v>
      </c>
      <c r="D2829" s="41">
        <v>31</v>
      </c>
      <c r="E2829" s="37"/>
    </row>
    <row r="2830" spans="1:5">
      <c r="A2830" s="14" t="s">
        <v>2863</v>
      </c>
      <c r="B2830" s="40">
        <v>728.78</v>
      </c>
      <c r="C2830" s="57" t="s">
        <v>56</v>
      </c>
      <c r="D2830" s="41">
        <v>41</v>
      </c>
      <c r="E2830" s="37"/>
    </row>
    <row r="2831" spans="1:5">
      <c r="A2831" s="14" t="s">
        <v>2863</v>
      </c>
      <c r="B2831" s="40">
        <v>728.76</v>
      </c>
      <c r="C2831" s="57" t="s">
        <v>56</v>
      </c>
      <c r="D2831" s="41">
        <v>41</v>
      </c>
      <c r="E2831" s="37"/>
    </row>
    <row r="2832" spans="1:5">
      <c r="A2832" s="14" t="s">
        <v>2863</v>
      </c>
      <c r="B2832" s="40">
        <v>728.74</v>
      </c>
      <c r="C2832" s="57" t="s">
        <v>56</v>
      </c>
      <c r="D2832" s="41">
        <v>31</v>
      </c>
      <c r="E2832" s="37"/>
    </row>
    <row r="2833" spans="1:5">
      <c r="A2833" s="14" t="s">
        <v>2863</v>
      </c>
      <c r="B2833" s="40">
        <v>728.72</v>
      </c>
      <c r="C2833" s="57" t="s">
        <v>56</v>
      </c>
      <c r="D2833" s="41">
        <v>24</v>
      </c>
      <c r="E2833" s="37"/>
    </row>
    <row r="2834" spans="1:5">
      <c r="A2834" s="14" t="s">
        <v>2863</v>
      </c>
      <c r="B2834" s="40">
        <v>728.7</v>
      </c>
      <c r="C2834" s="57" t="s">
        <v>56</v>
      </c>
      <c r="D2834" s="41">
        <v>33</v>
      </c>
      <c r="E2834" s="37"/>
    </row>
    <row r="2835" spans="1:5">
      <c r="A2835" s="14" t="s">
        <v>2863</v>
      </c>
      <c r="B2835" s="40">
        <v>728.68</v>
      </c>
      <c r="C2835" s="57" t="s">
        <v>56</v>
      </c>
      <c r="D2835" s="41">
        <v>35</v>
      </c>
      <c r="E2835" s="37"/>
    </row>
    <row r="2836" spans="1:5">
      <c r="A2836" s="14" t="s">
        <v>2863</v>
      </c>
      <c r="B2836" s="40">
        <v>728.66</v>
      </c>
      <c r="C2836" s="57" t="s">
        <v>56</v>
      </c>
      <c r="D2836" s="41">
        <v>24</v>
      </c>
      <c r="E2836" s="37"/>
    </row>
    <row r="2837" spans="1:5">
      <c r="A2837" s="14" t="s">
        <v>2863</v>
      </c>
      <c r="B2837" s="40">
        <v>728.64</v>
      </c>
      <c r="C2837" s="57" t="s">
        <v>56</v>
      </c>
      <c r="D2837" s="41">
        <v>37</v>
      </c>
      <c r="E2837" s="37"/>
    </row>
    <row r="2838" spans="1:5">
      <c r="A2838" s="14" t="s">
        <v>2863</v>
      </c>
      <c r="B2838" s="40">
        <v>728.62</v>
      </c>
      <c r="C2838" s="57" t="s">
        <v>56</v>
      </c>
      <c r="D2838" s="41">
        <v>24</v>
      </c>
      <c r="E2838" s="37"/>
    </row>
    <row r="2839" spans="1:5">
      <c r="A2839" s="14" t="s">
        <v>2863</v>
      </c>
      <c r="B2839" s="40">
        <v>728.6</v>
      </c>
      <c r="C2839" s="57" t="s">
        <v>56</v>
      </c>
      <c r="D2839" s="41">
        <v>37</v>
      </c>
      <c r="E2839" s="37"/>
    </row>
    <row r="2840" spans="1:5">
      <c r="A2840" s="14" t="s">
        <v>2863</v>
      </c>
      <c r="B2840" s="40">
        <v>728.58</v>
      </c>
      <c r="C2840" s="57" t="s">
        <v>56</v>
      </c>
      <c r="D2840" s="41">
        <v>31</v>
      </c>
      <c r="E2840" s="37"/>
    </row>
    <row r="2841" spans="1:5">
      <c r="A2841" s="14" t="s">
        <v>2863</v>
      </c>
      <c r="B2841" s="40">
        <v>728.56</v>
      </c>
      <c r="C2841" s="57" t="s">
        <v>56</v>
      </c>
      <c r="D2841" s="41">
        <v>27</v>
      </c>
      <c r="E2841" s="37"/>
    </row>
    <row r="2842" spans="1:5">
      <c r="A2842" s="14" t="s">
        <v>2863</v>
      </c>
      <c r="B2842" s="40">
        <v>728.54</v>
      </c>
      <c r="C2842" s="57" t="s">
        <v>56</v>
      </c>
      <c r="D2842" s="41">
        <v>41</v>
      </c>
      <c r="E2842" s="37"/>
    </row>
    <row r="2843" spans="1:5">
      <c r="A2843" s="14" t="s">
        <v>2863</v>
      </c>
      <c r="B2843" s="40">
        <v>728.52</v>
      </c>
      <c r="C2843" s="57" t="s">
        <v>56</v>
      </c>
      <c r="D2843" s="41">
        <v>31</v>
      </c>
      <c r="E2843" s="37"/>
    </row>
    <row r="2844" spans="1:5">
      <c r="A2844" s="14" t="s">
        <v>2863</v>
      </c>
      <c r="B2844" s="40">
        <v>728.5</v>
      </c>
      <c r="C2844" s="57" t="s">
        <v>56</v>
      </c>
      <c r="D2844" s="41">
        <v>24</v>
      </c>
      <c r="E2844" s="37"/>
    </row>
    <row r="2845" spans="1:5">
      <c r="A2845" s="14" t="s">
        <v>2863</v>
      </c>
      <c r="B2845" s="40">
        <v>728.48</v>
      </c>
      <c r="C2845" s="57" t="s">
        <v>56</v>
      </c>
      <c r="D2845" s="41">
        <v>29</v>
      </c>
      <c r="E2845" s="37"/>
    </row>
    <row r="2846" spans="1:5">
      <c r="A2846" s="14" t="s">
        <v>2863</v>
      </c>
      <c r="B2846" s="40">
        <v>728.46</v>
      </c>
      <c r="C2846" s="56" t="s">
        <v>56</v>
      </c>
      <c r="D2846" s="41">
        <v>33</v>
      </c>
      <c r="E2846" s="37"/>
    </row>
    <row r="2847" spans="1:5">
      <c r="A2847" s="14" t="s">
        <v>2863</v>
      </c>
      <c r="B2847" s="40">
        <v>728.44</v>
      </c>
      <c r="C2847" s="56" t="s">
        <v>56</v>
      </c>
      <c r="D2847" s="41">
        <v>37</v>
      </c>
      <c r="E2847" s="37"/>
    </row>
    <row r="2848" spans="1:5">
      <c r="A2848" s="14" t="s">
        <v>2863</v>
      </c>
      <c r="B2848" s="40">
        <v>728.42</v>
      </c>
      <c r="C2848" s="56" t="s">
        <v>56</v>
      </c>
      <c r="D2848" s="41">
        <v>29</v>
      </c>
      <c r="E2848" s="37"/>
    </row>
    <row r="2849" spans="1:5">
      <c r="A2849" s="14" t="s">
        <v>2863</v>
      </c>
      <c r="B2849" s="40">
        <v>728.4</v>
      </c>
      <c r="C2849" s="56" t="s">
        <v>56</v>
      </c>
      <c r="D2849" s="41">
        <v>31</v>
      </c>
      <c r="E2849" s="37"/>
    </row>
    <row r="2850" spans="1:5">
      <c r="A2850" s="14" t="s">
        <v>2863</v>
      </c>
      <c r="B2850" s="40">
        <v>728.38</v>
      </c>
      <c r="C2850" s="56" t="s">
        <v>56</v>
      </c>
      <c r="D2850" s="41">
        <v>35</v>
      </c>
      <c r="E2850" s="37"/>
    </row>
    <row r="2851" spans="1:5">
      <c r="A2851" s="14" t="s">
        <v>2863</v>
      </c>
      <c r="B2851" s="40">
        <v>728.36</v>
      </c>
      <c r="C2851" s="56" t="s">
        <v>56</v>
      </c>
      <c r="D2851" s="41">
        <v>31</v>
      </c>
      <c r="E2851" s="37"/>
    </row>
    <row r="2852" spans="1:5">
      <c r="A2852" s="14" t="s">
        <v>2864</v>
      </c>
      <c r="B2852" s="40">
        <v>729.92</v>
      </c>
      <c r="C2852" s="56" t="s">
        <v>56</v>
      </c>
      <c r="D2852" s="41">
        <v>24</v>
      </c>
      <c r="E2852" s="37"/>
    </row>
    <row r="2853" spans="1:5">
      <c r="A2853" s="14" t="s">
        <v>2864</v>
      </c>
      <c r="B2853" s="40">
        <v>729.9</v>
      </c>
      <c r="C2853" s="56" t="s">
        <v>56</v>
      </c>
      <c r="D2853" s="41">
        <v>24</v>
      </c>
      <c r="E2853" s="37"/>
    </row>
    <row r="2854" spans="1:5">
      <c r="A2854" s="14" t="s">
        <v>2864</v>
      </c>
      <c r="B2854" s="40">
        <v>729.88</v>
      </c>
      <c r="C2854" s="56" t="s">
        <v>56</v>
      </c>
      <c r="D2854" s="41">
        <v>20</v>
      </c>
      <c r="E2854" s="37"/>
    </row>
    <row r="2855" spans="1:5">
      <c r="A2855" s="14" t="s">
        <v>2864</v>
      </c>
      <c r="B2855" s="40">
        <v>729.86</v>
      </c>
      <c r="C2855" s="56" t="s">
        <v>56</v>
      </c>
      <c r="D2855" s="41">
        <v>22</v>
      </c>
      <c r="E2855" s="37"/>
    </row>
    <row r="2856" spans="1:5">
      <c r="A2856" s="14" t="s">
        <v>2864</v>
      </c>
      <c r="B2856" s="40">
        <v>729.84</v>
      </c>
      <c r="C2856" s="56" t="s">
        <v>56</v>
      </c>
      <c r="D2856" s="41">
        <v>31</v>
      </c>
      <c r="E2856" s="37"/>
    </row>
    <row r="2857" spans="1:5">
      <c r="A2857" s="14" t="s">
        <v>2864</v>
      </c>
      <c r="B2857" s="40">
        <v>729.8</v>
      </c>
      <c r="C2857" s="56" t="s">
        <v>56</v>
      </c>
      <c r="D2857" s="41">
        <v>29</v>
      </c>
      <c r="E2857" s="37"/>
    </row>
    <row r="2858" spans="1:5">
      <c r="A2858" s="14" t="s">
        <v>2864</v>
      </c>
      <c r="B2858" s="40">
        <v>729.78</v>
      </c>
      <c r="C2858" s="56" t="s">
        <v>56</v>
      </c>
      <c r="D2858" s="41">
        <v>31</v>
      </c>
      <c r="E2858" s="37"/>
    </row>
    <row r="2859" spans="1:5">
      <c r="A2859" s="14" t="s">
        <v>2864</v>
      </c>
      <c r="B2859" s="40">
        <v>729.76</v>
      </c>
      <c r="C2859" s="57" t="s">
        <v>56</v>
      </c>
      <c r="D2859" s="41">
        <v>24</v>
      </c>
      <c r="E2859" s="37"/>
    </row>
    <row r="2860" spans="1:5">
      <c r="A2860" s="14" t="s">
        <v>2864</v>
      </c>
      <c r="B2860" s="40">
        <v>729.72</v>
      </c>
      <c r="C2860" s="56" t="s">
        <v>56</v>
      </c>
      <c r="D2860" s="41">
        <v>24</v>
      </c>
      <c r="E2860" s="37"/>
    </row>
    <row r="2861" spans="1:5">
      <c r="A2861" s="14" t="s">
        <v>2864</v>
      </c>
      <c r="B2861" s="40">
        <v>729.7</v>
      </c>
      <c r="C2861" s="56" t="s">
        <v>56</v>
      </c>
      <c r="D2861" s="41">
        <v>20</v>
      </c>
      <c r="E2861" s="37"/>
    </row>
    <row r="2862" spans="1:5">
      <c r="A2862" s="14" t="s">
        <v>2864</v>
      </c>
      <c r="B2862" s="40">
        <v>729.68</v>
      </c>
      <c r="C2862" s="56" t="s">
        <v>56</v>
      </c>
      <c r="D2862" s="41">
        <v>24</v>
      </c>
      <c r="E2862" s="37"/>
    </row>
    <row r="2863" spans="1:5">
      <c r="A2863" s="14" t="s">
        <v>2864</v>
      </c>
      <c r="B2863" s="40">
        <v>729.66</v>
      </c>
      <c r="C2863" s="56" t="s">
        <v>56</v>
      </c>
      <c r="D2863" s="41">
        <v>27</v>
      </c>
      <c r="E2863" s="37"/>
    </row>
    <row r="2864" spans="1:5">
      <c r="A2864" s="14" t="s">
        <v>2864</v>
      </c>
      <c r="B2864" s="40">
        <v>729.64</v>
      </c>
      <c r="C2864" s="56" t="s">
        <v>56</v>
      </c>
      <c r="D2864" s="41">
        <v>31</v>
      </c>
      <c r="E2864" s="37"/>
    </row>
    <row r="2865" spans="1:5">
      <c r="A2865" s="14" t="s">
        <v>2864</v>
      </c>
      <c r="B2865" s="40">
        <v>729.62</v>
      </c>
      <c r="C2865" s="56" t="s">
        <v>56</v>
      </c>
      <c r="D2865" s="41">
        <v>20</v>
      </c>
      <c r="E2865" s="37"/>
    </row>
    <row r="2866" spans="1:5">
      <c r="A2866" s="14" t="s">
        <v>2864</v>
      </c>
      <c r="B2866" s="40">
        <v>729.6</v>
      </c>
      <c r="C2866" s="56" t="s">
        <v>56</v>
      </c>
      <c r="D2866" s="41">
        <v>33</v>
      </c>
      <c r="E2866" s="37"/>
    </row>
    <row r="2867" spans="1:5">
      <c r="A2867" s="14" t="s">
        <v>2864</v>
      </c>
      <c r="B2867" s="40">
        <v>729.58</v>
      </c>
      <c r="C2867" s="56" t="s">
        <v>56</v>
      </c>
      <c r="D2867" s="41">
        <v>20</v>
      </c>
      <c r="E2867" s="37"/>
    </row>
    <row r="2868" spans="1:5">
      <c r="A2868" s="14" t="s">
        <v>2864</v>
      </c>
      <c r="B2868" s="40">
        <v>729.56</v>
      </c>
      <c r="C2868" s="56" t="s">
        <v>56</v>
      </c>
      <c r="D2868" s="41">
        <v>24</v>
      </c>
      <c r="E2868" s="37"/>
    </row>
    <row r="2869" spans="1:5">
      <c r="A2869" s="14" t="s">
        <v>2864</v>
      </c>
      <c r="B2869" s="40">
        <v>729.54</v>
      </c>
      <c r="C2869" s="56" t="s">
        <v>56</v>
      </c>
      <c r="D2869" s="41">
        <v>20</v>
      </c>
      <c r="E2869" s="37"/>
    </row>
    <row r="2870" spans="1:5">
      <c r="A2870" s="14" t="s">
        <v>2864</v>
      </c>
      <c r="B2870" s="40">
        <v>729.52</v>
      </c>
      <c r="C2870" s="56" t="s">
        <v>56</v>
      </c>
      <c r="D2870" s="41">
        <v>24</v>
      </c>
      <c r="E2870" s="37"/>
    </row>
    <row r="2871" spans="1:5">
      <c r="A2871" s="14" t="s">
        <v>2864</v>
      </c>
      <c r="B2871" s="40">
        <v>729.5</v>
      </c>
      <c r="C2871" s="56" t="s">
        <v>56</v>
      </c>
      <c r="D2871" s="41">
        <v>22</v>
      </c>
      <c r="E2871" s="37"/>
    </row>
    <row r="2872" spans="1:5">
      <c r="A2872" s="14" t="s">
        <v>2864</v>
      </c>
      <c r="B2872" s="40">
        <v>726.74</v>
      </c>
      <c r="C2872" s="56" t="s">
        <v>56</v>
      </c>
      <c r="D2872" s="41">
        <v>29</v>
      </c>
      <c r="E2872" s="37"/>
    </row>
    <row r="2873" spans="1:5">
      <c r="A2873" s="14" t="s">
        <v>2865</v>
      </c>
      <c r="B2873" s="40">
        <v>729.92</v>
      </c>
      <c r="C2873" s="56" t="s">
        <v>53</v>
      </c>
      <c r="D2873" s="41">
        <v>20</v>
      </c>
      <c r="E2873" s="37"/>
    </row>
    <row r="2874" spans="1:5">
      <c r="A2874" s="14" t="s">
        <v>2865</v>
      </c>
      <c r="B2874" s="40">
        <v>729.9</v>
      </c>
      <c r="C2874" s="56" t="s">
        <v>53</v>
      </c>
      <c r="D2874" s="41">
        <v>22</v>
      </c>
      <c r="E2874" s="37"/>
    </row>
    <row r="2875" spans="1:5">
      <c r="A2875" s="14" t="s">
        <v>2865</v>
      </c>
      <c r="B2875" s="40">
        <v>729.88</v>
      </c>
      <c r="C2875" s="57" t="s">
        <v>53</v>
      </c>
      <c r="D2875" s="41">
        <v>16</v>
      </c>
      <c r="E2875" s="37"/>
    </row>
    <row r="2876" spans="1:5">
      <c r="A2876" s="14" t="s">
        <v>2865</v>
      </c>
      <c r="B2876" s="40">
        <v>729.86</v>
      </c>
      <c r="C2876" s="57" t="s">
        <v>53</v>
      </c>
      <c r="D2876" s="41">
        <v>20</v>
      </c>
      <c r="E2876" s="37"/>
    </row>
    <row r="2877" spans="1:5">
      <c r="A2877" s="14" t="s">
        <v>2865</v>
      </c>
      <c r="B2877" s="40">
        <v>729.84</v>
      </c>
      <c r="C2877" s="57" t="s">
        <v>53</v>
      </c>
      <c r="D2877" s="41">
        <v>27</v>
      </c>
      <c r="E2877" s="37"/>
    </row>
    <row r="2878" spans="1:5">
      <c r="A2878" s="14" t="s">
        <v>2865</v>
      </c>
      <c r="B2878" s="40">
        <v>729.8</v>
      </c>
      <c r="C2878" s="57" t="s">
        <v>53</v>
      </c>
      <c r="D2878" s="41">
        <v>33</v>
      </c>
      <c r="E2878" s="37"/>
    </row>
    <row r="2879" spans="1:5">
      <c r="A2879" s="14" t="s">
        <v>2865</v>
      </c>
      <c r="B2879" s="40">
        <v>729.78</v>
      </c>
      <c r="C2879" s="57" t="s">
        <v>53</v>
      </c>
      <c r="D2879" s="41">
        <v>16</v>
      </c>
      <c r="E2879" s="37"/>
    </row>
    <row r="2880" spans="1:5">
      <c r="A2880" s="14" t="s">
        <v>2865</v>
      </c>
      <c r="B2880" s="40">
        <v>729.76</v>
      </c>
      <c r="C2880" s="57" t="s">
        <v>53</v>
      </c>
      <c r="D2880" s="41">
        <v>18</v>
      </c>
      <c r="E2880" s="37"/>
    </row>
    <row r="2881" spans="1:5">
      <c r="A2881" s="14" t="s">
        <v>2865</v>
      </c>
      <c r="B2881" s="40">
        <v>729.72</v>
      </c>
      <c r="C2881" s="57" t="s">
        <v>53</v>
      </c>
      <c r="D2881" s="41">
        <v>16</v>
      </c>
      <c r="E2881" s="37"/>
    </row>
    <row r="2882" spans="1:5">
      <c r="A2882" s="14" t="s">
        <v>2865</v>
      </c>
      <c r="B2882" s="40">
        <v>729.7</v>
      </c>
      <c r="C2882" s="57" t="s">
        <v>53</v>
      </c>
      <c r="D2882" s="41">
        <v>20</v>
      </c>
      <c r="E2882" s="37"/>
    </row>
    <row r="2883" spans="1:5">
      <c r="A2883" s="14" t="s">
        <v>2865</v>
      </c>
      <c r="B2883" s="40">
        <v>729.68</v>
      </c>
      <c r="C2883" s="57" t="s">
        <v>53</v>
      </c>
      <c r="D2883" s="41">
        <v>24</v>
      </c>
      <c r="E2883" s="37"/>
    </row>
    <row r="2884" spans="1:5">
      <c r="A2884" s="14" t="s">
        <v>2865</v>
      </c>
      <c r="B2884" s="40">
        <v>729.66</v>
      </c>
      <c r="C2884" s="57" t="s">
        <v>53</v>
      </c>
      <c r="D2884" s="41">
        <v>29</v>
      </c>
      <c r="E2884" s="37"/>
    </row>
    <row r="2885" spans="1:5">
      <c r="A2885" s="14" t="s">
        <v>2865</v>
      </c>
      <c r="B2885" s="40">
        <v>729.64</v>
      </c>
      <c r="C2885" s="57" t="s">
        <v>53</v>
      </c>
      <c r="D2885" s="41">
        <v>31</v>
      </c>
      <c r="E2885" s="37"/>
    </row>
    <row r="2886" spans="1:5">
      <c r="A2886" s="14" t="s">
        <v>2865</v>
      </c>
      <c r="B2886" s="40">
        <v>729.62</v>
      </c>
      <c r="C2886" s="57" t="s">
        <v>53</v>
      </c>
      <c r="D2886" s="41">
        <v>24</v>
      </c>
      <c r="E2886" s="37"/>
    </row>
    <row r="2887" spans="1:5">
      <c r="A2887" s="14" t="s">
        <v>2865</v>
      </c>
      <c r="B2887" s="40">
        <v>729.6</v>
      </c>
      <c r="C2887" s="57" t="s">
        <v>53</v>
      </c>
      <c r="D2887" s="41">
        <v>22</v>
      </c>
      <c r="E2887" s="37"/>
    </row>
    <row r="2888" spans="1:5">
      <c r="A2888" s="14" t="s">
        <v>2865</v>
      </c>
      <c r="B2888" s="40">
        <v>729.58</v>
      </c>
      <c r="C2888" s="57" t="s">
        <v>53</v>
      </c>
      <c r="D2888" s="41">
        <v>20</v>
      </c>
      <c r="E2888" s="37"/>
    </row>
    <row r="2889" spans="1:5">
      <c r="A2889" s="14" t="s">
        <v>2865</v>
      </c>
      <c r="B2889" s="40">
        <v>729.56</v>
      </c>
      <c r="C2889" s="57" t="s">
        <v>53</v>
      </c>
      <c r="D2889" s="41">
        <v>20</v>
      </c>
      <c r="E2889" s="37"/>
    </row>
    <row r="2890" spans="1:5">
      <c r="A2890" s="14" t="s">
        <v>2865</v>
      </c>
      <c r="B2890" s="40">
        <v>729.54</v>
      </c>
      <c r="C2890" s="57" t="s">
        <v>53</v>
      </c>
      <c r="D2890" s="41">
        <v>20</v>
      </c>
      <c r="E2890" s="37"/>
    </row>
    <row r="2891" spans="1:5">
      <c r="A2891" s="14" t="s">
        <v>2865</v>
      </c>
      <c r="B2891" s="40">
        <v>729.52</v>
      </c>
      <c r="C2891" s="57" t="s">
        <v>53</v>
      </c>
      <c r="D2891" s="41">
        <v>31</v>
      </c>
      <c r="E2891" s="37"/>
    </row>
    <row r="2892" spans="1:5">
      <c r="A2892" s="14" t="s">
        <v>2865</v>
      </c>
      <c r="B2892" s="40">
        <v>729.5</v>
      </c>
      <c r="C2892" s="57" t="s">
        <v>53</v>
      </c>
      <c r="D2892" s="41">
        <v>24</v>
      </c>
      <c r="E2892" s="37"/>
    </row>
    <row r="2893" spans="1:5">
      <c r="A2893" s="14" t="s">
        <v>2865</v>
      </c>
      <c r="B2893" s="40">
        <v>726.74</v>
      </c>
      <c r="C2893" s="57" t="s">
        <v>53</v>
      </c>
      <c r="D2893" s="41">
        <v>20</v>
      </c>
      <c r="E2893" s="37"/>
    </row>
    <row r="2894" spans="1:5">
      <c r="A2894" s="14" t="s">
        <v>2866</v>
      </c>
      <c r="B2894" s="40">
        <v>729.92</v>
      </c>
      <c r="C2894" s="57" t="s">
        <v>56</v>
      </c>
      <c r="D2894" s="41">
        <v>35</v>
      </c>
      <c r="E2894" s="37"/>
    </row>
    <row r="2895" spans="1:5">
      <c r="A2895" s="14" t="s">
        <v>2866</v>
      </c>
      <c r="B2895" s="40">
        <v>729.9</v>
      </c>
      <c r="C2895" s="57" t="s">
        <v>56</v>
      </c>
      <c r="D2895" s="41">
        <v>41</v>
      </c>
      <c r="E2895" s="37"/>
    </row>
    <row r="2896" spans="1:5">
      <c r="A2896" s="14" t="s">
        <v>2866</v>
      </c>
      <c r="B2896" s="40">
        <v>729.88</v>
      </c>
      <c r="C2896" s="56" t="s">
        <v>56</v>
      </c>
      <c r="D2896" s="41">
        <v>31</v>
      </c>
      <c r="E2896" s="37"/>
    </row>
    <row r="2897" spans="1:5">
      <c r="A2897" s="14" t="s">
        <v>2866</v>
      </c>
      <c r="B2897" s="40">
        <v>729.86</v>
      </c>
      <c r="C2897" s="56" t="s">
        <v>56</v>
      </c>
      <c r="D2897" s="41">
        <v>18</v>
      </c>
      <c r="E2897" s="37"/>
    </row>
    <row r="2898" spans="1:5">
      <c r="A2898" s="14" t="s">
        <v>2866</v>
      </c>
      <c r="B2898" s="40">
        <v>729.84</v>
      </c>
      <c r="C2898" s="56" t="s">
        <v>56</v>
      </c>
      <c r="D2898" s="41">
        <v>37</v>
      </c>
      <c r="E2898" s="37"/>
    </row>
    <row r="2899" spans="1:5">
      <c r="A2899" s="14" t="s">
        <v>2866</v>
      </c>
      <c r="B2899" s="40">
        <v>729.8</v>
      </c>
      <c r="C2899" s="56" t="s">
        <v>56</v>
      </c>
      <c r="D2899" s="41">
        <v>20</v>
      </c>
      <c r="E2899" s="37"/>
    </row>
    <row r="2900" spans="1:5">
      <c r="A2900" s="14" t="s">
        <v>2866</v>
      </c>
      <c r="B2900" s="40">
        <v>729.78</v>
      </c>
      <c r="C2900" s="56" t="s">
        <v>56</v>
      </c>
      <c r="D2900" s="41">
        <v>31</v>
      </c>
      <c r="E2900" s="37"/>
    </row>
    <row r="2901" spans="1:5">
      <c r="A2901" s="14" t="s">
        <v>2866</v>
      </c>
      <c r="B2901" s="40">
        <v>729.76</v>
      </c>
      <c r="C2901" s="56" t="s">
        <v>56</v>
      </c>
      <c r="D2901" s="41">
        <v>22</v>
      </c>
      <c r="E2901" s="37"/>
    </row>
    <row r="2902" spans="1:5">
      <c r="A2902" s="14" t="s">
        <v>2866</v>
      </c>
      <c r="B2902" s="40">
        <v>729.72</v>
      </c>
      <c r="C2902" s="56" t="s">
        <v>56</v>
      </c>
      <c r="D2902" s="41">
        <v>20</v>
      </c>
      <c r="E2902" s="37"/>
    </row>
    <row r="2903" spans="1:5">
      <c r="A2903" s="14" t="s">
        <v>2866</v>
      </c>
      <c r="B2903" s="40">
        <v>729.7</v>
      </c>
      <c r="C2903" s="56" t="s">
        <v>56</v>
      </c>
      <c r="D2903" s="41">
        <v>27</v>
      </c>
      <c r="E2903" s="37"/>
    </row>
    <row r="2904" spans="1:5">
      <c r="A2904" s="14" t="s">
        <v>2866</v>
      </c>
      <c r="B2904" s="40">
        <v>729.68</v>
      </c>
      <c r="C2904" s="56" t="s">
        <v>56</v>
      </c>
      <c r="D2904" s="41">
        <v>24</v>
      </c>
      <c r="E2904" s="37"/>
    </row>
    <row r="2905" spans="1:5">
      <c r="A2905" s="14" t="s">
        <v>2866</v>
      </c>
      <c r="B2905" s="40">
        <v>729.66</v>
      </c>
      <c r="C2905" s="56" t="s">
        <v>56</v>
      </c>
      <c r="D2905" s="41">
        <v>24</v>
      </c>
      <c r="E2905" s="37"/>
    </row>
    <row r="2906" spans="1:5">
      <c r="A2906" s="14" t="s">
        <v>2866</v>
      </c>
      <c r="B2906" s="40">
        <v>729.64</v>
      </c>
      <c r="C2906" s="56" t="s">
        <v>56</v>
      </c>
      <c r="D2906" s="41">
        <v>22</v>
      </c>
      <c r="E2906" s="37"/>
    </row>
    <row r="2907" spans="1:5">
      <c r="A2907" s="14" t="s">
        <v>2866</v>
      </c>
      <c r="B2907" s="40">
        <v>729.62</v>
      </c>
      <c r="C2907" s="56" t="s">
        <v>56</v>
      </c>
      <c r="D2907" s="41">
        <v>29</v>
      </c>
      <c r="E2907" s="37"/>
    </row>
    <row r="2908" spans="1:5">
      <c r="A2908" s="14" t="s">
        <v>2866</v>
      </c>
      <c r="B2908" s="40">
        <v>729.6</v>
      </c>
      <c r="C2908" s="56" t="s">
        <v>56</v>
      </c>
      <c r="D2908" s="41">
        <v>16</v>
      </c>
      <c r="E2908" s="37"/>
    </row>
    <row r="2909" spans="1:5">
      <c r="A2909" s="14" t="s">
        <v>2866</v>
      </c>
      <c r="B2909" s="40">
        <v>729.58</v>
      </c>
      <c r="C2909" s="56" t="s">
        <v>56</v>
      </c>
      <c r="D2909" s="41">
        <v>22</v>
      </c>
      <c r="E2909" s="37"/>
    </row>
    <row r="2910" spans="1:5">
      <c r="A2910" s="14" t="s">
        <v>2866</v>
      </c>
      <c r="B2910" s="40">
        <v>729.56</v>
      </c>
      <c r="C2910" s="56" t="s">
        <v>56</v>
      </c>
      <c r="D2910" s="41">
        <v>24</v>
      </c>
      <c r="E2910" s="37"/>
    </row>
    <row r="2911" spans="1:5">
      <c r="A2911" s="14" t="s">
        <v>2866</v>
      </c>
      <c r="B2911" s="40">
        <v>729.54</v>
      </c>
      <c r="C2911" s="56" t="s">
        <v>56</v>
      </c>
      <c r="D2911" s="41">
        <v>18</v>
      </c>
      <c r="E2911" s="37"/>
    </row>
    <row r="2912" spans="1:5">
      <c r="A2912" s="14" t="s">
        <v>2866</v>
      </c>
      <c r="B2912" s="40">
        <v>729.52</v>
      </c>
      <c r="C2912" s="56" t="s">
        <v>56</v>
      </c>
      <c r="D2912" s="41">
        <v>20</v>
      </c>
      <c r="E2912" s="37"/>
    </row>
    <row r="2913" spans="1:5">
      <c r="A2913" s="14" t="s">
        <v>2866</v>
      </c>
      <c r="B2913" s="40">
        <v>729.5</v>
      </c>
      <c r="C2913" s="56" t="s">
        <v>56</v>
      </c>
      <c r="D2913" s="41">
        <v>27</v>
      </c>
      <c r="E2913" s="37"/>
    </row>
    <row r="2914" spans="1:5">
      <c r="A2914" s="14" t="s">
        <v>2866</v>
      </c>
      <c r="B2914" s="40">
        <v>726.74</v>
      </c>
      <c r="C2914" s="56" t="s">
        <v>56</v>
      </c>
      <c r="D2914" s="41">
        <v>16</v>
      </c>
      <c r="E2914" s="37"/>
    </row>
    <row r="2915" spans="1:5">
      <c r="A2915" s="14" t="s">
        <v>2867</v>
      </c>
      <c r="B2915" s="40">
        <v>728.34</v>
      </c>
      <c r="C2915" s="56" t="s">
        <v>56</v>
      </c>
      <c r="D2915" s="41">
        <v>24</v>
      </c>
      <c r="E2915" s="37"/>
    </row>
    <row r="2916" spans="1:5">
      <c r="A2916" s="14" t="s">
        <v>2867</v>
      </c>
      <c r="B2916" s="40">
        <v>728.32</v>
      </c>
      <c r="C2916" s="56" t="s">
        <v>56</v>
      </c>
      <c r="D2916" s="41">
        <v>31</v>
      </c>
      <c r="E2916" s="37"/>
    </row>
    <row r="2917" spans="1:5">
      <c r="A2917" s="14" t="s">
        <v>2867</v>
      </c>
      <c r="B2917" s="40">
        <v>728.3</v>
      </c>
      <c r="C2917" s="57" t="s">
        <v>56</v>
      </c>
      <c r="D2917" s="41">
        <v>31</v>
      </c>
      <c r="E2917" s="37"/>
    </row>
    <row r="2918" spans="1:5">
      <c r="A2918" s="14" t="s">
        <v>2867</v>
      </c>
      <c r="B2918" s="40">
        <v>728.28</v>
      </c>
      <c r="C2918" s="56" t="s">
        <v>56</v>
      </c>
      <c r="D2918" s="41">
        <v>41</v>
      </c>
      <c r="E2918" s="37"/>
    </row>
    <row r="2919" spans="1:5">
      <c r="A2919" s="14" t="s">
        <v>2867</v>
      </c>
      <c r="B2919" s="40">
        <v>728.26</v>
      </c>
      <c r="C2919" s="56" t="s">
        <v>56</v>
      </c>
      <c r="D2919" s="41">
        <v>24</v>
      </c>
      <c r="E2919" s="37"/>
    </row>
    <row r="2920" spans="1:5">
      <c r="A2920" s="14" t="s">
        <v>2867</v>
      </c>
      <c r="B2920" s="40">
        <v>728.24</v>
      </c>
      <c r="C2920" s="56" t="s">
        <v>56</v>
      </c>
      <c r="D2920" s="41">
        <v>35</v>
      </c>
      <c r="E2920" s="37"/>
    </row>
    <row r="2921" spans="1:5">
      <c r="A2921" s="14" t="s">
        <v>2867</v>
      </c>
      <c r="B2921" s="40">
        <v>728.22</v>
      </c>
      <c r="C2921" s="56" t="s">
        <v>56</v>
      </c>
      <c r="D2921" s="41">
        <v>24</v>
      </c>
      <c r="E2921" s="37"/>
    </row>
    <row r="2922" spans="1:5">
      <c r="A2922" s="14" t="s">
        <v>2867</v>
      </c>
      <c r="B2922" s="40">
        <v>728.2</v>
      </c>
      <c r="C2922" s="56" t="s">
        <v>56</v>
      </c>
      <c r="D2922" s="41">
        <v>20</v>
      </c>
      <c r="E2922" s="37"/>
    </row>
    <row r="2923" spans="1:5">
      <c r="A2923" s="14" t="s">
        <v>2867</v>
      </c>
      <c r="B2923" s="40">
        <v>728.18</v>
      </c>
      <c r="C2923" s="56" t="s">
        <v>56</v>
      </c>
      <c r="D2923" s="41">
        <v>31</v>
      </c>
      <c r="E2923" s="37"/>
    </row>
    <row r="2924" spans="1:5">
      <c r="A2924" s="14" t="s">
        <v>2867</v>
      </c>
      <c r="B2924" s="40">
        <v>728.16</v>
      </c>
      <c r="C2924" s="56" t="s">
        <v>56</v>
      </c>
      <c r="D2924" s="41">
        <v>37</v>
      </c>
      <c r="E2924" s="37"/>
    </row>
    <row r="2925" spans="1:5">
      <c r="A2925" s="14" t="s">
        <v>2867</v>
      </c>
      <c r="B2925" s="40">
        <v>728.14</v>
      </c>
      <c r="C2925" s="56" t="s">
        <v>56</v>
      </c>
      <c r="D2925" s="41">
        <v>41</v>
      </c>
      <c r="E2925" s="37"/>
    </row>
    <row r="2926" spans="1:5">
      <c r="A2926" s="14" t="s">
        <v>2867</v>
      </c>
      <c r="B2926" s="40">
        <v>728.12</v>
      </c>
      <c r="C2926" s="56" t="s">
        <v>56</v>
      </c>
      <c r="D2926" s="41">
        <v>27</v>
      </c>
      <c r="E2926" s="37"/>
    </row>
    <row r="2927" spans="1:5">
      <c r="A2927" s="14" t="s">
        <v>2867</v>
      </c>
      <c r="B2927" s="40">
        <v>728.1</v>
      </c>
      <c r="C2927" s="56" t="s">
        <v>56</v>
      </c>
      <c r="D2927" s="41">
        <v>31</v>
      </c>
      <c r="E2927" s="37"/>
    </row>
    <row r="2928" spans="1:5">
      <c r="A2928" s="14" t="s">
        <v>2867</v>
      </c>
      <c r="B2928" s="40">
        <v>728.08</v>
      </c>
      <c r="C2928" s="56" t="s">
        <v>56</v>
      </c>
      <c r="D2928" s="41">
        <v>27</v>
      </c>
      <c r="E2928" s="37"/>
    </row>
    <row r="2929" spans="1:5">
      <c r="A2929" s="14" t="s">
        <v>2867</v>
      </c>
      <c r="B2929" s="40">
        <v>728.06</v>
      </c>
      <c r="C2929" s="56" t="s">
        <v>56</v>
      </c>
      <c r="D2929" s="41">
        <v>24</v>
      </c>
      <c r="E2929" s="37"/>
    </row>
    <row r="2930" spans="1:5">
      <c r="A2930" s="14" t="s">
        <v>2867</v>
      </c>
      <c r="B2930" s="40">
        <v>728.04</v>
      </c>
      <c r="C2930" s="56" t="s">
        <v>56</v>
      </c>
      <c r="D2930" s="41">
        <v>20</v>
      </c>
      <c r="E2930" s="37"/>
    </row>
    <row r="2931" spans="1:5">
      <c r="A2931" s="14" t="s">
        <v>2867</v>
      </c>
      <c r="B2931" s="40">
        <v>728.02</v>
      </c>
      <c r="C2931" s="56" t="s">
        <v>56</v>
      </c>
      <c r="D2931" s="41">
        <v>31</v>
      </c>
      <c r="E2931" s="37"/>
    </row>
    <row r="2932" spans="1:5">
      <c r="A2932" s="14" t="s">
        <v>2867</v>
      </c>
      <c r="B2932" s="40">
        <v>728</v>
      </c>
      <c r="C2932" s="56" t="s">
        <v>56</v>
      </c>
      <c r="D2932" s="41">
        <v>18</v>
      </c>
      <c r="E2932" s="37"/>
    </row>
    <row r="2933" spans="1:5">
      <c r="A2933" s="14" t="s">
        <v>2867</v>
      </c>
      <c r="B2933" s="40">
        <v>727.98</v>
      </c>
      <c r="C2933" s="56" t="s">
        <v>56</v>
      </c>
      <c r="D2933" s="41">
        <v>24</v>
      </c>
      <c r="E2933" s="37"/>
    </row>
    <row r="2934" spans="1:5">
      <c r="A2934" s="14" t="s">
        <v>2867</v>
      </c>
      <c r="B2934" s="40">
        <v>727.96</v>
      </c>
      <c r="C2934" s="56" t="s">
        <v>56</v>
      </c>
      <c r="D2934" s="41">
        <v>31</v>
      </c>
      <c r="E2934" s="37"/>
    </row>
    <row r="2935" spans="1:5">
      <c r="A2935" s="14" t="s">
        <v>2868</v>
      </c>
      <c r="B2935" s="40">
        <v>728.34</v>
      </c>
      <c r="C2935" s="56" t="s">
        <v>53</v>
      </c>
      <c r="D2935" s="41">
        <v>37</v>
      </c>
      <c r="E2935" s="37"/>
    </row>
    <row r="2936" spans="1:5">
      <c r="A2936" s="14" t="s">
        <v>2868</v>
      </c>
      <c r="B2936" s="40">
        <v>728.32</v>
      </c>
      <c r="C2936" s="56" t="s">
        <v>53</v>
      </c>
      <c r="D2936" s="41">
        <v>41</v>
      </c>
      <c r="E2936" s="37"/>
    </row>
    <row r="2937" spans="1:5">
      <c r="A2937" s="14" t="s">
        <v>2868</v>
      </c>
      <c r="B2937" s="40">
        <v>728.3</v>
      </c>
      <c r="C2937" s="56" t="s">
        <v>53</v>
      </c>
      <c r="D2937" s="41">
        <v>24</v>
      </c>
      <c r="E2937" s="37"/>
    </row>
    <row r="2938" spans="1:5">
      <c r="A2938" s="14" t="s">
        <v>2868</v>
      </c>
      <c r="B2938" s="40">
        <v>728.28</v>
      </c>
      <c r="C2938" s="56" t="s">
        <v>53</v>
      </c>
      <c r="D2938" s="41">
        <v>31</v>
      </c>
      <c r="E2938" s="37"/>
    </row>
    <row r="2939" spans="1:5">
      <c r="A2939" s="14" t="s">
        <v>2868</v>
      </c>
      <c r="B2939" s="40">
        <v>728.26</v>
      </c>
      <c r="C2939" s="57" t="s">
        <v>53</v>
      </c>
      <c r="D2939" s="41">
        <v>20</v>
      </c>
      <c r="E2939" s="37"/>
    </row>
    <row r="2940" spans="1:5">
      <c r="A2940" s="14" t="s">
        <v>2868</v>
      </c>
      <c r="B2940" s="40">
        <v>728.24</v>
      </c>
      <c r="C2940" s="57" t="s">
        <v>53</v>
      </c>
      <c r="D2940" s="41">
        <v>35</v>
      </c>
      <c r="E2940" s="37"/>
    </row>
    <row r="2941" spans="1:5">
      <c r="A2941" s="14" t="s">
        <v>2868</v>
      </c>
      <c r="B2941" s="40">
        <v>728.22</v>
      </c>
      <c r="C2941" s="56" t="s">
        <v>53</v>
      </c>
      <c r="D2941" s="41">
        <v>31</v>
      </c>
      <c r="E2941" s="37"/>
    </row>
    <row r="2942" spans="1:5">
      <c r="A2942" s="14" t="s">
        <v>2868</v>
      </c>
      <c r="B2942" s="40">
        <v>728.2</v>
      </c>
      <c r="C2942" s="56" t="s">
        <v>53</v>
      </c>
      <c r="D2942" s="41">
        <v>24</v>
      </c>
      <c r="E2942" s="37"/>
    </row>
    <row r="2943" spans="1:5">
      <c r="A2943" s="14" t="s">
        <v>2868</v>
      </c>
      <c r="B2943" s="40">
        <v>728.18</v>
      </c>
      <c r="C2943" s="56" t="s">
        <v>53</v>
      </c>
      <c r="D2943" s="41">
        <v>41</v>
      </c>
      <c r="E2943" s="37"/>
    </row>
    <row r="2944" spans="1:5">
      <c r="A2944" s="14" t="s">
        <v>2868</v>
      </c>
      <c r="B2944" s="40">
        <v>728.16</v>
      </c>
      <c r="C2944" s="56" t="s">
        <v>53</v>
      </c>
      <c r="D2944" s="41">
        <v>20</v>
      </c>
      <c r="E2944" s="37"/>
    </row>
    <row r="2945" spans="1:5">
      <c r="A2945" s="14" t="s">
        <v>2868</v>
      </c>
      <c r="B2945" s="40">
        <v>728.14</v>
      </c>
      <c r="C2945" s="56" t="s">
        <v>53</v>
      </c>
      <c r="D2945" s="41">
        <v>31</v>
      </c>
      <c r="E2945" s="37"/>
    </row>
    <row r="2946" spans="1:5">
      <c r="A2946" s="14" t="s">
        <v>2868</v>
      </c>
      <c r="B2946" s="40">
        <v>728.12</v>
      </c>
      <c r="C2946" s="56" t="s">
        <v>53</v>
      </c>
      <c r="D2946" s="41">
        <v>27</v>
      </c>
      <c r="E2946" s="37"/>
    </row>
    <row r="2947" spans="1:5">
      <c r="A2947" s="14" t="s">
        <v>2868</v>
      </c>
      <c r="B2947" s="40">
        <v>728.1</v>
      </c>
      <c r="C2947" s="56" t="s">
        <v>53</v>
      </c>
      <c r="D2947" s="41">
        <v>31</v>
      </c>
      <c r="E2947" s="37"/>
    </row>
    <row r="2948" spans="1:5">
      <c r="A2948" s="14" t="s">
        <v>2868</v>
      </c>
      <c r="B2948" s="40">
        <v>728.08</v>
      </c>
      <c r="C2948" s="56" t="s">
        <v>53</v>
      </c>
      <c r="D2948" s="41">
        <v>24</v>
      </c>
      <c r="E2948" s="37"/>
    </row>
    <row r="2949" spans="1:5">
      <c r="A2949" s="14" t="s">
        <v>2868</v>
      </c>
      <c r="B2949" s="40">
        <v>728.06</v>
      </c>
      <c r="C2949" s="56" t="s">
        <v>53</v>
      </c>
      <c r="D2949" s="41">
        <v>41</v>
      </c>
      <c r="E2949" s="37"/>
    </row>
    <row r="2950" spans="1:5">
      <c r="A2950" s="14" t="s">
        <v>2868</v>
      </c>
      <c r="B2950" s="40">
        <v>728.04</v>
      </c>
      <c r="C2950" s="56" t="s">
        <v>53</v>
      </c>
      <c r="D2950" s="41">
        <v>10</v>
      </c>
      <c r="E2950" s="37"/>
    </row>
    <row r="2951" spans="1:5">
      <c r="A2951" s="14" t="s">
        <v>2868</v>
      </c>
      <c r="B2951" s="40">
        <v>728.02</v>
      </c>
      <c r="C2951" s="56" t="s">
        <v>53</v>
      </c>
      <c r="D2951" s="41">
        <v>24</v>
      </c>
      <c r="E2951" s="37"/>
    </row>
    <row r="2952" spans="1:5">
      <c r="A2952" s="14" t="s">
        <v>2868</v>
      </c>
      <c r="B2952" s="40">
        <v>728</v>
      </c>
      <c r="C2952" s="56" t="s">
        <v>53</v>
      </c>
      <c r="D2952" s="41">
        <v>31</v>
      </c>
      <c r="E2952" s="37"/>
    </row>
    <row r="2953" spans="1:5">
      <c r="A2953" s="14" t="s">
        <v>2868</v>
      </c>
      <c r="B2953" s="40">
        <v>727.98</v>
      </c>
      <c r="C2953" s="56" t="s">
        <v>53</v>
      </c>
      <c r="D2953" s="41">
        <v>31</v>
      </c>
      <c r="E2953" s="37"/>
    </row>
    <row r="2954" spans="1:5">
      <c r="A2954" s="14" t="s">
        <v>2868</v>
      </c>
      <c r="B2954" s="40">
        <v>727.96</v>
      </c>
      <c r="C2954" s="56" t="s">
        <v>53</v>
      </c>
      <c r="D2954" s="41">
        <v>27</v>
      </c>
      <c r="E2954" s="37"/>
    </row>
    <row r="2955" spans="1:5">
      <c r="A2955" s="14" t="s">
        <v>2869</v>
      </c>
      <c r="B2955" s="40">
        <v>728.34</v>
      </c>
      <c r="C2955" s="56" t="s">
        <v>56</v>
      </c>
      <c r="D2955" s="41">
        <v>24</v>
      </c>
      <c r="E2955" s="37"/>
    </row>
    <row r="2956" spans="1:5">
      <c r="A2956" s="14" t="s">
        <v>2869</v>
      </c>
      <c r="B2956" s="40">
        <v>728.32</v>
      </c>
      <c r="C2956" s="56" t="s">
        <v>56</v>
      </c>
      <c r="D2956" s="41">
        <v>31</v>
      </c>
      <c r="E2956" s="37"/>
    </row>
    <row r="2957" spans="1:5">
      <c r="A2957" s="14" t="s">
        <v>2869</v>
      </c>
      <c r="B2957" s="40">
        <v>728.3</v>
      </c>
      <c r="C2957" s="57" t="s">
        <v>56</v>
      </c>
      <c r="D2957" s="41">
        <v>20</v>
      </c>
      <c r="E2957" s="37"/>
    </row>
    <row r="2958" spans="1:5">
      <c r="A2958" s="14" t="s">
        <v>2869</v>
      </c>
      <c r="B2958" s="40">
        <v>728.28</v>
      </c>
      <c r="C2958" s="56" t="s">
        <v>56</v>
      </c>
      <c r="D2958" s="41">
        <v>22</v>
      </c>
      <c r="E2958" s="37"/>
    </row>
    <row r="2959" spans="1:5">
      <c r="A2959" s="14" t="s">
        <v>2869</v>
      </c>
      <c r="B2959" s="40">
        <v>728.26</v>
      </c>
      <c r="C2959" s="56" t="s">
        <v>56</v>
      </c>
      <c r="D2959" s="41">
        <v>24</v>
      </c>
      <c r="E2959" s="37"/>
    </row>
    <row r="2960" spans="1:5">
      <c r="A2960" s="14" t="s">
        <v>2869</v>
      </c>
      <c r="B2960" s="40">
        <v>728.24</v>
      </c>
      <c r="C2960" s="56" t="s">
        <v>56</v>
      </c>
      <c r="D2960" s="41">
        <v>27</v>
      </c>
      <c r="E2960" s="37"/>
    </row>
    <row r="2961" spans="1:5">
      <c r="A2961" s="14" t="s">
        <v>2869</v>
      </c>
      <c r="B2961" s="40">
        <v>728.22</v>
      </c>
      <c r="C2961" s="56" t="s">
        <v>56</v>
      </c>
      <c r="D2961" s="41">
        <v>31</v>
      </c>
      <c r="E2961" s="37"/>
    </row>
    <row r="2962" spans="1:5">
      <c r="A2962" s="14" t="s">
        <v>2869</v>
      </c>
      <c r="B2962" s="40">
        <v>728.2</v>
      </c>
      <c r="C2962" s="56" t="s">
        <v>56</v>
      </c>
      <c r="D2962" s="41">
        <v>27</v>
      </c>
      <c r="E2962" s="37"/>
    </row>
    <row r="2963" spans="1:5">
      <c r="A2963" s="14" t="s">
        <v>2869</v>
      </c>
      <c r="B2963" s="40">
        <v>728.18</v>
      </c>
      <c r="C2963" s="56" t="s">
        <v>56</v>
      </c>
      <c r="D2963" s="41">
        <v>33</v>
      </c>
      <c r="E2963" s="37"/>
    </row>
    <row r="2964" spans="1:5">
      <c r="A2964" s="14" t="s">
        <v>2869</v>
      </c>
      <c r="B2964" s="40">
        <v>728.16</v>
      </c>
      <c r="C2964" s="56" t="s">
        <v>56</v>
      </c>
      <c r="D2964" s="41">
        <v>18</v>
      </c>
      <c r="E2964" s="37"/>
    </row>
    <row r="2965" spans="1:5">
      <c r="A2965" s="14" t="s">
        <v>2869</v>
      </c>
      <c r="B2965" s="40">
        <v>728.14</v>
      </c>
      <c r="C2965" s="56" t="s">
        <v>56</v>
      </c>
      <c r="D2965" s="41">
        <v>37</v>
      </c>
      <c r="E2965" s="37"/>
    </row>
    <row r="2966" spans="1:5">
      <c r="A2966" s="14" t="s">
        <v>2869</v>
      </c>
      <c r="B2966" s="40">
        <v>728.12</v>
      </c>
      <c r="C2966" s="56" t="s">
        <v>56</v>
      </c>
      <c r="D2966" s="41">
        <v>29</v>
      </c>
      <c r="E2966" s="37"/>
    </row>
    <row r="2967" spans="1:5">
      <c r="A2967" s="14" t="s">
        <v>2869</v>
      </c>
      <c r="B2967" s="40">
        <v>728.1</v>
      </c>
      <c r="C2967" s="56" t="s">
        <v>56</v>
      </c>
      <c r="D2967" s="41">
        <v>39</v>
      </c>
      <c r="E2967" s="37"/>
    </row>
    <row r="2968" spans="1:5">
      <c r="A2968" s="14" t="s">
        <v>2869</v>
      </c>
      <c r="B2968" s="40">
        <v>728.08</v>
      </c>
      <c r="C2968" s="56" t="s">
        <v>56</v>
      </c>
      <c r="D2968" s="41">
        <v>12</v>
      </c>
      <c r="E2968" s="37"/>
    </row>
    <row r="2969" spans="1:5">
      <c r="A2969" s="14" t="s">
        <v>2869</v>
      </c>
      <c r="B2969" s="40">
        <v>728.06</v>
      </c>
      <c r="C2969" s="56" t="s">
        <v>56</v>
      </c>
      <c r="D2969" s="41">
        <v>20</v>
      </c>
      <c r="E2969" s="37"/>
    </row>
    <row r="2970" spans="1:5">
      <c r="A2970" s="14" t="s">
        <v>2869</v>
      </c>
      <c r="B2970" s="40">
        <v>728.04</v>
      </c>
      <c r="C2970" s="56" t="s">
        <v>56</v>
      </c>
      <c r="D2970" s="41">
        <v>24</v>
      </c>
      <c r="E2970" s="37"/>
    </row>
    <row r="2971" spans="1:5">
      <c r="A2971" s="14" t="s">
        <v>2869</v>
      </c>
      <c r="B2971" s="40">
        <v>728.02</v>
      </c>
      <c r="C2971" s="56" t="s">
        <v>56</v>
      </c>
      <c r="D2971" s="41">
        <v>27</v>
      </c>
      <c r="E2971" s="37"/>
    </row>
    <row r="2972" spans="1:5">
      <c r="A2972" s="14" t="s">
        <v>2869</v>
      </c>
      <c r="B2972" s="40">
        <v>728</v>
      </c>
      <c r="C2972" s="56" t="s">
        <v>56</v>
      </c>
      <c r="D2972" s="41">
        <v>31</v>
      </c>
      <c r="E2972" s="37"/>
    </row>
    <row r="2973" spans="1:5">
      <c r="A2973" s="14" t="s">
        <v>2869</v>
      </c>
      <c r="B2973" s="40">
        <v>727.98</v>
      </c>
      <c r="C2973" s="56" t="s">
        <v>56</v>
      </c>
      <c r="D2973" s="41">
        <v>29</v>
      </c>
      <c r="E2973" s="37"/>
    </row>
    <row r="2974" spans="1:5">
      <c r="A2974" s="14" t="s">
        <v>2869</v>
      </c>
      <c r="B2974" s="40">
        <v>727.96</v>
      </c>
      <c r="C2974" s="56" t="s">
        <v>56</v>
      </c>
      <c r="D2974" s="41">
        <v>27</v>
      </c>
      <c r="E2974" s="37"/>
    </row>
    <row r="2975" spans="1:5">
      <c r="A2975" s="14" t="s">
        <v>2870</v>
      </c>
      <c r="B2975" s="40">
        <v>729.48</v>
      </c>
      <c r="C2975" s="56" t="s">
        <v>56</v>
      </c>
      <c r="D2975" s="41">
        <v>31</v>
      </c>
      <c r="E2975" s="37"/>
    </row>
    <row r="2976" spans="1:5">
      <c r="A2976" s="14" t="s">
        <v>2870</v>
      </c>
      <c r="B2976" s="40">
        <v>729.46</v>
      </c>
      <c r="C2976" s="56" t="s">
        <v>56</v>
      </c>
      <c r="D2976" s="41">
        <v>20</v>
      </c>
      <c r="E2976" s="37"/>
    </row>
    <row r="2977" spans="1:5">
      <c r="A2977" s="14" t="s">
        <v>2870</v>
      </c>
      <c r="B2977" s="40">
        <v>729.44</v>
      </c>
      <c r="C2977" s="56" t="s">
        <v>56</v>
      </c>
      <c r="D2977" s="41">
        <v>24</v>
      </c>
      <c r="E2977" s="37"/>
    </row>
    <row r="2978" spans="1:5">
      <c r="A2978" s="14" t="s">
        <v>2870</v>
      </c>
      <c r="B2978" s="40">
        <v>729.42</v>
      </c>
      <c r="C2978" s="56" t="s">
        <v>56</v>
      </c>
      <c r="D2978" s="41">
        <v>16</v>
      </c>
      <c r="E2978" s="37"/>
    </row>
    <row r="2979" spans="1:5">
      <c r="A2979" s="14" t="s">
        <v>2870</v>
      </c>
      <c r="B2979" s="40">
        <v>729.4</v>
      </c>
      <c r="C2979" s="56" t="s">
        <v>56</v>
      </c>
      <c r="D2979" s="41">
        <v>27</v>
      </c>
      <c r="E2979" s="37"/>
    </row>
    <row r="2980" spans="1:5">
      <c r="A2980" s="14" t="s">
        <v>2870</v>
      </c>
      <c r="B2980" s="40">
        <v>729.38</v>
      </c>
      <c r="C2980" s="56" t="s">
        <v>56</v>
      </c>
      <c r="D2980" s="41">
        <v>20</v>
      </c>
      <c r="E2980" s="37"/>
    </row>
    <row r="2981" spans="1:5">
      <c r="A2981" s="14" t="s">
        <v>2870</v>
      </c>
      <c r="B2981" s="40">
        <v>729.36</v>
      </c>
      <c r="C2981" s="56" t="s">
        <v>56</v>
      </c>
      <c r="D2981" s="41">
        <v>24</v>
      </c>
      <c r="E2981" s="37"/>
    </row>
    <row r="2982" spans="1:5">
      <c r="A2982" s="14" t="s">
        <v>2870</v>
      </c>
      <c r="B2982" s="40">
        <v>729.34</v>
      </c>
      <c r="C2982" s="56" t="s">
        <v>56</v>
      </c>
      <c r="D2982" s="41">
        <v>20</v>
      </c>
      <c r="E2982" s="37"/>
    </row>
    <row r="2983" spans="1:5">
      <c r="A2983" s="14" t="s">
        <v>2870</v>
      </c>
      <c r="B2983" s="40">
        <v>729.32</v>
      </c>
      <c r="C2983" s="56" t="s">
        <v>56</v>
      </c>
      <c r="D2983" s="41">
        <v>29</v>
      </c>
      <c r="E2983" s="37"/>
    </row>
    <row r="2984" spans="1:5">
      <c r="A2984" s="14" t="s">
        <v>2870</v>
      </c>
      <c r="B2984" s="40">
        <v>729.3</v>
      </c>
      <c r="C2984" s="56" t="s">
        <v>56</v>
      </c>
      <c r="D2984" s="41">
        <v>24</v>
      </c>
      <c r="E2984" s="37"/>
    </row>
    <row r="2985" spans="1:5">
      <c r="A2985" s="14" t="s">
        <v>2870</v>
      </c>
      <c r="B2985" s="40">
        <v>729.28</v>
      </c>
      <c r="C2985" s="56" t="s">
        <v>56</v>
      </c>
      <c r="D2985" s="41">
        <v>20</v>
      </c>
      <c r="E2985" s="37"/>
    </row>
    <row r="2986" spans="1:5">
      <c r="A2986" s="14" t="s">
        <v>2870</v>
      </c>
      <c r="B2986" s="40">
        <v>729.26</v>
      </c>
      <c r="C2986" s="56" t="s">
        <v>56</v>
      </c>
      <c r="D2986" s="41">
        <v>22</v>
      </c>
      <c r="E2986" s="37"/>
    </row>
    <row r="2987" spans="1:5">
      <c r="A2987" s="14" t="s">
        <v>2870</v>
      </c>
      <c r="B2987" s="40">
        <v>729.24</v>
      </c>
      <c r="C2987" s="56" t="s">
        <v>56</v>
      </c>
      <c r="D2987" s="41">
        <v>31</v>
      </c>
      <c r="E2987" s="37"/>
    </row>
    <row r="2988" spans="1:5">
      <c r="A2988" s="14" t="s">
        <v>2870</v>
      </c>
      <c r="B2988" s="40">
        <v>729.22</v>
      </c>
      <c r="C2988" s="56" t="s">
        <v>56</v>
      </c>
      <c r="D2988" s="41">
        <v>29</v>
      </c>
      <c r="E2988" s="37"/>
    </row>
    <row r="2989" spans="1:5">
      <c r="A2989" s="14" t="s">
        <v>2871</v>
      </c>
      <c r="B2989" s="40">
        <v>729.48</v>
      </c>
      <c r="C2989" s="56" t="s">
        <v>53</v>
      </c>
      <c r="D2989" s="41">
        <v>24</v>
      </c>
      <c r="E2989" s="37"/>
    </row>
    <row r="2990" spans="1:5">
      <c r="A2990" s="14" t="s">
        <v>2871</v>
      </c>
      <c r="B2990" s="40">
        <v>729.46</v>
      </c>
      <c r="C2990" s="56" t="s">
        <v>53</v>
      </c>
      <c r="D2990" s="41">
        <v>31</v>
      </c>
      <c r="E2990" s="37"/>
    </row>
    <row r="2991" spans="1:5">
      <c r="A2991" s="14" t="s">
        <v>2871</v>
      </c>
      <c r="B2991" s="40">
        <v>729.44</v>
      </c>
      <c r="C2991" s="56" t="s">
        <v>53</v>
      </c>
      <c r="D2991" s="41">
        <v>22</v>
      </c>
      <c r="E2991" s="37"/>
    </row>
    <row r="2992" spans="1:5">
      <c r="A2992" s="14" t="s">
        <v>2871</v>
      </c>
      <c r="B2992" s="40">
        <v>729.42</v>
      </c>
      <c r="C2992" s="57" t="s">
        <v>53</v>
      </c>
      <c r="D2992" s="41">
        <v>20</v>
      </c>
      <c r="E2992" s="37"/>
    </row>
    <row r="2993" spans="1:5">
      <c r="A2993" s="14" t="s">
        <v>2871</v>
      </c>
      <c r="B2993" s="40">
        <v>729.4</v>
      </c>
      <c r="C2993" s="57" t="s">
        <v>53</v>
      </c>
      <c r="D2993" s="41">
        <v>16</v>
      </c>
      <c r="E2993" s="37"/>
    </row>
    <row r="2994" spans="1:5">
      <c r="A2994" s="14" t="s">
        <v>2871</v>
      </c>
      <c r="B2994" s="40">
        <v>729.38</v>
      </c>
      <c r="C2994" s="57" t="s">
        <v>53</v>
      </c>
      <c r="D2994" s="41">
        <v>24</v>
      </c>
      <c r="E2994" s="37"/>
    </row>
    <row r="2995" spans="1:5">
      <c r="A2995" s="14" t="s">
        <v>2871</v>
      </c>
      <c r="B2995" s="40">
        <v>729.36</v>
      </c>
      <c r="C2995" s="57" t="s">
        <v>53</v>
      </c>
      <c r="D2995" s="41">
        <v>16</v>
      </c>
      <c r="E2995" s="37"/>
    </row>
    <row r="2996" spans="1:5">
      <c r="A2996" s="14" t="s">
        <v>2871</v>
      </c>
      <c r="B2996" s="40">
        <v>729.34</v>
      </c>
      <c r="C2996" s="56" t="s">
        <v>53</v>
      </c>
      <c r="D2996" s="41">
        <v>24</v>
      </c>
      <c r="E2996" s="37"/>
    </row>
    <row r="2997" spans="1:5">
      <c r="A2997" s="14" t="s">
        <v>2871</v>
      </c>
      <c r="B2997" s="40">
        <v>729.32</v>
      </c>
      <c r="C2997" s="56" t="s">
        <v>53</v>
      </c>
      <c r="D2997" s="41">
        <v>37</v>
      </c>
      <c r="E2997" s="37"/>
    </row>
    <row r="2998" spans="1:5">
      <c r="A2998" s="14" t="s">
        <v>2871</v>
      </c>
      <c r="B2998" s="40">
        <v>729.3</v>
      </c>
      <c r="C2998" s="56" t="s">
        <v>53</v>
      </c>
      <c r="D2998" s="41">
        <v>22</v>
      </c>
      <c r="E2998" s="37"/>
    </row>
    <row r="2999" spans="1:5">
      <c r="A2999" s="14" t="s">
        <v>2871</v>
      </c>
      <c r="B2999" s="40">
        <v>729.28</v>
      </c>
      <c r="C2999" s="56" t="s">
        <v>53</v>
      </c>
      <c r="D2999" s="41">
        <v>20</v>
      </c>
      <c r="E2999" s="37"/>
    </row>
    <row r="3000" spans="1:5">
      <c r="A3000" s="14" t="s">
        <v>2871</v>
      </c>
      <c r="B3000" s="40">
        <v>729.26</v>
      </c>
      <c r="C3000" s="56" t="s">
        <v>53</v>
      </c>
      <c r="D3000" s="41">
        <v>24</v>
      </c>
      <c r="E3000" s="37"/>
    </row>
    <row r="3001" spans="1:5">
      <c r="A3001" s="14" t="s">
        <v>2871</v>
      </c>
      <c r="B3001" s="40">
        <v>729.24</v>
      </c>
      <c r="C3001" s="56" t="s">
        <v>53</v>
      </c>
      <c r="D3001" s="41">
        <v>20</v>
      </c>
      <c r="E3001" s="37"/>
    </row>
    <row r="3002" spans="1:5">
      <c r="A3002" s="14" t="s">
        <v>2871</v>
      </c>
      <c r="B3002" s="40">
        <v>729.22</v>
      </c>
      <c r="C3002" s="56" t="s">
        <v>53</v>
      </c>
      <c r="D3002" s="41">
        <v>24</v>
      </c>
      <c r="E3002" s="37"/>
    </row>
    <row r="3003" spans="1:5">
      <c r="A3003" s="14" t="s">
        <v>2872</v>
      </c>
      <c r="B3003" s="40">
        <v>729.48</v>
      </c>
      <c r="C3003" s="56" t="s">
        <v>56</v>
      </c>
      <c r="D3003" s="41">
        <v>31</v>
      </c>
      <c r="E3003" s="37"/>
    </row>
    <row r="3004" spans="1:5">
      <c r="A3004" s="14" t="s">
        <v>2872</v>
      </c>
      <c r="B3004" s="40">
        <v>729.46</v>
      </c>
      <c r="C3004" s="56" t="s">
        <v>56</v>
      </c>
      <c r="D3004" s="41">
        <v>16</v>
      </c>
      <c r="E3004" s="37"/>
    </row>
    <row r="3005" spans="1:5">
      <c r="A3005" s="14" t="s">
        <v>2872</v>
      </c>
      <c r="B3005" s="40">
        <v>729.44</v>
      </c>
      <c r="C3005" s="56" t="s">
        <v>56</v>
      </c>
      <c r="D3005" s="41">
        <v>20</v>
      </c>
      <c r="E3005" s="37"/>
    </row>
    <row r="3006" spans="1:5">
      <c r="A3006" s="14" t="s">
        <v>2872</v>
      </c>
      <c r="B3006" s="40">
        <v>729.42</v>
      </c>
      <c r="C3006" s="56" t="s">
        <v>56</v>
      </c>
      <c r="D3006" s="41">
        <v>22</v>
      </c>
      <c r="E3006" s="37"/>
    </row>
    <row r="3007" spans="1:5">
      <c r="A3007" s="14" t="s">
        <v>2872</v>
      </c>
      <c r="B3007" s="40">
        <v>729.4</v>
      </c>
      <c r="C3007" s="56" t="s">
        <v>56</v>
      </c>
      <c r="D3007" s="41">
        <v>20</v>
      </c>
      <c r="E3007" s="37"/>
    </row>
    <row r="3008" spans="1:5">
      <c r="A3008" s="14" t="s">
        <v>2872</v>
      </c>
      <c r="B3008" s="40">
        <v>729.38</v>
      </c>
      <c r="C3008" s="56" t="s">
        <v>56</v>
      </c>
      <c r="D3008" s="41">
        <v>12</v>
      </c>
      <c r="E3008" s="37"/>
    </row>
    <row r="3009" spans="1:5">
      <c r="A3009" s="14" t="s">
        <v>2872</v>
      </c>
      <c r="B3009" s="40">
        <v>729.36</v>
      </c>
      <c r="C3009" s="56" t="s">
        <v>56</v>
      </c>
      <c r="D3009" s="41">
        <v>16</v>
      </c>
      <c r="E3009" s="37"/>
    </row>
    <row r="3010" spans="1:5">
      <c r="A3010" s="14" t="s">
        <v>2872</v>
      </c>
      <c r="B3010" s="40">
        <v>729.34</v>
      </c>
      <c r="C3010" s="57" t="s">
        <v>56</v>
      </c>
      <c r="D3010" s="41">
        <v>14</v>
      </c>
      <c r="E3010" s="37"/>
    </row>
    <row r="3011" spans="1:5">
      <c r="A3011" s="14" t="s">
        <v>2872</v>
      </c>
      <c r="B3011" s="40">
        <v>729.32</v>
      </c>
      <c r="C3011" s="56" t="s">
        <v>56</v>
      </c>
      <c r="D3011" s="41">
        <v>18</v>
      </c>
      <c r="E3011" s="37"/>
    </row>
    <row r="3012" spans="1:5">
      <c r="A3012" s="14" t="s">
        <v>2872</v>
      </c>
      <c r="B3012" s="40">
        <v>729.3</v>
      </c>
      <c r="C3012" s="56" t="s">
        <v>56</v>
      </c>
      <c r="D3012" s="41">
        <v>24</v>
      </c>
      <c r="E3012" s="37"/>
    </row>
    <row r="3013" spans="1:5">
      <c r="A3013" s="14" t="s">
        <v>2872</v>
      </c>
      <c r="B3013" s="40">
        <v>729.28</v>
      </c>
      <c r="C3013" s="56" t="s">
        <v>56</v>
      </c>
      <c r="D3013" s="41">
        <v>22</v>
      </c>
      <c r="E3013" s="37"/>
    </row>
    <row r="3014" spans="1:5">
      <c r="A3014" s="14" t="s">
        <v>2872</v>
      </c>
      <c r="B3014" s="40">
        <v>729.26</v>
      </c>
      <c r="C3014" s="56" t="s">
        <v>56</v>
      </c>
      <c r="D3014" s="41">
        <v>12</v>
      </c>
      <c r="E3014" s="37"/>
    </row>
    <row r="3015" spans="1:5">
      <c r="A3015" s="14" t="s">
        <v>2872</v>
      </c>
      <c r="B3015" s="40">
        <v>729.24</v>
      </c>
      <c r="C3015" s="56" t="s">
        <v>56</v>
      </c>
      <c r="D3015" s="41">
        <v>16</v>
      </c>
      <c r="E3015" s="37"/>
    </row>
    <row r="3016" spans="1:5">
      <c r="A3016" s="14" t="s">
        <v>2872</v>
      </c>
      <c r="B3016" s="40">
        <v>729.22</v>
      </c>
      <c r="C3016" s="56" t="s">
        <v>56</v>
      </c>
      <c r="D3016" s="41">
        <v>20</v>
      </c>
      <c r="E3016" s="37"/>
    </row>
    <row r="3017" spans="1:5">
      <c r="A3017" s="14" t="s">
        <v>2873</v>
      </c>
      <c r="B3017" s="40">
        <v>727.44</v>
      </c>
      <c r="C3017" s="56" t="s">
        <v>56</v>
      </c>
      <c r="D3017" s="41">
        <v>29</v>
      </c>
      <c r="E3017" s="37"/>
    </row>
    <row r="3018" spans="1:5">
      <c r="A3018" s="14" t="s">
        <v>2873</v>
      </c>
      <c r="B3018" s="40">
        <v>727.42</v>
      </c>
      <c r="C3018" s="56" t="s">
        <v>56</v>
      </c>
      <c r="D3018" s="41">
        <v>31</v>
      </c>
      <c r="E3018" s="37"/>
    </row>
    <row r="3019" spans="1:5">
      <c r="A3019" s="14" t="s">
        <v>2873</v>
      </c>
      <c r="B3019" s="40">
        <v>727.4</v>
      </c>
      <c r="C3019" s="56" t="s">
        <v>56</v>
      </c>
      <c r="D3019" s="41">
        <v>24</v>
      </c>
      <c r="E3019" s="37"/>
    </row>
    <row r="3020" spans="1:5">
      <c r="A3020" s="14" t="s">
        <v>2873</v>
      </c>
      <c r="B3020" s="40">
        <v>727.38</v>
      </c>
      <c r="C3020" s="56" t="s">
        <v>56</v>
      </c>
      <c r="D3020" s="41">
        <v>45</v>
      </c>
      <c r="E3020" s="37"/>
    </row>
    <row r="3021" spans="1:5">
      <c r="A3021" s="14" t="s">
        <v>2873</v>
      </c>
      <c r="B3021" s="40">
        <v>727.36</v>
      </c>
      <c r="C3021" s="56" t="s">
        <v>56</v>
      </c>
      <c r="D3021" s="41">
        <v>31</v>
      </c>
      <c r="E3021" s="37"/>
    </row>
    <row r="3022" spans="1:5">
      <c r="A3022" s="14" t="s">
        <v>2873</v>
      </c>
      <c r="B3022" s="40">
        <v>727.34</v>
      </c>
      <c r="C3022" s="56" t="s">
        <v>56</v>
      </c>
      <c r="D3022" s="41">
        <v>29</v>
      </c>
      <c r="E3022" s="37"/>
    </row>
    <row r="3023" spans="1:5">
      <c r="A3023" s="14" t="s">
        <v>2873</v>
      </c>
      <c r="B3023" s="40">
        <v>727.32</v>
      </c>
      <c r="C3023" s="56" t="s">
        <v>56</v>
      </c>
      <c r="D3023" s="41">
        <v>24</v>
      </c>
      <c r="E3023" s="37"/>
    </row>
    <row r="3024" spans="1:5">
      <c r="A3024" s="14" t="s">
        <v>2873</v>
      </c>
      <c r="B3024" s="40">
        <v>727.3</v>
      </c>
      <c r="C3024" s="56" t="s">
        <v>56</v>
      </c>
      <c r="D3024" s="41">
        <v>41</v>
      </c>
      <c r="E3024" s="37"/>
    </row>
    <row r="3025" spans="1:5">
      <c r="A3025" s="14" t="s">
        <v>2873</v>
      </c>
      <c r="B3025" s="40">
        <v>727.28</v>
      </c>
      <c r="C3025" s="56" t="s">
        <v>56</v>
      </c>
      <c r="D3025" s="41">
        <v>41</v>
      </c>
      <c r="E3025" s="37"/>
    </row>
    <row r="3026" spans="1:5">
      <c r="A3026" s="14" t="s">
        <v>2873</v>
      </c>
      <c r="B3026" s="40">
        <v>727.26</v>
      </c>
      <c r="C3026" s="56" t="s">
        <v>56</v>
      </c>
      <c r="D3026" s="41">
        <v>33</v>
      </c>
      <c r="E3026" s="37"/>
    </row>
    <row r="3027" spans="1:5">
      <c r="A3027" s="14" t="s">
        <v>2873</v>
      </c>
      <c r="B3027" s="40">
        <v>727.24</v>
      </c>
      <c r="C3027" s="56" t="s">
        <v>56</v>
      </c>
      <c r="D3027" s="41">
        <v>37</v>
      </c>
      <c r="E3027" s="37"/>
    </row>
    <row r="3028" spans="1:5">
      <c r="A3028" s="14" t="s">
        <v>2873</v>
      </c>
      <c r="B3028" s="40">
        <v>727.22</v>
      </c>
      <c r="C3028" s="56" t="s">
        <v>56</v>
      </c>
      <c r="D3028" s="41">
        <v>20</v>
      </c>
      <c r="E3028" s="37"/>
    </row>
    <row r="3029" spans="1:5">
      <c r="A3029" s="14" t="s">
        <v>2874</v>
      </c>
      <c r="B3029" s="40">
        <v>727.44</v>
      </c>
      <c r="C3029" s="56" t="s">
        <v>53</v>
      </c>
      <c r="D3029" s="41">
        <v>43</v>
      </c>
      <c r="E3029" s="37"/>
    </row>
    <row r="3030" spans="1:5">
      <c r="A3030" s="14" t="s">
        <v>2874</v>
      </c>
      <c r="B3030" s="40">
        <v>727.42</v>
      </c>
      <c r="C3030" s="56" t="s">
        <v>53</v>
      </c>
      <c r="D3030" s="41">
        <v>24</v>
      </c>
      <c r="E3030" s="37"/>
    </row>
    <row r="3031" spans="1:5">
      <c r="A3031" s="14" t="s">
        <v>2874</v>
      </c>
      <c r="B3031" s="40">
        <v>727.4</v>
      </c>
      <c r="C3031" s="56" t="s">
        <v>53</v>
      </c>
      <c r="D3031" s="41">
        <v>31</v>
      </c>
      <c r="E3031" s="37"/>
    </row>
    <row r="3032" spans="1:5">
      <c r="A3032" s="14" t="s">
        <v>2874</v>
      </c>
      <c r="B3032" s="40">
        <v>727.38</v>
      </c>
      <c r="C3032" s="56" t="s">
        <v>53</v>
      </c>
      <c r="D3032" s="41">
        <v>20</v>
      </c>
      <c r="E3032" s="37"/>
    </row>
    <row r="3033" spans="1:5">
      <c r="A3033" s="14" t="s">
        <v>2874</v>
      </c>
      <c r="B3033" s="40">
        <v>727.36</v>
      </c>
      <c r="C3033" s="56" t="s">
        <v>53</v>
      </c>
      <c r="D3033" s="41">
        <v>41</v>
      </c>
      <c r="E3033" s="37"/>
    </row>
    <row r="3034" spans="1:5">
      <c r="A3034" s="14" t="s">
        <v>2874</v>
      </c>
      <c r="B3034" s="40">
        <v>727.34</v>
      </c>
      <c r="C3034" s="56" t="s">
        <v>53</v>
      </c>
      <c r="D3034" s="41">
        <v>33</v>
      </c>
      <c r="E3034" s="37"/>
    </row>
    <row r="3035" spans="1:5">
      <c r="A3035" s="14" t="s">
        <v>2874</v>
      </c>
      <c r="B3035" s="40">
        <v>727.32</v>
      </c>
      <c r="C3035" s="56" t="s">
        <v>53</v>
      </c>
      <c r="D3035" s="41">
        <v>24</v>
      </c>
      <c r="E3035" s="37"/>
    </row>
    <row r="3036" spans="1:5">
      <c r="A3036" s="14" t="s">
        <v>2874</v>
      </c>
      <c r="B3036" s="40">
        <v>727.3</v>
      </c>
      <c r="C3036" s="56" t="s">
        <v>53</v>
      </c>
      <c r="D3036" s="41">
        <v>22</v>
      </c>
      <c r="E3036" s="37"/>
    </row>
    <row r="3037" spans="1:5">
      <c r="A3037" s="14" t="s">
        <v>2874</v>
      </c>
      <c r="B3037" s="40">
        <v>727.28</v>
      </c>
      <c r="C3037" s="56" t="s">
        <v>53</v>
      </c>
      <c r="D3037" s="41">
        <v>41</v>
      </c>
      <c r="E3037" s="37"/>
    </row>
    <row r="3038" spans="1:5">
      <c r="A3038" s="14" t="s">
        <v>2874</v>
      </c>
      <c r="B3038" s="40">
        <v>727.26</v>
      </c>
      <c r="C3038" s="56" t="s">
        <v>53</v>
      </c>
      <c r="D3038" s="41">
        <v>24</v>
      </c>
      <c r="E3038" s="37"/>
    </row>
    <row r="3039" spans="1:5">
      <c r="A3039" s="14" t="s">
        <v>2874</v>
      </c>
      <c r="B3039" s="40">
        <v>727.24</v>
      </c>
      <c r="C3039" s="56" t="s">
        <v>53</v>
      </c>
      <c r="D3039" s="41">
        <v>31</v>
      </c>
      <c r="E3039" s="37"/>
    </row>
    <row r="3040" spans="1:5">
      <c r="A3040" s="14" t="s">
        <v>2874</v>
      </c>
      <c r="B3040" s="40">
        <v>727.22</v>
      </c>
      <c r="C3040" s="56" t="s">
        <v>53</v>
      </c>
      <c r="D3040" s="41">
        <v>20</v>
      </c>
      <c r="E3040" s="37"/>
    </row>
    <row r="3041" spans="1:5">
      <c r="A3041" s="14" t="s">
        <v>2875</v>
      </c>
      <c r="B3041" s="40">
        <v>727.44</v>
      </c>
      <c r="C3041" s="56" t="s">
        <v>56</v>
      </c>
      <c r="D3041" s="41">
        <v>24</v>
      </c>
      <c r="E3041" s="37"/>
    </row>
    <row r="3042" spans="1:5">
      <c r="A3042" s="14" t="s">
        <v>2875</v>
      </c>
      <c r="B3042" s="40">
        <v>727.42</v>
      </c>
      <c r="C3042" s="56" t="s">
        <v>56</v>
      </c>
      <c r="D3042" s="41">
        <v>33</v>
      </c>
      <c r="E3042" s="37"/>
    </row>
    <row r="3043" spans="1:5">
      <c r="A3043" s="14" t="s">
        <v>2875</v>
      </c>
      <c r="B3043" s="40">
        <v>727.4</v>
      </c>
      <c r="C3043" s="57" t="s">
        <v>56</v>
      </c>
      <c r="D3043" s="41">
        <v>31</v>
      </c>
      <c r="E3043" s="37"/>
    </row>
    <row r="3044" spans="1:5">
      <c r="A3044" s="14" t="s">
        <v>2875</v>
      </c>
      <c r="B3044" s="40">
        <v>727.38</v>
      </c>
      <c r="C3044" s="57" t="s">
        <v>56</v>
      </c>
      <c r="D3044" s="41">
        <v>37</v>
      </c>
      <c r="E3044" s="37"/>
    </row>
    <row r="3045" spans="1:5">
      <c r="A3045" s="14" t="s">
        <v>2875</v>
      </c>
      <c r="B3045" s="40">
        <v>727.36</v>
      </c>
      <c r="C3045" s="57" t="s">
        <v>56</v>
      </c>
      <c r="D3045" s="41">
        <v>31</v>
      </c>
      <c r="E3045" s="37"/>
    </row>
    <row r="3046" spans="1:5">
      <c r="A3046" s="14" t="s">
        <v>2875</v>
      </c>
      <c r="B3046" s="40">
        <v>727.34</v>
      </c>
      <c r="C3046" s="57" t="s">
        <v>56</v>
      </c>
      <c r="D3046" s="41">
        <v>24</v>
      </c>
      <c r="E3046" s="37"/>
    </row>
    <row r="3047" spans="1:5">
      <c r="A3047" s="14" t="s">
        <v>2875</v>
      </c>
      <c r="B3047" s="40">
        <v>727.32</v>
      </c>
      <c r="C3047" s="57" t="s">
        <v>56</v>
      </c>
      <c r="D3047" s="41">
        <v>37</v>
      </c>
      <c r="E3047" s="37"/>
    </row>
    <row r="3048" spans="1:5">
      <c r="A3048" s="14" t="s">
        <v>2875</v>
      </c>
      <c r="B3048" s="40">
        <v>727.3</v>
      </c>
      <c r="C3048" s="57" t="s">
        <v>56</v>
      </c>
      <c r="D3048" s="41">
        <v>31</v>
      </c>
      <c r="E3048" s="37"/>
    </row>
    <row r="3049" spans="1:5">
      <c r="A3049" s="14" t="s">
        <v>2875</v>
      </c>
      <c r="B3049" s="40">
        <v>727.28</v>
      </c>
      <c r="C3049" s="57" t="s">
        <v>56</v>
      </c>
      <c r="D3049" s="41">
        <v>41</v>
      </c>
      <c r="E3049" s="37"/>
    </row>
    <row r="3050" spans="1:5">
      <c r="A3050" s="14" t="s">
        <v>2875</v>
      </c>
      <c r="B3050" s="40">
        <v>727.26</v>
      </c>
      <c r="C3050" s="57" t="s">
        <v>56</v>
      </c>
      <c r="D3050" s="41">
        <v>20</v>
      </c>
      <c r="E3050" s="37"/>
    </row>
    <row r="3051" spans="1:5">
      <c r="A3051" s="14" t="s">
        <v>2875</v>
      </c>
      <c r="B3051" s="40">
        <v>727.24</v>
      </c>
      <c r="C3051" s="57" t="s">
        <v>56</v>
      </c>
      <c r="D3051" s="41">
        <v>24</v>
      </c>
      <c r="E3051" s="37"/>
    </row>
    <row r="3052" spans="1:5">
      <c r="A3052" s="14" t="s">
        <v>2875</v>
      </c>
      <c r="B3052" s="40">
        <v>727.22</v>
      </c>
      <c r="C3052" s="56" t="s">
        <v>56</v>
      </c>
      <c r="D3052" s="41">
        <v>31</v>
      </c>
      <c r="E3052" s="37"/>
    </row>
    <row r="3053" spans="1:5">
      <c r="A3053" s="14" t="s">
        <v>2876</v>
      </c>
      <c r="B3053" s="40">
        <v>727.94</v>
      </c>
      <c r="C3053" s="56" t="s">
        <v>56</v>
      </c>
      <c r="D3053" s="41">
        <v>31</v>
      </c>
      <c r="E3053" s="37"/>
    </row>
    <row r="3054" spans="1:5">
      <c r="A3054" s="14" t="s">
        <v>2876</v>
      </c>
      <c r="B3054" s="40">
        <v>727.92</v>
      </c>
      <c r="C3054" s="56" t="s">
        <v>56</v>
      </c>
      <c r="D3054" s="41">
        <v>37</v>
      </c>
      <c r="E3054" s="37"/>
    </row>
    <row r="3055" spans="1:5">
      <c r="A3055" s="14" t="s">
        <v>2876</v>
      </c>
      <c r="B3055" s="40">
        <v>727.9</v>
      </c>
      <c r="C3055" s="57" t="s">
        <v>56</v>
      </c>
      <c r="D3055" s="41">
        <v>41</v>
      </c>
      <c r="E3055" s="37"/>
    </row>
    <row r="3056" spans="1:5">
      <c r="A3056" s="14" t="s">
        <v>2876</v>
      </c>
      <c r="B3056" s="40">
        <v>727.88</v>
      </c>
      <c r="C3056" s="56" t="s">
        <v>56</v>
      </c>
      <c r="D3056" s="41">
        <v>33</v>
      </c>
      <c r="E3056" s="37"/>
    </row>
    <row r="3057" spans="1:5">
      <c r="A3057" s="14" t="s">
        <v>2876</v>
      </c>
      <c r="B3057" s="40">
        <v>727.86</v>
      </c>
      <c r="C3057" s="56" t="s">
        <v>56</v>
      </c>
      <c r="D3057" s="41">
        <v>37</v>
      </c>
      <c r="E3057" s="37"/>
    </row>
    <row r="3058" spans="1:5">
      <c r="A3058" s="14" t="s">
        <v>2876</v>
      </c>
      <c r="B3058" s="40">
        <v>727.84</v>
      </c>
      <c r="C3058" s="56" t="s">
        <v>56</v>
      </c>
      <c r="D3058" s="41">
        <v>43</v>
      </c>
      <c r="E3058" s="37"/>
    </row>
    <row r="3059" spans="1:5">
      <c r="A3059" s="14" t="s">
        <v>2876</v>
      </c>
      <c r="B3059" s="40">
        <v>727.82</v>
      </c>
      <c r="C3059" s="56" t="s">
        <v>56</v>
      </c>
      <c r="D3059" s="41">
        <v>41</v>
      </c>
      <c r="E3059" s="37"/>
    </row>
    <row r="3060" spans="1:5">
      <c r="A3060" s="14" t="s">
        <v>2876</v>
      </c>
      <c r="B3060" s="40">
        <v>727.8</v>
      </c>
      <c r="C3060" s="56" t="s">
        <v>56</v>
      </c>
      <c r="D3060" s="41">
        <v>37</v>
      </c>
      <c r="E3060" s="37"/>
    </row>
    <row r="3061" spans="1:5">
      <c r="A3061" s="14" t="s">
        <v>2876</v>
      </c>
      <c r="B3061" s="40">
        <v>727.78</v>
      </c>
      <c r="C3061" s="56" t="s">
        <v>56</v>
      </c>
      <c r="D3061" s="41">
        <v>33</v>
      </c>
      <c r="E3061" s="37"/>
    </row>
    <row r="3062" spans="1:5">
      <c r="A3062" s="14" t="s">
        <v>2876</v>
      </c>
      <c r="B3062" s="40">
        <v>727.76</v>
      </c>
      <c r="C3062" s="56" t="s">
        <v>56</v>
      </c>
      <c r="D3062" s="41">
        <v>31</v>
      </c>
      <c r="E3062" s="37"/>
    </row>
    <row r="3063" spans="1:5">
      <c r="A3063" s="14" t="s">
        <v>2876</v>
      </c>
      <c r="B3063" s="40">
        <v>727.74</v>
      </c>
      <c r="C3063" s="56" t="s">
        <v>56</v>
      </c>
      <c r="D3063" s="41">
        <v>41</v>
      </c>
      <c r="E3063" s="37"/>
    </row>
    <row r="3064" spans="1:5">
      <c r="A3064" s="14" t="s">
        <v>2876</v>
      </c>
      <c r="B3064" s="40">
        <v>727.72</v>
      </c>
      <c r="C3064" s="56" t="s">
        <v>56</v>
      </c>
      <c r="D3064" s="41">
        <v>22</v>
      </c>
      <c r="E3064" s="37"/>
    </row>
    <row r="3065" spans="1:5">
      <c r="A3065" s="14" t="s">
        <v>2876</v>
      </c>
      <c r="B3065" s="40">
        <v>727.7</v>
      </c>
      <c r="C3065" s="56" t="s">
        <v>56</v>
      </c>
      <c r="D3065" s="41">
        <v>35</v>
      </c>
      <c r="E3065" s="37"/>
    </row>
    <row r="3066" spans="1:5">
      <c r="A3066" s="14" t="s">
        <v>2876</v>
      </c>
      <c r="B3066" s="40">
        <v>727.68</v>
      </c>
      <c r="C3066" s="56" t="s">
        <v>56</v>
      </c>
      <c r="D3066" s="41">
        <v>37</v>
      </c>
      <c r="E3066" s="37"/>
    </row>
    <row r="3067" spans="1:5">
      <c r="A3067" s="14" t="s">
        <v>2876</v>
      </c>
      <c r="B3067" s="40">
        <v>727.66</v>
      </c>
      <c r="C3067" s="56" t="s">
        <v>56</v>
      </c>
      <c r="D3067" s="41">
        <v>33</v>
      </c>
      <c r="E3067" s="37"/>
    </row>
    <row r="3068" spans="1:5">
      <c r="A3068" s="14" t="s">
        <v>2876</v>
      </c>
      <c r="B3068" s="40">
        <v>727.64</v>
      </c>
      <c r="C3068" s="56" t="s">
        <v>56</v>
      </c>
      <c r="D3068" s="41">
        <v>41</v>
      </c>
      <c r="E3068" s="37"/>
    </row>
    <row r="3069" spans="1:5">
      <c r="A3069" s="14" t="s">
        <v>2876</v>
      </c>
      <c r="B3069" s="40">
        <v>727.62</v>
      </c>
      <c r="C3069" s="56" t="s">
        <v>56</v>
      </c>
      <c r="D3069" s="41">
        <v>27</v>
      </c>
      <c r="E3069" s="37"/>
    </row>
    <row r="3070" spans="1:5">
      <c r="A3070" s="14" t="s">
        <v>2876</v>
      </c>
      <c r="B3070" s="40">
        <v>727.6</v>
      </c>
      <c r="C3070" s="56" t="s">
        <v>56</v>
      </c>
      <c r="D3070" s="41">
        <v>29</v>
      </c>
      <c r="E3070" s="37"/>
    </row>
    <row r="3071" spans="1:5">
      <c r="A3071" s="14" t="s">
        <v>2876</v>
      </c>
      <c r="B3071" s="40">
        <v>727.58</v>
      </c>
      <c r="C3071" s="56" t="s">
        <v>56</v>
      </c>
      <c r="D3071" s="41">
        <v>31</v>
      </c>
      <c r="E3071" s="37"/>
    </row>
    <row r="3072" spans="1:5">
      <c r="A3072" s="14" t="s">
        <v>2876</v>
      </c>
      <c r="B3072" s="40">
        <v>727.56</v>
      </c>
      <c r="C3072" s="56" t="s">
        <v>56</v>
      </c>
      <c r="D3072" s="41">
        <v>41</v>
      </c>
      <c r="E3072" s="37"/>
    </row>
    <row r="3073" spans="1:5">
      <c r="A3073" s="14" t="s">
        <v>2876</v>
      </c>
      <c r="B3073" s="40">
        <v>727.54</v>
      </c>
      <c r="C3073" s="56" t="s">
        <v>56</v>
      </c>
      <c r="D3073" s="41">
        <v>37</v>
      </c>
      <c r="E3073" s="37"/>
    </row>
    <row r="3074" spans="1:5">
      <c r="A3074" s="14" t="s">
        <v>2876</v>
      </c>
      <c r="B3074" s="40">
        <v>727.52</v>
      </c>
      <c r="C3074" s="56" t="s">
        <v>56</v>
      </c>
      <c r="D3074" s="41">
        <v>24</v>
      </c>
      <c r="E3074" s="37"/>
    </row>
    <row r="3075" spans="1:5">
      <c r="A3075" s="14" t="s">
        <v>2876</v>
      </c>
      <c r="B3075" s="40">
        <v>727.5</v>
      </c>
      <c r="C3075" s="56" t="s">
        <v>56</v>
      </c>
      <c r="D3075" s="41">
        <v>31</v>
      </c>
      <c r="E3075" s="37"/>
    </row>
    <row r="3076" spans="1:5">
      <c r="A3076" s="14" t="s">
        <v>2876</v>
      </c>
      <c r="B3076" s="40">
        <v>727.48</v>
      </c>
      <c r="C3076" s="57" t="s">
        <v>56</v>
      </c>
      <c r="D3076" s="41">
        <v>37</v>
      </c>
      <c r="E3076" s="37"/>
    </row>
    <row r="3077" spans="1:5">
      <c r="A3077" s="14" t="s">
        <v>2876</v>
      </c>
      <c r="B3077" s="40">
        <v>727.46</v>
      </c>
      <c r="C3077" s="56" t="s">
        <v>56</v>
      </c>
      <c r="D3077" s="41">
        <v>43</v>
      </c>
      <c r="E3077" s="37"/>
    </row>
    <row r="3078" spans="1:5">
      <c r="A3078" s="14" t="s">
        <v>2877</v>
      </c>
      <c r="B3078" s="40">
        <v>727.94</v>
      </c>
      <c r="C3078" s="56" t="s">
        <v>53</v>
      </c>
      <c r="D3078" s="41">
        <v>20</v>
      </c>
      <c r="E3078" s="37"/>
    </row>
    <row r="3079" spans="1:5">
      <c r="A3079" s="14" t="s">
        <v>2877</v>
      </c>
      <c r="B3079" s="40">
        <v>727.92</v>
      </c>
      <c r="C3079" s="56" t="s">
        <v>53</v>
      </c>
      <c r="D3079" s="41">
        <v>22</v>
      </c>
      <c r="E3079" s="37"/>
    </row>
    <row r="3080" spans="1:5">
      <c r="A3080" s="14" t="s">
        <v>2877</v>
      </c>
      <c r="B3080" s="40">
        <v>727.9</v>
      </c>
      <c r="C3080" s="56" t="s">
        <v>53</v>
      </c>
      <c r="D3080" s="41">
        <v>24</v>
      </c>
      <c r="E3080" s="37"/>
    </row>
    <row r="3081" spans="1:5">
      <c r="A3081" s="14" t="s">
        <v>2877</v>
      </c>
      <c r="B3081" s="40">
        <v>727.88</v>
      </c>
      <c r="C3081" s="56" t="s">
        <v>53</v>
      </c>
      <c r="D3081" s="41">
        <v>41</v>
      </c>
      <c r="E3081" s="37"/>
    </row>
    <row r="3082" spans="1:5">
      <c r="A3082" s="14" t="s">
        <v>2877</v>
      </c>
      <c r="B3082" s="40">
        <v>727.86</v>
      </c>
      <c r="C3082" s="56" t="s">
        <v>53</v>
      </c>
      <c r="D3082" s="41">
        <v>29</v>
      </c>
      <c r="E3082" s="37"/>
    </row>
    <row r="3083" spans="1:5">
      <c r="A3083" s="14" t="s">
        <v>2877</v>
      </c>
      <c r="B3083" s="40">
        <v>727.84</v>
      </c>
      <c r="C3083" s="56" t="s">
        <v>53</v>
      </c>
      <c r="D3083" s="41">
        <v>33</v>
      </c>
      <c r="E3083" s="37"/>
    </row>
    <row r="3084" spans="1:5">
      <c r="A3084" s="14" t="s">
        <v>2877</v>
      </c>
      <c r="B3084" s="40">
        <v>727.82</v>
      </c>
      <c r="C3084" s="56" t="s">
        <v>53</v>
      </c>
      <c r="D3084" s="41">
        <v>35</v>
      </c>
      <c r="E3084" s="37"/>
    </row>
    <row r="3085" spans="1:5">
      <c r="A3085" s="14" t="s">
        <v>2877</v>
      </c>
      <c r="B3085" s="40">
        <v>727.8</v>
      </c>
      <c r="C3085" s="56" t="s">
        <v>53</v>
      </c>
      <c r="D3085" s="41">
        <v>39</v>
      </c>
      <c r="E3085" s="37"/>
    </row>
    <row r="3086" spans="1:5">
      <c r="A3086" s="14" t="s">
        <v>2877</v>
      </c>
      <c r="B3086" s="40">
        <v>727.78</v>
      </c>
      <c r="C3086" s="56" t="s">
        <v>53</v>
      </c>
      <c r="D3086" s="41">
        <v>41</v>
      </c>
      <c r="E3086" s="37"/>
    </row>
    <row r="3087" spans="1:5">
      <c r="A3087" s="14" t="s">
        <v>2877</v>
      </c>
      <c r="B3087" s="40">
        <v>727.76</v>
      </c>
      <c r="C3087" s="56" t="s">
        <v>53</v>
      </c>
      <c r="D3087" s="41">
        <v>37</v>
      </c>
      <c r="E3087" s="37"/>
    </row>
    <row r="3088" spans="1:5">
      <c r="A3088" s="14" t="s">
        <v>2877</v>
      </c>
      <c r="B3088" s="40">
        <v>727.74</v>
      </c>
      <c r="C3088" s="56" t="s">
        <v>53</v>
      </c>
      <c r="D3088" s="41">
        <v>31</v>
      </c>
      <c r="E3088" s="37"/>
    </row>
    <row r="3089" spans="1:5">
      <c r="A3089" s="14" t="s">
        <v>2877</v>
      </c>
      <c r="B3089" s="40">
        <v>727.72</v>
      </c>
      <c r="C3089" s="56" t="s">
        <v>53</v>
      </c>
      <c r="D3089" s="41">
        <v>33</v>
      </c>
      <c r="E3089" s="37"/>
    </row>
    <row r="3090" spans="1:5">
      <c r="A3090" s="14" t="s">
        <v>2877</v>
      </c>
      <c r="B3090" s="40">
        <v>727.7</v>
      </c>
      <c r="C3090" s="56" t="s">
        <v>53</v>
      </c>
      <c r="D3090" s="41">
        <v>35</v>
      </c>
      <c r="E3090" s="37"/>
    </row>
    <row r="3091" spans="1:5">
      <c r="A3091" s="14" t="s">
        <v>2877</v>
      </c>
      <c r="B3091" s="40">
        <v>727.68</v>
      </c>
      <c r="C3091" s="56" t="s">
        <v>53</v>
      </c>
      <c r="D3091" s="41">
        <v>37</v>
      </c>
      <c r="E3091" s="37"/>
    </row>
    <row r="3092" spans="1:5">
      <c r="A3092" s="14" t="s">
        <v>2877</v>
      </c>
      <c r="B3092" s="40">
        <v>727.66</v>
      </c>
      <c r="C3092" s="56" t="s">
        <v>53</v>
      </c>
      <c r="D3092" s="41">
        <v>41</v>
      </c>
      <c r="E3092" s="37"/>
    </row>
    <row r="3093" spans="1:5">
      <c r="A3093" s="14" t="s">
        <v>2877</v>
      </c>
      <c r="B3093" s="40">
        <v>727.64</v>
      </c>
      <c r="C3093" s="56" t="s">
        <v>53</v>
      </c>
      <c r="D3093" s="41">
        <v>29</v>
      </c>
      <c r="E3093" s="37"/>
    </row>
    <row r="3094" spans="1:5">
      <c r="A3094" s="14" t="s">
        <v>2877</v>
      </c>
      <c r="B3094" s="40">
        <v>727.62</v>
      </c>
      <c r="C3094" s="56" t="s">
        <v>53</v>
      </c>
      <c r="D3094" s="41">
        <v>31</v>
      </c>
      <c r="E3094" s="37"/>
    </row>
    <row r="3095" spans="1:5">
      <c r="A3095" s="14" t="s">
        <v>2877</v>
      </c>
      <c r="B3095" s="40">
        <v>727.6</v>
      </c>
      <c r="C3095" s="56" t="s">
        <v>53</v>
      </c>
      <c r="D3095" s="41">
        <v>27</v>
      </c>
      <c r="E3095" s="37"/>
    </row>
    <row r="3096" spans="1:5">
      <c r="A3096" s="14" t="s">
        <v>2877</v>
      </c>
      <c r="B3096" s="40">
        <v>727.58</v>
      </c>
      <c r="C3096" s="56" t="s">
        <v>53</v>
      </c>
      <c r="D3096" s="41">
        <v>24</v>
      </c>
      <c r="E3096" s="37"/>
    </row>
    <row r="3097" spans="1:5">
      <c r="A3097" s="14" t="s">
        <v>2877</v>
      </c>
      <c r="B3097" s="40">
        <v>727.56</v>
      </c>
      <c r="C3097" s="56" t="s">
        <v>53</v>
      </c>
      <c r="D3097" s="41">
        <v>20</v>
      </c>
      <c r="E3097" s="37"/>
    </row>
    <row r="3098" spans="1:5">
      <c r="A3098" s="14" t="s">
        <v>2877</v>
      </c>
      <c r="B3098" s="40">
        <v>727.54</v>
      </c>
      <c r="C3098" s="56" t="s">
        <v>53</v>
      </c>
      <c r="D3098" s="41">
        <v>16</v>
      </c>
      <c r="E3098" s="37"/>
    </row>
    <row r="3099" spans="1:5">
      <c r="A3099" s="14" t="s">
        <v>2877</v>
      </c>
      <c r="B3099" s="40">
        <v>727.52</v>
      </c>
      <c r="C3099" s="56" t="s">
        <v>53</v>
      </c>
      <c r="D3099" s="41">
        <v>20</v>
      </c>
      <c r="E3099" s="37"/>
    </row>
    <row r="3100" spans="1:5">
      <c r="A3100" s="14" t="s">
        <v>2877</v>
      </c>
      <c r="B3100" s="40">
        <v>727.5</v>
      </c>
      <c r="C3100" s="56" t="s">
        <v>53</v>
      </c>
      <c r="D3100" s="41">
        <v>37</v>
      </c>
      <c r="E3100" s="37"/>
    </row>
    <row r="3101" spans="1:5">
      <c r="A3101" s="14" t="s">
        <v>2877</v>
      </c>
      <c r="B3101" s="40">
        <v>727.48</v>
      </c>
      <c r="C3101" s="56" t="s">
        <v>53</v>
      </c>
      <c r="D3101" s="41">
        <v>41</v>
      </c>
      <c r="E3101" s="37"/>
    </row>
    <row r="3102" spans="1:5">
      <c r="A3102" s="14" t="s">
        <v>2877</v>
      </c>
      <c r="B3102" s="40">
        <v>727.46</v>
      </c>
      <c r="C3102" s="56" t="s">
        <v>53</v>
      </c>
      <c r="D3102" s="41">
        <v>31</v>
      </c>
      <c r="E3102" s="37"/>
    </row>
    <row r="3103" spans="1:5">
      <c r="A3103" s="14" t="s">
        <v>2878</v>
      </c>
      <c r="B3103" s="40">
        <v>727.94</v>
      </c>
      <c r="C3103" s="56" t="s">
        <v>56</v>
      </c>
      <c r="D3103" s="41">
        <v>37</v>
      </c>
      <c r="E3103" s="37"/>
    </row>
    <row r="3104" spans="1:5">
      <c r="A3104" s="14" t="s">
        <v>2878</v>
      </c>
      <c r="B3104" s="40">
        <v>727.92</v>
      </c>
      <c r="C3104" s="56" t="s">
        <v>56</v>
      </c>
      <c r="D3104" s="41">
        <v>31</v>
      </c>
      <c r="E3104" s="37"/>
    </row>
    <row r="3105" spans="1:5">
      <c r="A3105" s="14" t="s">
        <v>2878</v>
      </c>
      <c r="B3105" s="40">
        <v>727.9</v>
      </c>
      <c r="C3105" s="56" t="s">
        <v>56</v>
      </c>
      <c r="D3105" s="41">
        <v>33</v>
      </c>
      <c r="E3105" s="37"/>
    </row>
    <row r="3106" spans="1:5">
      <c r="A3106" s="14" t="s">
        <v>2878</v>
      </c>
      <c r="B3106" s="40">
        <v>727.88</v>
      </c>
      <c r="C3106" s="57" t="s">
        <v>56</v>
      </c>
      <c r="D3106" s="41">
        <v>24</v>
      </c>
      <c r="E3106" s="37"/>
    </row>
    <row r="3107" spans="1:5">
      <c r="A3107" s="14" t="s">
        <v>2878</v>
      </c>
      <c r="B3107" s="40">
        <v>727.86</v>
      </c>
      <c r="C3107" s="56" t="s">
        <v>56</v>
      </c>
      <c r="D3107" s="41">
        <v>20</v>
      </c>
      <c r="E3107" s="37"/>
    </row>
    <row r="3108" spans="1:5">
      <c r="A3108" s="14" t="s">
        <v>2878</v>
      </c>
      <c r="B3108" s="40">
        <v>727.84</v>
      </c>
      <c r="C3108" s="56" t="s">
        <v>56</v>
      </c>
      <c r="D3108" s="41">
        <v>41</v>
      </c>
      <c r="E3108" s="37"/>
    </row>
    <row r="3109" spans="1:5">
      <c r="A3109" s="14" t="s">
        <v>2878</v>
      </c>
      <c r="B3109" s="40">
        <v>727.82</v>
      </c>
      <c r="C3109" s="56" t="s">
        <v>56</v>
      </c>
      <c r="D3109" s="41">
        <v>39</v>
      </c>
      <c r="E3109" s="37"/>
    </row>
    <row r="3110" spans="1:5">
      <c r="A3110" s="14" t="s">
        <v>2878</v>
      </c>
      <c r="B3110" s="40">
        <v>727.8</v>
      </c>
      <c r="C3110" s="56" t="s">
        <v>56</v>
      </c>
      <c r="D3110" s="41">
        <v>37</v>
      </c>
      <c r="E3110" s="37"/>
    </row>
    <row r="3111" spans="1:5">
      <c r="A3111" s="14" t="s">
        <v>2878</v>
      </c>
      <c r="B3111" s="40">
        <v>727.78</v>
      </c>
      <c r="C3111" s="56" t="s">
        <v>56</v>
      </c>
      <c r="D3111" s="41">
        <v>27</v>
      </c>
      <c r="E3111" s="37"/>
    </row>
    <row r="3112" spans="1:5">
      <c r="A3112" s="14" t="s">
        <v>2878</v>
      </c>
      <c r="B3112" s="40">
        <v>727.76</v>
      </c>
      <c r="C3112" s="56" t="s">
        <v>56</v>
      </c>
      <c r="D3112" s="41">
        <v>33</v>
      </c>
      <c r="E3112" s="37"/>
    </row>
    <row r="3113" spans="1:5">
      <c r="A3113" s="14" t="s">
        <v>2878</v>
      </c>
      <c r="B3113" s="40">
        <v>727.74</v>
      </c>
      <c r="C3113" s="56" t="s">
        <v>56</v>
      </c>
      <c r="D3113" s="41">
        <v>29</v>
      </c>
      <c r="E3113" s="37"/>
    </row>
    <row r="3114" spans="1:5">
      <c r="A3114" s="14" t="s">
        <v>2878</v>
      </c>
      <c r="B3114" s="40">
        <v>727.72</v>
      </c>
      <c r="C3114" s="56" t="s">
        <v>56</v>
      </c>
      <c r="D3114" s="41">
        <v>35</v>
      </c>
      <c r="E3114" s="37"/>
    </row>
    <row r="3115" spans="1:5">
      <c r="A3115" s="14" t="s">
        <v>2878</v>
      </c>
      <c r="B3115" s="40">
        <v>727.7</v>
      </c>
      <c r="C3115" s="56" t="s">
        <v>56</v>
      </c>
      <c r="D3115" s="41">
        <v>31</v>
      </c>
      <c r="E3115" s="37"/>
    </row>
    <row r="3116" spans="1:5">
      <c r="A3116" s="14" t="s">
        <v>2878</v>
      </c>
      <c r="B3116" s="40">
        <v>727.68</v>
      </c>
      <c r="C3116" s="56" t="s">
        <v>56</v>
      </c>
      <c r="D3116" s="41">
        <v>37</v>
      </c>
      <c r="E3116" s="37"/>
    </row>
    <row r="3117" spans="1:5">
      <c r="A3117" s="14" t="s">
        <v>2878</v>
      </c>
      <c r="B3117" s="40">
        <v>727.66</v>
      </c>
      <c r="C3117" s="56" t="s">
        <v>56</v>
      </c>
      <c r="D3117" s="41">
        <v>41</v>
      </c>
      <c r="E3117" s="37"/>
    </row>
    <row r="3118" spans="1:5">
      <c r="A3118" s="14" t="s">
        <v>2878</v>
      </c>
      <c r="B3118" s="40">
        <v>727.64</v>
      </c>
      <c r="C3118" s="56" t="s">
        <v>56</v>
      </c>
      <c r="D3118" s="41">
        <v>35</v>
      </c>
      <c r="E3118" s="37"/>
    </row>
    <row r="3119" spans="1:5">
      <c r="A3119" s="14" t="s">
        <v>2878</v>
      </c>
      <c r="B3119" s="40">
        <v>727.62</v>
      </c>
      <c r="C3119" s="56" t="s">
        <v>56</v>
      </c>
      <c r="D3119" s="41">
        <v>24</v>
      </c>
      <c r="E3119" s="37"/>
    </row>
    <row r="3120" spans="1:5">
      <c r="A3120" s="14" t="s">
        <v>2878</v>
      </c>
      <c r="B3120" s="40">
        <v>727.6</v>
      </c>
      <c r="C3120" s="56" t="s">
        <v>56</v>
      </c>
      <c r="D3120" s="41">
        <v>33</v>
      </c>
      <c r="E3120" s="37"/>
    </row>
    <row r="3121" spans="1:5">
      <c r="A3121" s="14" t="s">
        <v>2878</v>
      </c>
      <c r="B3121" s="40">
        <v>727.58</v>
      </c>
      <c r="C3121" s="56" t="s">
        <v>56</v>
      </c>
      <c r="D3121" s="41">
        <v>31</v>
      </c>
      <c r="E3121" s="37"/>
    </row>
    <row r="3122" spans="1:5">
      <c r="A3122" s="14" t="s">
        <v>2878</v>
      </c>
      <c r="B3122" s="40">
        <v>727.56</v>
      </c>
      <c r="C3122" s="56" t="s">
        <v>56</v>
      </c>
      <c r="D3122" s="41">
        <v>41</v>
      </c>
      <c r="E3122" s="37"/>
    </row>
    <row r="3123" spans="1:5">
      <c r="A3123" s="14" t="s">
        <v>2878</v>
      </c>
      <c r="B3123" s="40">
        <v>727.54</v>
      </c>
      <c r="C3123" s="56" t="s">
        <v>56</v>
      </c>
      <c r="D3123" s="41">
        <v>31</v>
      </c>
      <c r="E3123" s="37"/>
    </row>
    <row r="3124" spans="1:5">
      <c r="A3124" s="14" t="s">
        <v>2878</v>
      </c>
      <c r="B3124" s="40">
        <v>727.52</v>
      </c>
      <c r="C3124" s="56" t="s">
        <v>56</v>
      </c>
      <c r="D3124" s="41">
        <v>37</v>
      </c>
      <c r="E3124" s="37"/>
    </row>
    <row r="3125" spans="1:5">
      <c r="A3125" s="14" t="s">
        <v>2878</v>
      </c>
      <c r="B3125" s="40">
        <v>727.5</v>
      </c>
      <c r="C3125" s="56" t="s">
        <v>56</v>
      </c>
      <c r="D3125" s="41">
        <v>31</v>
      </c>
      <c r="E3125" s="37"/>
    </row>
    <row r="3126" spans="1:5">
      <c r="A3126" s="14" t="s">
        <v>2878</v>
      </c>
      <c r="B3126" s="40">
        <v>727.48</v>
      </c>
      <c r="C3126" s="56" t="s">
        <v>56</v>
      </c>
      <c r="D3126" s="41">
        <v>41</v>
      </c>
      <c r="E3126" s="37"/>
    </row>
    <row r="3127" spans="1:5">
      <c r="A3127" s="14" t="s">
        <v>2878</v>
      </c>
      <c r="B3127" s="40">
        <v>727.46</v>
      </c>
      <c r="C3127" s="56" t="s">
        <v>56</v>
      </c>
      <c r="D3127" s="41">
        <v>35</v>
      </c>
      <c r="E3127" s="37"/>
    </row>
    <row r="3128" spans="1:5">
      <c r="A3128" s="14" t="s">
        <v>2879</v>
      </c>
      <c r="B3128" s="40">
        <v>728.86</v>
      </c>
      <c r="C3128" s="56" t="s">
        <v>56</v>
      </c>
      <c r="D3128" s="41">
        <v>41</v>
      </c>
      <c r="E3128" s="37"/>
    </row>
    <row r="3129" spans="1:5">
      <c r="A3129" s="14" t="s">
        <v>2879</v>
      </c>
      <c r="B3129" s="40">
        <v>728.84</v>
      </c>
      <c r="C3129" s="56" t="s">
        <v>56</v>
      </c>
      <c r="D3129" s="41">
        <v>37</v>
      </c>
      <c r="E3129" s="37"/>
    </row>
    <row r="3130" spans="1:5">
      <c r="A3130" s="14" t="s">
        <v>2879</v>
      </c>
      <c r="B3130" s="40">
        <v>728.82</v>
      </c>
      <c r="C3130" s="56" t="s">
        <v>56</v>
      </c>
      <c r="D3130" s="41">
        <v>31</v>
      </c>
      <c r="E3130" s="37"/>
    </row>
    <row r="3131" spans="1:5">
      <c r="A3131" s="14" t="s">
        <v>2879</v>
      </c>
      <c r="B3131" s="40">
        <v>728.8</v>
      </c>
      <c r="C3131" s="56" t="s">
        <v>56</v>
      </c>
      <c r="D3131" s="41">
        <v>33</v>
      </c>
      <c r="E3131" s="37"/>
    </row>
    <row r="3132" spans="1:5">
      <c r="A3132" s="14" t="s">
        <v>2880</v>
      </c>
      <c r="B3132" s="40">
        <v>728.86</v>
      </c>
      <c r="C3132" s="56" t="s">
        <v>53</v>
      </c>
      <c r="D3132" s="41">
        <v>31</v>
      </c>
      <c r="E3132" s="37"/>
    </row>
    <row r="3133" spans="1:5">
      <c r="A3133" s="14" t="s">
        <v>2880</v>
      </c>
      <c r="B3133" s="40">
        <v>728.84</v>
      </c>
      <c r="C3133" s="56" t="s">
        <v>53</v>
      </c>
      <c r="D3133" s="41">
        <v>24</v>
      </c>
      <c r="E3133" s="37"/>
    </row>
    <row r="3134" spans="1:5">
      <c r="A3134" s="14" t="s">
        <v>2880</v>
      </c>
      <c r="B3134" s="40">
        <v>728.82</v>
      </c>
      <c r="C3134" s="56" t="s">
        <v>53</v>
      </c>
      <c r="D3134" s="41">
        <v>31</v>
      </c>
      <c r="E3134" s="37"/>
    </row>
    <row r="3135" spans="1:5">
      <c r="A3135" s="14" t="s">
        <v>2880</v>
      </c>
      <c r="B3135" s="40">
        <v>728.8</v>
      </c>
      <c r="C3135" s="56" t="s">
        <v>53</v>
      </c>
      <c r="D3135" s="41">
        <v>35</v>
      </c>
      <c r="E3135" s="37"/>
    </row>
    <row r="3136" spans="1:5">
      <c r="A3136" s="14" t="s">
        <v>2881</v>
      </c>
      <c r="B3136" s="40">
        <v>728.86</v>
      </c>
      <c r="C3136" s="57" t="s">
        <v>56</v>
      </c>
      <c r="D3136" s="41">
        <v>35</v>
      </c>
      <c r="E3136" s="37"/>
    </row>
    <row r="3137" spans="1:5">
      <c r="A3137" s="14" t="s">
        <v>2881</v>
      </c>
      <c r="B3137" s="40">
        <v>728.84</v>
      </c>
      <c r="C3137" s="56" t="s">
        <v>56</v>
      </c>
      <c r="D3137" s="41">
        <v>33</v>
      </c>
      <c r="E3137" s="37"/>
    </row>
    <row r="3138" spans="1:5">
      <c r="A3138" s="14" t="s">
        <v>2881</v>
      </c>
      <c r="B3138" s="40">
        <v>728.82</v>
      </c>
      <c r="C3138" s="56" t="s">
        <v>56</v>
      </c>
      <c r="D3138" s="41">
        <v>35</v>
      </c>
      <c r="E3138" s="37"/>
    </row>
    <row r="3139" spans="1:5">
      <c r="A3139" s="14" t="s">
        <v>2881</v>
      </c>
      <c r="B3139" s="40">
        <v>728.8</v>
      </c>
      <c r="C3139" s="56" t="s">
        <v>56</v>
      </c>
      <c r="D3139" s="41">
        <v>41</v>
      </c>
      <c r="E3139" s="37"/>
    </row>
    <row r="3140" spans="1:5">
      <c r="A3140" s="14" t="s">
        <v>2882</v>
      </c>
      <c r="B3140" s="40">
        <v>725.48</v>
      </c>
      <c r="C3140" s="56" t="s">
        <v>56</v>
      </c>
      <c r="D3140" s="41">
        <v>65</v>
      </c>
      <c r="E3140" s="37"/>
    </row>
    <row r="3141" spans="1:5">
      <c r="A3141" s="14" t="s">
        <v>2882</v>
      </c>
      <c r="B3141" s="40">
        <v>725.46</v>
      </c>
      <c r="C3141" s="56" t="s">
        <v>56</v>
      </c>
      <c r="D3141" s="41">
        <v>61</v>
      </c>
      <c r="E3141" s="37"/>
    </row>
    <row r="3142" spans="1:5">
      <c r="A3142" s="14" t="s">
        <v>2882</v>
      </c>
      <c r="B3142" s="40">
        <v>725.44</v>
      </c>
      <c r="C3142" s="56" t="s">
        <v>56</v>
      </c>
      <c r="D3142" s="41">
        <v>69</v>
      </c>
      <c r="E3142" s="37"/>
    </row>
    <row r="3143" spans="1:5">
      <c r="A3143" s="14" t="s">
        <v>2882</v>
      </c>
      <c r="B3143" s="40">
        <v>725.42</v>
      </c>
      <c r="C3143" s="56" t="s">
        <v>56</v>
      </c>
      <c r="D3143" s="41">
        <v>65</v>
      </c>
      <c r="E3143" s="37"/>
    </row>
    <row r="3144" spans="1:5">
      <c r="A3144" s="14" t="s">
        <v>2882</v>
      </c>
      <c r="B3144" s="40">
        <v>725.4</v>
      </c>
      <c r="C3144" s="56" t="s">
        <v>56</v>
      </c>
      <c r="D3144" s="41">
        <v>61</v>
      </c>
      <c r="E3144" s="37"/>
    </row>
    <row r="3145" spans="1:5">
      <c r="A3145" s="14" t="s">
        <v>2882</v>
      </c>
      <c r="B3145" s="40">
        <v>725.38</v>
      </c>
      <c r="C3145" s="56" t="s">
        <v>56</v>
      </c>
      <c r="D3145" s="41">
        <v>49</v>
      </c>
      <c r="E3145" s="37"/>
    </row>
    <row r="3146" spans="1:5">
      <c r="A3146" s="14" t="s">
        <v>2882</v>
      </c>
      <c r="B3146" s="40">
        <v>725.36</v>
      </c>
      <c r="C3146" s="56" t="s">
        <v>56</v>
      </c>
      <c r="D3146" s="41">
        <v>61</v>
      </c>
      <c r="E3146" s="37"/>
    </row>
    <row r="3147" spans="1:5">
      <c r="A3147" s="14" t="s">
        <v>2882</v>
      </c>
      <c r="B3147" s="40">
        <v>725.34</v>
      </c>
      <c r="C3147" s="56" t="s">
        <v>56</v>
      </c>
      <c r="D3147" s="41">
        <v>49</v>
      </c>
      <c r="E3147" s="37"/>
    </row>
    <row r="3148" spans="1:5">
      <c r="A3148" s="14" t="s">
        <v>2883</v>
      </c>
      <c r="B3148" s="40">
        <v>725.48</v>
      </c>
      <c r="C3148" s="56" t="s">
        <v>53</v>
      </c>
      <c r="D3148" s="41">
        <v>41</v>
      </c>
      <c r="E3148" s="37"/>
    </row>
    <row r="3149" spans="1:5">
      <c r="A3149" s="14" t="s">
        <v>2883</v>
      </c>
      <c r="B3149" s="40">
        <v>725.46</v>
      </c>
      <c r="C3149" s="56" t="s">
        <v>53</v>
      </c>
      <c r="D3149" s="41">
        <v>51</v>
      </c>
      <c r="E3149" s="37"/>
    </row>
    <row r="3150" spans="1:5">
      <c r="A3150" s="14" t="s">
        <v>2883</v>
      </c>
      <c r="B3150" s="40">
        <v>725.44</v>
      </c>
      <c r="C3150" s="56" t="s">
        <v>53</v>
      </c>
      <c r="D3150" s="41">
        <v>53</v>
      </c>
      <c r="E3150" s="37"/>
    </row>
    <row r="3151" spans="1:5">
      <c r="A3151" s="14" t="s">
        <v>2883</v>
      </c>
      <c r="B3151" s="40">
        <v>725.42</v>
      </c>
      <c r="C3151" s="56" t="s">
        <v>53</v>
      </c>
      <c r="D3151" s="41">
        <v>69</v>
      </c>
      <c r="E3151" s="37"/>
    </row>
    <row r="3152" spans="1:5">
      <c r="A3152" s="14" t="s">
        <v>2883</v>
      </c>
      <c r="B3152" s="40">
        <v>725.4</v>
      </c>
      <c r="C3152" s="56" t="s">
        <v>53</v>
      </c>
      <c r="D3152" s="41">
        <v>65</v>
      </c>
      <c r="E3152" s="37"/>
    </row>
    <row r="3153" spans="1:5">
      <c r="A3153" s="14" t="s">
        <v>2883</v>
      </c>
      <c r="B3153" s="40">
        <v>725.38</v>
      </c>
      <c r="C3153" s="56" t="s">
        <v>53</v>
      </c>
      <c r="D3153" s="41">
        <v>51</v>
      </c>
      <c r="E3153" s="37"/>
    </row>
    <row r="3154" spans="1:5">
      <c r="A3154" s="14" t="s">
        <v>2883</v>
      </c>
      <c r="B3154" s="40">
        <v>725.36</v>
      </c>
      <c r="C3154" s="56" t="s">
        <v>53</v>
      </c>
      <c r="D3154" s="41">
        <v>61</v>
      </c>
      <c r="E3154" s="37"/>
    </row>
    <row r="3155" spans="1:5">
      <c r="A3155" s="14" t="s">
        <v>2883</v>
      </c>
      <c r="B3155" s="40">
        <v>725.34</v>
      </c>
      <c r="C3155" s="56" t="s">
        <v>53</v>
      </c>
      <c r="D3155" s="41">
        <v>63</v>
      </c>
      <c r="E3155" s="37"/>
    </row>
    <row r="3156" spans="1:5">
      <c r="A3156" s="14" t="s">
        <v>2884</v>
      </c>
      <c r="B3156" s="40">
        <v>725.48</v>
      </c>
      <c r="C3156" s="56" t="s">
        <v>56</v>
      </c>
      <c r="D3156" s="41">
        <v>45</v>
      </c>
      <c r="E3156" s="37"/>
    </row>
    <row r="3157" spans="1:5">
      <c r="A3157" s="14" t="s">
        <v>2884</v>
      </c>
      <c r="B3157" s="40">
        <v>725.46</v>
      </c>
      <c r="C3157" s="56" t="s">
        <v>56</v>
      </c>
      <c r="D3157" s="41">
        <v>51</v>
      </c>
      <c r="E3157" s="37"/>
    </row>
    <row r="3158" spans="1:5">
      <c r="A3158" s="14" t="s">
        <v>2884</v>
      </c>
      <c r="B3158" s="40">
        <v>725.44</v>
      </c>
      <c r="C3158" s="56" t="s">
        <v>56</v>
      </c>
      <c r="D3158" s="41">
        <v>45</v>
      </c>
      <c r="E3158" s="37"/>
    </row>
    <row r="3159" spans="1:5">
      <c r="A3159" s="14" t="s">
        <v>2884</v>
      </c>
      <c r="B3159" s="40">
        <v>725.42</v>
      </c>
      <c r="C3159" s="56" t="s">
        <v>56</v>
      </c>
      <c r="D3159" s="41">
        <v>82</v>
      </c>
      <c r="E3159" s="37"/>
    </row>
    <row r="3160" spans="1:5">
      <c r="A3160" s="14" t="s">
        <v>2884</v>
      </c>
      <c r="B3160" s="40">
        <v>725.4</v>
      </c>
      <c r="C3160" s="56" t="s">
        <v>56</v>
      </c>
      <c r="D3160" s="41">
        <v>65</v>
      </c>
      <c r="E3160" s="37"/>
    </row>
    <row r="3161" spans="1:5">
      <c r="A3161" s="14" t="s">
        <v>2884</v>
      </c>
      <c r="B3161" s="40">
        <v>725.38</v>
      </c>
      <c r="C3161" s="56" t="s">
        <v>56</v>
      </c>
      <c r="D3161" s="41">
        <v>82</v>
      </c>
      <c r="E3161" s="37"/>
    </row>
    <row r="3162" spans="1:5">
      <c r="A3162" s="14" t="s">
        <v>2884</v>
      </c>
      <c r="B3162" s="40">
        <v>725.36</v>
      </c>
      <c r="C3162" s="56" t="s">
        <v>56</v>
      </c>
      <c r="D3162" s="41">
        <v>51</v>
      </c>
      <c r="E3162" s="37"/>
    </row>
    <row r="3163" spans="1:5">
      <c r="A3163" s="14" t="s">
        <v>2884</v>
      </c>
      <c r="B3163" s="40">
        <v>725.34</v>
      </c>
      <c r="C3163" s="56" t="s">
        <v>56</v>
      </c>
      <c r="D3163" s="41">
        <v>45</v>
      </c>
      <c r="E3163" s="37"/>
    </row>
    <row r="3164" spans="1:5">
      <c r="A3164" s="14" t="s">
        <v>2885</v>
      </c>
      <c r="B3164" s="40">
        <v>726.42</v>
      </c>
      <c r="C3164" s="56" t="s">
        <v>56</v>
      </c>
      <c r="D3164" s="41">
        <v>61</v>
      </c>
      <c r="E3164" s="37"/>
    </row>
    <row r="3165" spans="1:5">
      <c r="A3165" s="14" t="s">
        <v>2885</v>
      </c>
      <c r="B3165" s="40">
        <v>726.4</v>
      </c>
      <c r="C3165" s="56" t="s">
        <v>56</v>
      </c>
      <c r="D3165" s="41">
        <v>47</v>
      </c>
      <c r="E3165" s="37"/>
    </row>
    <row r="3166" spans="1:5">
      <c r="A3166" s="14" t="s">
        <v>2885</v>
      </c>
      <c r="B3166" s="40">
        <v>726.38</v>
      </c>
      <c r="C3166" s="57" t="s">
        <v>56</v>
      </c>
      <c r="D3166" s="41">
        <v>51</v>
      </c>
      <c r="E3166" s="37"/>
    </row>
    <row r="3167" spans="1:5">
      <c r="A3167" s="14" t="s">
        <v>2885</v>
      </c>
      <c r="B3167" s="40">
        <v>726.36</v>
      </c>
      <c r="C3167" s="56" t="s">
        <v>56</v>
      </c>
      <c r="D3167" s="41">
        <v>45</v>
      </c>
      <c r="E3167" s="37"/>
    </row>
    <row r="3168" spans="1:5">
      <c r="A3168" s="14" t="s">
        <v>2885</v>
      </c>
      <c r="B3168" s="40">
        <v>726.34</v>
      </c>
      <c r="C3168" s="56" t="s">
        <v>56</v>
      </c>
      <c r="D3168" s="41">
        <v>71</v>
      </c>
      <c r="E3168" s="37"/>
    </row>
    <row r="3169" spans="1:5">
      <c r="A3169" s="14" t="s">
        <v>2885</v>
      </c>
      <c r="B3169" s="40">
        <v>726.32</v>
      </c>
      <c r="C3169" s="56" t="s">
        <v>56</v>
      </c>
      <c r="D3169" s="41">
        <v>61</v>
      </c>
      <c r="E3169" s="37"/>
    </row>
    <row r="3170" spans="1:5">
      <c r="A3170" s="14" t="s">
        <v>2885</v>
      </c>
      <c r="B3170" s="40">
        <v>726.3</v>
      </c>
      <c r="C3170" s="56" t="s">
        <v>56</v>
      </c>
      <c r="D3170" s="41">
        <v>51</v>
      </c>
      <c r="E3170" s="37"/>
    </row>
    <row r="3171" spans="1:5">
      <c r="A3171" s="14" t="s">
        <v>2885</v>
      </c>
      <c r="B3171" s="40">
        <v>726.28</v>
      </c>
      <c r="C3171" s="56" t="s">
        <v>56</v>
      </c>
      <c r="D3171" s="41">
        <v>61</v>
      </c>
      <c r="E3171" s="37"/>
    </row>
    <row r="3172" spans="1:5">
      <c r="A3172" s="14" t="s">
        <v>2885</v>
      </c>
      <c r="B3172" s="40">
        <v>726.26</v>
      </c>
      <c r="C3172" s="56" t="s">
        <v>56</v>
      </c>
      <c r="D3172" s="41">
        <v>82</v>
      </c>
      <c r="E3172" s="37"/>
    </row>
    <row r="3173" spans="1:5">
      <c r="A3173" s="14" t="s">
        <v>2885</v>
      </c>
      <c r="B3173" s="40">
        <v>726.24</v>
      </c>
      <c r="C3173" s="56" t="s">
        <v>56</v>
      </c>
      <c r="D3173" s="41">
        <v>69</v>
      </c>
      <c r="E3173" s="37"/>
    </row>
    <row r="3174" spans="1:5">
      <c r="A3174" s="14" t="s">
        <v>2886</v>
      </c>
      <c r="B3174" s="40">
        <v>726.42</v>
      </c>
      <c r="C3174" s="56" t="s">
        <v>53</v>
      </c>
      <c r="D3174" s="41">
        <v>61</v>
      </c>
      <c r="E3174" s="37"/>
    </row>
    <row r="3175" spans="1:5">
      <c r="A3175" s="14" t="s">
        <v>2886</v>
      </c>
      <c r="B3175" s="40">
        <v>726.4</v>
      </c>
      <c r="C3175" s="56" t="s">
        <v>53</v>
      </c>
      <c r="D3175" s="41">
        <v>65</v>
      </c>
      <c r="E3175" s="37"/>
    </row>
    <row r="3176" spans="1:5">
      <c r="A3176" s="14" t="s">
        <v>2886</v>
      </c>
      <c r="B3176" s="40">
        <v>726.38</v>
      </c>
      <c r="C3176" s="56" t="s">
        <v>53</v>
      </c>
      <c r="D3176" s="41">
        <v>67</v>
      </c>
      <c r="E3176" s="37"/>
    </row>
    <row r="3177" spans="1:5">
      <c r="A3177" s="14" t="s">
        <v>2886</v>
      </c>
      <c r="B3177" s="40">
        <v>726.36</v>
      </c>
      <c r="C3177" s="57" t="s">
        <v>53</v>
      </c>
      <c r="D3177" s="41">
        <v>69</v>
      </c>
      <c r="E3177" s="37"/>
    </row>
    <row r="3178" spans="1:5">
      <c r="A3178" s="14" t="s">
        <v>2886</v>
      </c>
      <c r="B3178" s="40">
        <v>726.34</v>
      </c>
      <c r="C3178" s="56" t="s">
        <v>53</v>
      </c>
      <c r="D3178" s="41">
        <v>61</v>
      </c>
      <c r="E3178" s="37"/>
    </row>
    <row r="3179" spans="1:5">
      <c r="A3179" s="14" t="s">
        <v>2886</v>
      </c>
      <c r="B3179" s="40">
        <v>726.32</v>
      </c>
      <c r="C3179" s="56" t="s">
        <v>53</v>
      </c>
      <c r="D3179" s="41">
        <v>45</v>
      </c>
      <c r="E3179" s="37"/>
    </row>
    <row r="3180" spans="1:5">
      <c r="A3180" s="14" t="s">
        <v>2886</v>
      </c>
      <c r="B3180" s="40">
        <v>726.3</v>
      </c>
      <c r="C3180" s="56" t="s">
        <v>53</v>
      </c>
      <c r="D3180" s="41">
        <v>47</v>
      </c>
      <c r="E3180" s="37"/>
    </row>
    <row r="3181" spans="1:5">
      <c r="A3181" s="14" t="s">
        <v>2886</v>
      </c>
      <c r="B3181" s="40">
        <v>726.28</v>
      </c>
      <c r="C3181" s="56" t="s">
        <v>53</v>
      </c>
      <c r="D3181" s="41">
        <v>49</v>
      </c>
      <c r="E3181" s="37"/>
    </row>
    <row r="3182" spans="1:5">
      <c r="A3182" s="14" t="s">
        <v>2886</v>
      </c>
      <c r="B3182" s="40">
        <v>726.26</v>
      </c>
      <c r="C3182" s="56" t="s">
        <v>53</v>
      </c>
      <c r="D3182" s="41">
        <v>63</v>
      </c>
      <c r="E3182" s="37"/>
    </row>
    <row r="3183" spans="1:5">
      <c r="A3183" s="14" t="s">
        <v>2886</v>
      </c>
      <c r="B3183" s="40">
        <v>726.24</v>
      </c>
      <c r="C3183" s="56" t="s">
        <v>53</v>
      </c>
      <c r="D3183" s="41">
        <v>65</v>
      </c>
      <c r="E3183" s="37"/>
    </row>
    <row r="3184" spans="1:5">
      <c r="A3184" s="14" t="s">
        <v>2887</v>
      </c>
      <c r="B3184" s="40">
        <v>726.42</v>
      </c>
      <c r="C3184" s="56" t="s">
        <v>56</v>
      </c>
      <c r="D3184" s="41">
        <v>51</v>
      </c>
      <c r="E3184" s="37"/>
    </row>
    <row r="3185" spans="1:5">
      <c r="A3185" s="14" t="s">
        <v>2887</v>
      </c>
      <c r="B3185" s="40">
        <v>726.4</v>
      </c>
      <c r="C3185" s="56" t="s">
        <v>56</v>
      </c>
      <c r="D3185" s="41">
        <v>45</v>
      </c>
      <c r="E3185" s="37"/>
    </row>
    <row r="3186" spans="1:5">
      <c r="A3186" s="14" t="s">
        <v>2887</v>
      </c>
      <c r="B3186" s="40">
        <v>726.38</v>
      </c>
      <c r="C3186" s="56" t="s">
        <v>56</v>
      </c>
      <c r="D3186" s="41">
        <v>51</v>
      </c>
      <c r="E3186" s="37"/>
    </row>
    <row r="3187" spans="1:5">
      <c r="A3187" s="14" t="s">
        <v>2887</v>
      </c>
      <c r="B3187" s="40">
        <v>726.36</v>
      </c>
      <c r="C3187" s="56" t="s">
        <v>56</v>
      </c>
      <c r="D3187" s="41">
        <v>55</v>
      </c>
      <c r="E3187" s="37"/>
    </row>
    <row r="3188" spans="1:5">
      <c r="A3188" s="14" t="s">
        <v>2887</v>
      </c>
      <c r="B3188" s="40">
        <v>726.34</v>
      </c>
      <c r="C3188" s="57" t="s">
        <v>56</v>
      </c>
      <c r="D3188" s="41">
        <v>61</v>
      </c>
      <c r="E3188" s="37"/>
    </row>
    <row r="3189" spans="1:5">
      <c r="A3189" s="14" t="s">
        <v>2887</v>
      </c>
      <c r="B3189" s="40">
        <v>726.32</v>
      </c>
      <c r="C3189" s="56" t="s">
        <v>56</v>
      </c>
      <c r="D3189" s="41">
        <v>65</v>
      </c>
      <c r="E3189" s="37"/>
    </row>
    <row r="3190" spans="1:5">
      <c r="A3190" s="14" t="s">
        <v>2887</v>
      </c>
      <c r="B3190" s="40">
        <v>726.3</v>
      </c>
      <c r="C3190" s="56" t="s">
        <v>56</v>
      </c>
      <c r="D3190" s="41">
        <v>69</v>
      </c>
      <c r="E3190" s="37"/>
    </row>
    <row r="3191" spans="1:5">
      <c r="A3191" s="14" t="s">
        <v>2887</v>
      </c>
      <c r="B3191" s="40">
        <v>726.28</v>
      </c>
      <c r="C3191" s="56" t="s">
        <v>56</v>
      </c>
      <c r="D3191" s="41">
        <v>82</v>
      </c>
      <c r="E3191" s="37"/>
    </row>
    <row r="3192" spans="1:5">
      <c r="A3192" s="14" t="s">
        <v>2887</v>
      </c>
      <c r="B3192" s="40">
        <v>726.26</v>
      </c>
      <c r="C3192" s="56" t="s">
        <v>56</v>
      </c>
      <c r="D3192" s="41">
        <v>65</v>
      </c>
      <c r="E3192" s="37"/>
    </row>
    <row r="3193" spans="1:5">
      <c r="A3193" s="14" t="s">
        <v>2887</v>
      </c>
      <c r="B3193" s="40">
        <v>726.24</v>
      </c>
      <c r="C3193" s="56" t="s">
        <v>56</v>
      </c>
      <c r="D3193" s="41">
        <v>71</v>
      </c>
      <c r="E3193" s="37"/>
    </row>
    <row r="3194" spans="1:5">
      <c r="A3194" s="14" t="s">
        <v>2888</v>
      </c>
      <c r="B3194" s="40">
        <v>727.42</v>
      </c>
      <c r="C3194" s="56" t="s">
        <v>56</v>
      </c>
      <c r="D3194" s="41">
        <v>41</v>
      </c>
      <c r="E3194" s="37"/>
    </row>
    <row r="3195" spans="1:5">
      <c r="A3195" s="14" t="s">
        <v>2888</v>
      </c>
      <c r="B3195" s="40">
        <v>727.4</v>
      </c>
      <c r="C3195" s="56" t="s">
        <v>56</v>
      </c>
      <c r="D3195" s="41">
        <v>43</v>
      </c>
      <c r="E3195" s="37"/>
    </row>
    <row r="3196" spans="1:5">
      <c r="A3196" s="14" t="s">
        <v>2888</v>
      </c>
      <c r="B3196" s="40">
        <v>727.38</v>
      </c>
      <c r="C3196" s="56" t="s">
        <v>56</v>
      </c>
      <c r="D3196" s="41">
        <v>24</v>
      </c>
      <c r="E3196" s="37"/>
    </row>
    <row r="3197" spans="1:5">
      <c r="A3197" s="14" t="s">
        <v>2888</v>
      </c>
      <c r="B3197" s="40">
        <v>727.36</v>
      </c>
      <c r="C3197" s="56" t="s">
        <v>56</v>
      </c>
      <c r="D3197" s="41">
        <v>37</v>
      </c>
      <c r="E3197" s="37"/>
    </row>
    <row r="3198" spans="1:5">
      <c r="A3198" s="14" t="s">
        <v>2888</v>
      </c>
      <c r="B3198" s="40">
        <v>727.34</v>
      </c>
      <c r="C3198" s="56" t="s">
        <v>56</v>
      </c>
      <c r="D3198" s="41">
        <v>33</v>
      </c>
      <c r="E3198" s="37"/>
    </row>
    <row r="3199" spans="1:5">
      <c r="A3199" s="14" t="s">
        <v>2888</v>
      </c>
      <c r="B3199" s="40">
        <v>727.32</v>
      </c>
      <c r="C3199" s="57" t="s">
        <v>56</v>
      </c>
      <c r="D3199" s="41">
        <v>35</v>
      </c>
      <c r="E3199" s="37"/>
    </row>
    <row r="3200" spans="1:5">
      <c r="A3200" s="14" t="s">
        <v>2888</v>
      </c>
      <c r="B3200" s="40">
        <v>727.3</v>
      </c>
      <c r="C3200" s="56" t="s">
        <v>56</v>
      </c>
      <c r="D3200" s="41">
        <v>41</v>
      </c>
      <c r="E3200" s="37"/>
    </row>
    <row r="3201" spans="1:5">
      <c r="A3201" s="14" t="s">
        <v>2888</v>
      </c>
      <c r="B3201" s="40">
        <v>727.28</v>
      </c>
      <c r="C3201" s="56" t="s">
        <v>56</v>
      </c>
      <c r="D3201" s="41">
        <v>20</v>
      </c>
      <c r="E3201" s="37"/>
    </row>
    <row r="3202" spans="1:5">
      <c r="A3202" s="14" t="s">
        <v>2888</v>
      </c>
      <c r="B3202" s="40">
        <v>727.26</v>
      </c>
      <c r="C3202" s="56" t="s">
        <v>56</v>
      </c>
      <c r="D3202" s="41">
        <v>16</v>
      </c>
      <c r="E3202" s="37"/>
    </row>
    <row r="3203" spans="1:5">
      <c r="A3203" s="14" t="s">
        <v>2888</v>
      </c>
      <c r="B3203" s="40">
        <v>727.24</v>
      </c>
      <c r="C3203" s="56" t="s">
        <v>56</v>
      </c>
      <c r="D3203" s="41">
        <v>22</v>
      </c>
      <c r="E3203" s="37"/>
    </row>
    <row r="3204" spans="1:5">
      <c r="A3204" s="14" t="s">
        <v>2888</v>
      </c>
      <c r="B3204" s="40">
        <v>727.22</v>
      </c>
      <c r="C3204" s="56" t="s">
        <v>56</v>
      </c>
      <c r="D3204" s="41">
        <v>31</v>
      </c>
      <c r="E3204" s="37"/>
    </row>
    <row r="3205" spans="1:5">
      <c r="A3205" s="14" t="s">
        <v>2888</v>
      </c>
      <c r="B3205" s="40">
        <v>727.2</v>
      </c>
      <c r="C3205" s="56" t="s">
        <v>56</v>
      </c>
      <c r="D3205" s="41">
        <v>37</v>
      </c>
      <c r="E3205" s="37"/>
    </row>
    <row r="3206" spans="1:5">
      <c r="A3206" s="14" t="s">
        <v>2888</v>
      </c>
      <c r="B3206" s="40">
        <v>727.18</v>
      </c>
      <c r="C3206" s="56" t="s">
        <v>56</v>
      </c>
      <c r="D3206" s="41">
        <v>41</v>
      </c>
      <c r="E3206" s="37"/>
    </row>
    <row r="3207" spans="1:5">
      <c r="A3207" s="14" t="s">
        <v>2888</v>
      </c>
      <c r="B3207" s="40">
        <v>727.16</v>
      </c>
      <c r="C3207" s="56" t="s">
        <v>56</v>
      </c>
      <c r="D3207" s="41">
        <v>43</v>
      </c>
      <c r="E3207" s="37"/>
    </row>
    <row r="3208" spans="1:5">
      <c r="A3208" s="14" t="s">
        <v>2888</v>
      </c>
      <c r="B3208" s="40">
        <v>727.14</v>
      </c>
      <c r="C3208" s="56" t="s">
        <v>56</v>
      </c>
      <c r="D3208" s="41">
        <v>31</v>
      </c>
      <c r="E3208" s="37"/>
    </row>
    <row r="3209" spans="1:5">
      <c r="A3209" s="14" t="s">
        <v>2888</v>
      </c>
      <c r="B3209" s="40">
        <v>727.12</v>
      </c>
      <c r="C3209" s="56" t="s">
        <v>56</v>
      </c>
      <c r="D3209" s="41">
        <v>37</v>
      </c>
      <c r="E3209" s="37"/>
    </row>
    <row r="3210" spans="1:5">
      <c r="A3210" s="14" t="s">
        <v>2888</v>
      </c>
      <c r="B3210" s="40">
        <v>727.1</v>
      </c>
      <c r="C3210" s="56" t="s">
        <v>56</v>
      </c>
      <c r="D3210" s="41">
        <v>39</v>
      </c>
      <c r="E3210" s="37"/>
    </row>
    <row r="3211" spans="1:5">
      <c r="A3211" s="14" t="s">
        <v>2888</v>
      </c>
      <c r="B3211" s="40">
        <v>727.08</v>
      </c>
      <c r="C3211" s="56" t="s">
        <v>56</v>
      </c>
      <c r="D3211" s="41">
        <v>33</v>
      </c>
      <c r="E3211" s="37"/>
    </row>
    <row r="3212" spans="1:5">
      <c r="A3212" s="14" t="s">
        <v>2888</v>
      </c>
      <c r="B3212" s="40">
        <v>727.06</v>
      </c>
      <c r="C3212" s="57" t="s">
        <v>56</v>
      </c>
      <c r="D3212" s="41">
        <v>29</v>
      </c>
      <c r="E3212" s="37"/>
    </row>
    <row r="3213" spans="1:5">
      <c r="A3213" s="14" t="s">
        <v>2888</v>
      </c>
      <c r="B3213" s="40">
        <v>727.04</v>
      </c>
      <c r="C3213" s="56" t="s">
        <v>56</v>
      </c>
      <c r="D3213" s="41">
        <v>27</v>
      </c>
      <c r="E3213" s="37"/>
    </row>
    <row r="3214" spans="1:5">
      <c r="A3214" s="14" t="s">
        <v>2888</v>
      </c>
      <c r="B3214" s="40">
        <v>727.02</v>
      </c>
      <c r="C3214" s="56" t="s">
        <v>56</v>
      </c>
      <c r="D3214" s="41">
        <v>29</v>
      </c>
      <c r="E3214" s="37"/>
    </row>
    <row r="3215" spans="1:5">
      <c r="A3215" s="14" t="s">
        <v>2888</v>
      </c>
      <c r="B3215" s="40">
        <v>727</v>
      </c>
      <c r="C3215" s="56" t="s">
        <v>56</v>
      </c>
      <c r="D3215" s="41">
        <v>37</v>
      </c>
      <c r="E3215" s="37"/>
    </row>
    <row r="3216" spans="1:5">
      <c r="A3216" s="14" t="s">
        <v>2888</v>
      </c>
      <c r="B3216" s="40">
        <v>726.98</v>
      </c>
      <c r="C3216" s="56" t="s">
        <v>56</v>
      </c>
      <c r="D3216" s="41">
        <v>27</v>
      </c>
      <c r="E3216" s="37"/>
    </row>
    <row r="3217" spans="1:5">
      <c r="A3217" s="14" t="s">
        <v>2888</v>
      </c>
      <c r="B3217" s="40">
        <v>726.96</v>
      </c>
      <c r="C3217" s="56" t="s">
        <v>56</v>
      </c>
      <c r="D3217" s="41">
        <v>41</v>
      </c>
      <c r="E3217" s="37"/>
    </row>
    <row r="3218" spans="1:5">
      <c r="A3218" s="14" t="s">
        <v>2888</v>
      </c>
      <c r="B3218" s="40">
        <v>726.94</v>
      </c>
      <c r="C3218" s="56" t="s">
        <v>56</v>
      </c>
      <c r="D3218" s="41">
        <v>43</v>
      </c>
      <c r="E3218" s="37"/>
    </row>
    <row r="3219" spans="1:5">
      <c r="A3219" s="14" t="s">
        <v>2888</v>
      </c>
      <c r="B3219" s="40">
        <v>726.92</v>
      </c>
      <c r="C3219" s="56" t="s">
        <v>56</v>
      </c>
      <c r="D3219" s="41">
        <v>37</v>
      </c>
      <c r="E3219" s="37"/>
    </row>
    <row r="3220" spans="1:5">
      <c r="A3220" s="14" t="s">
        <v>2888</v>
      </c>
      <c r="B3220" s="40">
        <v>726.9</v>
      </c>
      <c r="C3220" s="56" t="s">
        <v>56</v>
      </c>
      <c r="D3220" s="41">
        <v>29</v>
      </c>
      <c r="E3220" s="37"/>
    </row>
    <row r="3221" spans="1:5">
      <c r="A3221" s="14" t="s">
        <v>2888</v>
      </c>
      <c r="B3221" s="40">
        <v>726.88</v>
      </c>
      <c r="C3221" s="56" t="s">
        <v>56</v>
      </c>
      <c r="D3221" s="41">
        <v>33</v>
      </c>
      <c r="E3221" s="37"/>
    </row>
    <row r="3222" spans="1:5">
      <c r="A3222" s="14" t="s">
        <v>2888</v>
      </c>
      <c r="B3222" s="40">
        <v>726.86</v>
      </c>
      <c r="C3222" s="56" t="s">
        <v>56</v>
      </c>
      <c r="D3222" s="41">
        <v>37</v>
      </c>
      <c r="E3222" s="37"/>
    </row>
    <row r="3223" spans="1:5">
      <c r="A3223" s="14" t="s">
        <v>2888</v>
      </c>
      <c r="B3223" s="40">
        <v>726.84</v>
      </c>
      <c r="C3223" s="56" t="s">
        <v>56</v>
      </c>
      <c r="D3223" s="41">
        <v>41</v>
      </c>
      <c r="E3223" s="37"/>
    </row>
    <row r="3224" spans="1:5">
      <c r="A3224" s="14" t="s">
        <v>2888</v>
      </c>
      <c r="B3224" s="40">
        <v>726.82</v>
      </c>
      <c r="C3224" s="56" t="s">
        <v>56</v>
      </c>
      <c r="D3224" s="41">
        <v>33</v>
      </c>
      <c r="E3224" s="37"/>
    </row>
    <row r="3225" spans="1:5">
      <c r="A3225" s="14" t="s">
        <v>2888</v>
      </c>
      <c r="B3225" s="40">
        <v>726.8</v>
      </c>
      <c r="C3225" s="57" t="s">
        <v>56</v>
      </c>
      <c r="D3225" s="41">
        <v>27</v>
      </c>
      <c r="E3225" s="37"/>
    </row>
    <row r="3226" spans="1:5">
      <c r="A3226" s="14" t="s">
        <v>2888</v>
      </c>
      <c r="B3226" s="40">
        <v>726.78</v>
      </c>
      <c r="C3226" s="56" t="s">
        <v>56</v>
      </c>
      <c r="D3226" s="41">
        <v>41</v>
      </c>
      <c r="E3226" s="37"/>
    </row>
    <row r="3227" spans="1:5">
      <c r="A3227" s="14" t="s">
        <v>2888</v>
      </c>
      <c r="B3227" s="40">
        <v>726.76</v>
      </c>
      <c r="C3227" s="56" t="s">
        <v>56</v>
      </c>
      <c r="D3227" s="41">
        <v>31</v>
      </c>
      <c r="E3227" s="37"/>
    </row>
    <row r="3228" spans="1:5">
      <c r="A3228" s="14" t="s">
        <v>2888</v>
      </c>
      <c r="B3228" s="40">
        <v>726.74</v>
      </c>
      <c r="C3228" s="56" t="s">
        <v>56</v>
      </c>
      <c r="D3228" s="41">
        <v>33</v>
      </c>
      <c r="E3228" s="37"/>
    </row>
    <row r="3229" spans="1:5">
      <c r="A3229" s="14" t="s">
        <v>2889</v>
      </c>
      <c r="B3229" s="40">
        <v>727.42</v>
      </c>
      <c r="C3229" s="56" t="s">
        <v>53</v>
      </c>
      <c r="D3229" s="41">
        <v>37</v>
      </c>
      <c r="E3229" s="37"/>
    </row>
    <row r="3230" spans="1:5">
      <c r="A3230" s="14" t="s">
        <v>2889</v>
      </c>
      <c r="B3230" s="40">
        <v>727.4</v>
      </c>
      <c r="C3230" s="56" t="s">
        <v>53</v>
      </c>
      <c r="D3230" s="41">
        <v>41</v>
      </c>
      <c r="E3230" s="37"/>
    </row>
    <row r="3231" spans="1:5">
      <c r="A3231" s="14" t="s">
        <v>2889</v>
      </c>
      <c r="B3231" s="40">
        <v>727.38</v>
      </c>
      <c r="C3231" s="56" t="s">
        <v>53</v>
      </c>
      <c r="D3231" s="41">
        <v>31</v>
      </c>
      <c r="E3231" s="37"/>
    </row>
    <row r="3232" spans="1:5">
      <c r="A3232" s="14" t="s">
        <v>2889</v>
      </c>
      <c r="B3232" s="40">
        <v>727.36</v>
      </c>
      <c r="C3232" s="56" t="s">
        <v>53</v>
      </c>
      <c r="D3232" s="41">
        <v>37</v>
      </c>
      <c r="E3232" s="37"/>
    </row>
    <row r="3233" spans="1:5">
      <c r="A3233" s="14" t="s">
        <v>2889</v>
      </c>
      <c r="B3233" s="40">
        <v>727.34</v>
      </c>
      <c r="C3233" s="56" t="s">
        <v>53</v>
      </c>
      <c r="D3233" s="41">
        <v>45</v>
      </c>
      <c r="E3233" s="37"/>
    </row>
    <row r="3234" spans="1:5">
      <c r="A3234" s="14" t="s">
        <v>2889</v>
      </c>
      <c r="B3234" s="40">
        <v>727.32</v>
      </c>
      <c r="C3234" s="56" t="s">
        <v>53</v>
      </c>
      <c r="D3234" s="41">
        <v>41</v>
      </c>
      <c r="E3234" s="37"/>
    </row>
    <row r="3235" spans="1:5">
      <c r="A3235" s="14" t="s">
        <v>2889</v>
      </c>
      <c r="B3235" s="40">
        <v>727.3</v>
      </c>
      <c r="C3235" s="56" t="s">
        <v>53</v>
      </c>
      <c r="D3235" s="41">
        <v>33</v>
      </c>
      <c r="E3235" s="37"/>
    </row>
    <row r="3236" spans="1:5">
      <c r="A3236" s="14" t="s">
        <v>2889</v>
      </c>
      <c r="B3236" s="40">
        <v>727.28</v>
      </c>
      <c r="C3236" s="56" t="s">
        <v>53</v>
      </c>
      <c r="D3236" s="41">
        <v>37</v>
      </c>
      <c r="E3236" s="37"/>
    </row>
    <row r="3237" spans="1:5">
      <c r="A3237" s="14" t="s">
        <v>2889</v>
      </c>
      <c r="B3237" s="40">
        <v>727.26</v>
      </c>
      <c r="C3237" s="56" t="s">
        <v>53</v>
      </c>
      <c r="D3237" s="41">
        <v>35</v>
      </c>
      <c r="E3237" s="37"/>
    </row>
    <row r="3238" spans="1:5">
      <c r="A3238" s="14" t="s">
        <v>2889</v>
      </c>
      <c r="B3238" s="40">
        <v>727.24</v>
      </c>
      <c r="C3238" s="57" t="s">
        <v>53</v>
      </c>
      <c r="D3238" s="41">
        <v>24</v>
      </c>
      <c r="E3238" s="37"/>
    </row>
    <row r="3239" spans="1:5">
      <c r="A3239" s="14" t="s">
        <v>2889</v>
      </c>
      <c r="B3239" s="40">
        <v>727.22</v>
      </c>
      <c r="C3239" s="56" t="s">
        <v>53</v>
      </c>
      <c r="D3239" s="41">
        <v>29</v>
      </c>
      <c r="E3239" s="37"/>
    </row>
    <row r="3240" spans="1:5">
      <c r="A3240" s="14" t="s">
        <v>2889</v>
      </c>
      <c r="B3240" s="40">
        <v>727.2</v>
      </c>
      <c r="C3240" s="56" t="s">
        <v>53</v>
      </c>
      <c r="D3240" s="41">
        <v>37</v>
      </c>
      <c r="E3240" s="37"/>
    </row>
    <row r="3241" spans="1:5">
      <c r="A3241" s="14" t="s">
        <v>2889</v>
      </c>
      <c r="B3241" s="40">
        <v>727.18</v>
      </c>
      <c r="C3241" s="56" t="s">
        <v>53</v>
      </c>
      <c r="D3241" s="41">
        <v>29</v>
      </c>
      <c r="E3241" s="37"/>
    </row>
    <row r="3242" spans="1:5">
      <c r="A3242" s="14" t="s">
        <v>2889</v>
      </c>
      <c r="B3242" s="40">
        <v>727.16</v>
      </c>
      <c r="C3242" s="56" t="s">
        <v>53</v>
      </c>
      <c r="D3242" s="41">
        <v>41</v>
      </c>
      <c r="E3242" s="37"/>
    </row>
    <row r="3243" spans="1:5">
      <c r="A3243" s="14" t="s">
        <v>2889</v>
      </c>
      <c r="B3243" s="40">
        <v>727.14</v>
      </c>
      <c r="C3243" s="56" t="s">
        <v>53</v>
      </c>
      <c r="D3243" s="41">
        <v>29</v>
      </c>
      <c r="E3243" s="37"/>
    </row>
    <row r="3244" spans="1:5">
      <c r="A3244" s="14" t="s">
        <v>2889</v>
      </c>
      <c r="B3244" s="40">
        <v>727.12</v>
      </c>
      <c r="C3244" s="56" t="s">
        <v>53</v>
      </c>
      <c r="D3244" s="41">
        <v>37</v>
      </c>
      <c r="E3244" s="37"/>
    </row>
    <row r="3245" spans="1:5">
      <c r="A3245" s="14" t="s">
        <v>2889</v>
      </c>
      <c r="B3245" s="40">
        <v>727.1</v>
      </c>
      <c r="C3245" s="56" t="s">
        <v>53</v>
      </c>
      <c r="D3245" s="41">
        <v>20</v>
      </c>
      <c r="E3245" s="37"/>
    </row>
    <row r="3246" spans="1:5">
      <c r="A3246" s="14" t="s">
        <v>2889</v>
      </c>
      <c r="B3246" s="40">
        <v>727.08</v>
      </c>
      <c r="C3246" s="56" t="s">
        <v>53</v>
      </c>
      <c r="D3246" s="41">
        <v>16</v>
      </c>
      <c r="E3246" s="37"/>
    </row>
    <row r="3247" spans="1:5">
      <c r="A3247" s="14" t="s">
        <v>2889</v>
      </c>
      <c r="B3247" s="40">
        <v>727.06</v>
      </c>
      <c r="C3247" s="56" t="s">
        <v>53</v>
      </c>
      <c r="D3247" s="41">
        <v>20</v>
      </c>
      <c r="E3247" s="37"/>
    </row>
    <row r="3248" spans="1:5">
      <c r="A3248" s="14" t="s">
        <v>2889</v>
      </c>
      <c r="B3248" s="40">
        <v>727.04</v>
      </c>
      <c r="C3248" s="56" t="s">
        <v>53</v>
      </c>
      <c r="D3248" s="41">
        <v>37</v>
      </c>
      <c r="E3248" s="37"/>
    </row>
    <row r="3249" spans="1:5">
      <c r="A3249" s="14" t="s">
        <v>2889</v>
      </c>
      <c r="B3249" s="40">
        <v>727.02</v>
      </c>
      <c r="C3249" s="56" t="s">
        <v>53</v>
      </c>
      <c r="D3249" s="41">
        <v>39</v>
      </c>
      <c r="E3249" s="37"/>
    </row>
    <row r="3250" spans="1:5">
      <c r="A3250" s="14" t="s">
        <v>2889</v>
      </c>
      <c r="B3250" s="40">
        <v>727</v>
      </c>
      <c r="C3250" s="56" t="s">
        <v>53</v>
      </c>
      <c r="D3250" s="41">
        <v>43</v>
      </c>
      <c r="E3250" s="37"/>
    </row>
    <row r="3251" spans="1:5">
      <c r="A3251" s="14" t="s">
        <v>2889</v>
      </c>
      <c r="B3251" s="40">
        <v>726.98</v>
      </c>
      <c r="C3251" s="56" t="s">
        <v>53</v>
      </c>
      <c r="D3251" s="41">
        <v>37</v>
      </c>
      <c r="E3251" s="37"/>
    </row>
    <row r="3252" spans="1:5">
      <c r="A3252" s="14" t="s">
        <v>2889</v>
      </c>
      <c r="B3252" s="40">
        <v>726.96</v>
      </c>
      <c r="C3252" s="56" t="s">
        <v>53</v>
      </c>
      <c r="D3252" s="41">
        <v>41</v>
      </c>
      <c r="E3252" s="37"/>
    </row>
    <row r="3253" spans="1:5">
      <c r="A3253" s="14" t="s">
        <v>2889</v>
      </c>
      <c r="B3253" s="40">
        <v>726.94</v>
      </c>
      <c r="C3253" s="57" t="s">
        <v>53</v>
      </c>
      <c r="D3253" s="41">
        <v>29</v>
      </c>
      <c r="E3253" s="37"/>
    </row>
    <row r="3254" spans="1:5">
      <c r="A3254" s="14" t="s">
        <v>2889</v>
      </c>
      <c r="B3254" s="40">
        <v>726.92</v>
      </c>
      <c r="C3254" s="56" t="s">
        <v>53</v>
      </c>
      <c r="D3254" s="41">
        <v>37</v>
      </c>
      <c r="E3254" s="37"/>
    </row>
    <row r="3255" spans="1:5">
      <c r="A3255" s="14" t="s">
        <v>2889</v>
      </c>
      <c r="B3255" s="40">
        <v>726.9</v>
      </c>
      <c r="C3255" s="56" t="s">
        <v>53</v>
      </c>
      <c r="D3255" s="41">
        <v>33</v>
      </c>
      <c r="E3255" s="37"/>
    </row>
    <row r="3256" spans="1:5">
      <c r="A3256" s="14" t="s">
        <v>2889</v>
      </c>
      <c r="B3256" s="40">
        <v>726.88</v>
      </c>
      <c r="C3256" s="56" t="s">
        <v>53</v>
      </c>
      <c r="D3256" s="41">
        <v>31</v>
      </c>
      <c r="E3256" s="37"/>
    </row>
    <row r="3257" spans="1:5">
      <c r="A3257" s="14" t="s">
        <v>2889</v>
      </c>
      <c r="B3257" s="40">
        <v>726.86</v>
      </c>
      <c r="C3257" s="56" t="s">
        <v>53</v>
      </c>
      <c r="D3257" s="41">
        <v>41</v>
      </c>
      <c r="E3257" s="37"/>
    </row>
    <row r="3258" spans="1:5">
      <c r="A3258" s="14" t="s">
        <v>2889</v>
      </c>
      <c r="B3258" s="40">
        <v>726.84</v>
      </c>
      <c r="C3258" s="56" t="s">
        <v>53</v>
      </c>
      <c r="D3258" s="41">
        <v>31</v>
      </c>
      <c r="E3258" s="37"/>
    </row>
    <row r="3259" spans="1:5">
      <c r="A3259" s="14" t="s">
        <v>2889</v>
      </c>
      <c r="B3259" s="40">
        <v>726.82</v>
      </c>
      <c r="C3259" s="56" t="s">
        <v>53</v>
      </c>
      <c r="D3259" s="41">
        <v>35</v>
      </c>
      <c r="E3259" s="37"/>
    </row>
    <row r="3260" spans="1:5">
      <c r="A3260" s="14" t="s">
        <v>2889</v>
      </c>
      <c r="B3260" s="40">
        <v>726.8</v>
      </c>
      <c r="C3260" s="56" t="s">
        <v>53</v>
      </c>
      <c r="D3260" s="41">
        <v>20</v>
      </c>
      <c r="E3260" s="37"/>
    </row>
    <row r="3261" spans="1:5">
      <c r="A3261" s="14" t="s">
        <v>2889</v>
      </c>
      <c r="B3261" s="40">
        <v>726.78</v>
      </c>
      <c r="C3261" s="56" t="s">
        <v>53</v>
      </c>
      <c r="D3261" s="41">
        <v>37</v>
      </c>
      <c r="E3261" s="37"/>
    </row>
    <row r="3262" spans="1:5">
      <c r="A3262" s="14" t="s">
        <v>2889</v>
      </c>
      <c r="B3262" s="40">
        <v>726.76</v>
      </c>
      <c r="C3262" s="56" t="s">
        <v>53</v>
      </c>
      <c r="D3262" s="41">
        <v>43</v>
      </c>
      <c r="E3262" s="37"/>
    </row>
    <row r="3263" spans="1:5">
      <c r="A3263" s="14" t="s">
        <v>2889</v>
      </c>
      <c r="B3263" s="40">
        <v>726.74</v>
      </c>
      <c r="C3263" s="56" t="s">
        <v>53</v>
      </c>
      <c r="D3263" s="41">
        <v>41</v>
      </c>
      <c r="E3263" s="37"/>
    </row>
    <row r="3264" spans="1:5">
      <c r="A3264" s="14" t="s">
        <v>2890</v>
      </c>
      <c r="B3264" s="40">
        <v>727.42</v>
      </c>
      <c r="C3264" s="56" t="s">
        <v>56</v>
      </c>
      <c r="D3264" s="41">
        <v>31</v>
      </c>
      <c r="E3264" s="37"/>
    </row>
    <row r="3265" spans="1:5">
      <c r="A3265" s="14" t="s">
        <v>2890</v>
      </c>
      <c r="B3265" s="40">
        <v>727.4</v>
      </c>
      <c r="C3265" s="56" t="s">
        <v>56</v>
      </c>
      <c r="D3265" s="41">
        <v>33</v>
      </c>
      <c r="E3265" s="37"/>
    </row>
    <row r="3266" spans="1:5">
      <c r="A3266" s="14" t="s">
        <v>2890</v>
      </c>
      <c r="B3266" s="40">
        <v>727.38</v>
      </c>
      <c r="C3266" s="56" t="s">
        <v>56</v>
      </c>
      <c r="D3266" s="41">
        <v>37</v>
      </c>
      <c r="E3266" s="37"/>
    </row>
    <row r="3267" spans="1:5">
      <c r="A3267" s="14" t="s">
        <v>2890</v>
      </c>
      <c r="B3267" s="40">
        <v>727.36</v>
      </c>
      <c r="C3267" s="56" t="s">
        <v>56</v>
      </c>
      <c r="D3267" s="41">
        <v>41</v>
      </c>
      <c r="E3267" s="37"/>
    </row>
    <row r="3268" spans="1:5">
      <c r="A3268" s="14" t="s">
        <v>2890</v>
      </c>
      <c r="B3268" s="40">
        <v>727.34</v>
      </c>
      <c r="C3268" s="57" t="s">
        <v>56</v>
      </c>
      <c r="D3268" s="41">
        <v>43</v>
      </c>
      <c r="E3268" s="37"/>
    </row>
    <row r="3269" spans="1:5">
      <c r="A3269" s="14" t="s">
        <v>2890</v>
      </c>
      <c r="B3269" s="40">
        <v>727.32</v>
      </c>
      <c r="C3269" s="56" t="s">
        <v>56</v>
      </c>
      <c r="D3269" s="41">
        <v>37</v>
      </c>
      <c r="E3269" s="37"/>
    </row>
    <row r="3270" spans="1:5">
      <c r="A3270" s="14" t="s">
        <v>2890</v>
      </c>
      <c r="B3270" s="40">
        <v>727.3</v>
      </c>
      <c r="C3270" s="56" t="s">
        <v>56</v>
      </c>
      <c r="D3270" s="41">
        <v>31</v>
      </c>
      <c r="E3270" s="37"/>
    </row>
    <row r="3271" spans="1:5">
      <c r="A3271" s="14" t="s">
        <v>2890</v>
      </c>
      <c r="B3271" s="40">
        <v>727.28</v>
      </c>
      <c r="C3271" s="56" t="s">
        <v>56</v>
      </c>
      <c r="D3271" s="41">
        <v>37</v>
      </c>
      <c r="E3271" s="37"/>
    </row>
    <row r="3272" spans="1:5">
      <c r="A3272" s="14" t="s">
        <v>2890</v>
      </c>
      <c r="B3272" s="40">
        <v>727.26</v>
      </c>
      <c r="C3272" s="56" t="s">
        <v>56</v>
      </c>
      <c r="D3272" s="41">
        <v>41</v>
      </c>
      <c r="E3272" s="37"/>
    </row>
    <row r="3273" spans="1:5">
      <c r="A3273" s="14" t="s">
        <v>2890</v>
      </c>
      <c r="B3273" s="40">
        <v>727.24</v>
      </c>
      <c r="C3273" s="56" t="s">
        <v>56</v>
      </c>
      <c r="D3273" s="41">
        <v>20</v>
      </c>
      <c r="E3273" s="37"/>
    </row>
    <row r="3274" spans="1:5">
      <c r="A3274" s="14" t="s">
        <v>2890</v>
      </c>
      <c r="B3274" s="40">
        <v>727.22</v>
      </c>
      <c r="C3274" s="56" t="s">
        <v>56</v>
      </c>
      <c r="D3274" s="41">
        <v>31</v>
      </c>
      <c r="E3274" s="37"/>
    </row>
    <row r="3275" spans="1:5">
      <c r="A3275" s="14" t="s">
        <v>2890</v>
      </c>
      <c r="B3275" s="40">
        <v>727.2</v>
      </c>
      <c r="C3275" s="56" t="s">
        <v>56</v>
      </c>
      <c r="D3275" s="41">
        <v>35</v>
      </c>
      <c r="E3275" s="37"/>
    </row>
    <row r="3276" spans="1:5">
      <c r="A3276" s="14" t="s">
        <v>2890</v>
      </c>
      <c r="B3276" s="40">
        <v>727.18</v>
      </c>
      <c r="C3276" s="56" t="s">
        <v>56</v>
      </c>
      <c r="D3276" s="41">
        <v>33</v>
      </c>
      <c r="E3276" s="37"/>
    </row>
    <row r="3277" spans="1:5">
      <c r="A3277" s="14" t="s">
        <v>2890</v>
      </c>
      <c r="B3277" s="40">
        <v>727.16</v>
      </c>
      <c r="C3277" s="56" t="s">
        <v>56</v>
      </c>
      <c r="D3277" s="41">
        <v>29</v>
      </c>
      <c r="E3277" s="37"/>
    </row>
    <row r="3278" spans="1:5">
      <c r="A3278" s="14" t="s">
        <v>2890</v>
      </c>
      <c r="B3278" s="40">
        <v>727.14</v>
      </c>
      <c r="C3278" s="56" t="s">
        <v>56</v>
      </c>
      <c r="D3278" s="41">
        <v>24</v>
      </c>
      <c r="E3278" s="37"/>
    </row>
    <row r="3279" spans="1:5">
      <c r="A3279" s="14" t="s">
        <v>2890</v>
      </c>
      <c r="B3279" s="40">
        <v>727.12</v>
      </c>
      <c r="C3279" s="56" t="s">
        <v>56</v>
      </c>
      <c r="D3279" s="41">
        <v>41</v>
      </c>
      <c r="E3279" s="37"/>
    </row>
    <row r="3280" spans="1:5">
      <c r="A3280" s="14" t="s">
        <v>2890</v>
      </c>
      <c r="B3280" s="40">
        <v>727.1</v>
      </c>
      <c r="C3280" s="56" t="s">
        <v>56</v>
      </c>
      <c r="D3280" s="41">
        <v>37</v>
      </c>
      <c r="E3280" s="37"/>
    </row>
    <row r="3281" spans="1:5">
      <c r="A3281" s="14" t="s">
        <v>2890</v>
      </c>
      <c r="B3281" s="40">
        <v>727.08</v>
      </c>
      <c r="C3281" s="56" t="s">
        <v>56</v>
      </c>
      <c r="D3281" s="41">
        <v>31</v>
      </c>
      <c r="E3281" s="37"/>
    </row>
    <row r="3282" spans="1:5">
      <c r="A3282" s="14" t="s">
        <v>2890</v>
      </c>
      <c r="B3282" s="40">
        <v>727.06</v>
      </c>
      <c r="C3282" s="56" t="s">
        <v>56</v>
      </c>
      <c r="D3282" s="41">
        <v>35</v>
      </c>
      <c r="E3282" s="37"/>
    </row>
    <row r="3283" spans="1:5">
      <c r="A3283" s="14" t="s">
        <v>2890</v>
      </c>
      <c r="B3283" s="40">
        <v>727.04</v>
      </c>
      <c r="C3283" s="57" t="s">
        <v>56</v>
      </c>
      <c r="D3283" s="41">
        <v>31</v>
      </c>
      <c r="E3283" s="37"/>
    </row>
    <row r="3284" spans="1:5">
      <c r="A3284" s="14" t="s">
        <v>2890</v>
      </c>
      <c r="B3284" s="40">
        <v>727.02</v>
      </c>
      <c r="C3284" s="57" t="s">
        <v>56</v>
      </c>
      <c r="D3284" s="41">
        <v>29</v>
      </c>
      <c r="E3284" s="37"/>
    </row>
    <row r="3285" spans="1:5">
      <c r="A3285" s="14" t="s">
        <v>2890</v>
      </c>
      <c r="B3285" s="40">
        <v>727</v>
      </c>
      <c r="C3285" s="57" t="s">
        <v>56</v>
      </c>
      <c r="D3285" s="41">
        <v>27</v>
      </c>
      <c r="E3285" s="37"/>
    </row>
    <row r="3286" spans="1:5">
      <c r="A3286" s="14" t="s">
        <v>2890</v>
      </c>
      <c r="B3286" s="40">
        <v>726.98</v>
      </c>
      <c r="C3286" s="57" t="s">
        <v>56</v>
      </c>
      <c r="D3286" s="41">
        <v>24</v>
      </c>
      <c r="E3286" s="37"/>
    </row>
    <row r="3287" spans="1:5">
      <c r="A3287" s="14" t="s">
        <v>2890</v>
      </c>
      <c r="B3287" s="40">
        <v>726.96</v>
      </c>
      <c r="C3287" s="57" t="s">
        <v>56</v>
      </c>
      <c r="D3287" s="41">
        <v>31</v>
      </c>
      <c r="E3287" s="37"/>
    </row>
    <row r="3288" spans="1:5">
      <c r="A3288" s="14" t="s">
        <v>2890</v>
      </c>
      <c r="B3288" s="40">
        <v>726.94</v>
      </c>
      <c r="C3288" s="57" t="s">
        <v>56</v>
      </c>
      <c r="D3288" s="41">
        <v>37</v>
      </c>
      <c r="E3288" s="37"/>
    </row>
    <row r="3289" spans="1:5">
      <c r="A3289" s="14" t="s">
        <v>2890</v>
      </c>
      <c r="B3289" s="40">
        <v>726.92</v>
      </c>
      <c r="C3289" s="56" t="s">
        <v>56</v>
      </c>
      <c r="D3289" s="41">
        <v>33</v>
      </c>
      <c r="E3289" s="37"/>
    </row>
    <row r="3290" spans="1:5">
      <c r="A3290" s="14" t="s">
        <v>2890</v>
      </c>
      <c r="B3290" s="40">
        <v>726.9</v>
      </c>
      <c r="C3290" s="56" t="s">
        <v>56</v>
      </c>
      <c r="D3290" s="41">
        <v>41</v>
      </c>
      <c r="E3290" s="37"/>
    </row>
    <row r="3291" spans="1:5">
      <c r="A3291" s="14" t="s">
        <v>2890</v>
      </c>
      <c r="B3291" s="40">
        <v>726.88</v>
      </c>
      <c r="C3291" s="56" t="s">
        <v>56</v>
      </c>
      <c r="D3291" s="41">
        <v>29</v>
      </c>
      <c r="E3291" s="37"/>
    </row>
    <row r="3292" spans="1:5">
      <c r="A3292" s="14" t="s">
        <v>2890</v>
      </c>
      <c r="B3292" s="40">
        <v>726.86</v>
      </c>
      <c r="C3292" s="56" t="s">
        <v>56</v>
      </c>
      <c r="D3292" s="41">
        <v>37</v>
      </c>
      <c r="E3292" s="37"/>
    </row>
    <row r="3293" spans="1:5">
      <c r="A3293" s="14" t="s">
        <v>2890</v>
      </c>
      <c r="B3293" s="40">
        <v>726.84</v>
      </c>
      <c r="C3293" s="57" t="s">
        <v>56</v>
      </c>
      <c r="D3293" s="41">
        <v>27</v>
      </c>
      <c r="E3293" s="37"/>
    </row>
    <row r="3294" spans="1:5">
      <c r="A3294" s="14" t="s">
        <v>2890</v>
      </c>
      <c r="B3294" s="40">
        <v>726.82</v>
      </c>
      <c r="C3294" s="56" t="s">
        <v>56</v>
      </c>
      <c r="D3294" s="41">
        <v>33</v>
      </c>
      <c r="E3294" s="37"/>
    </row>
    <row r="3295" spans="1:5">
      <c r="A3295" s="14" t="s">
        <v>2890</v>
      </c>
      <c r="B3295" s="40">
        <v>726.8</v>
      </c>
      <c r="C3295" s="56" t="s">
        <v>56</v>
      </c>
      <c r="D3295" s="41">
        <v>37</v>
      </c>
      <c r="E3295" s="37"/>
    </row>
    <row r="3296" spans="1:5">
      <c r="A3296" s="14" t="s">
        <v>2890</v>
      </c>
      <c r="B3296" s="40">
        <v>726.78</v>
      </c>
      <c r="C3296" s="56" t="s">
        <v>56</v>
      </c>
      <c r="D3296" s="41">
        <v>33</v>
      </c>
      <c r="E3296" s="37"/>
    </row>
    <row r="3297" spans="1:5">
      <c r="A3297" s="14" t="s">
        <v>2890</v>
      </c>
      <c r="B3297" s="40">
        <v>726.76</v>
      </c>
      <c r="C3297" s="56" t="s">
        <v>56</v>
      </c>
      <c r="D3297" s="41">
        <v>31</v>
      </c>
      <c r="E3297" s="37"/>
    </row>
    <row r="3298" spans="1:5">
      <c r="A3298" s="14" t="s">
        <v>2890</v>
      </c>
      <c r="B3298" s="40">
        <v>726.74</v>
      </c>
      <c r="C3298" s="57" t="s">
        <v>56</v>
      </c>
      <c r="D3298" s="41">
        <v>35</v>
      </c>
      <c r="E3298" s="37"/>
    </row>
    <row r="3299" spans="1:5">
      <c r="A3299" s="14" t="s">
        <v>2891</v>
      </c>
      <c r="B3299" s="40">
        <v>726.72</v>
      </c>
      <c r="C3299" s="56" t="s">
        <v>56</v>
      </c>
      <c r="D3299" s="41">
        <v>37</v>
      </c>
      <c r="E3299" s="37"/>
    </row>
    <row r="3300" spans="1:5">
      <c r="A3300" s="14" t="s">
        <v>2891</v>
      </c>
      <c r="B3300" s="40">
        <v>726.7</v>
      </c>
      <c r="C3300" s="56" t="s">
        <v>56</v>
      </c>
      <c r="D3300" s="41">
        <v>41</v>
      </c>
      <c r="E3300" s="37"/>
    </row>
    <row r="3301" spans="1:5">
      <c r="A3301" s="14" t="s">
        <v>2891</v>
      </c>
      <c r="B3301" s="40">
        <v>726.68</v>
      </c>
      <c r="C3301" s="56" t="s">
        <v>56</v>
      </c>
      <c r="D3301" s="41">
        <v>29</v>
      </c>
      <c r="E3301" s="37"/>
    </row>
    <row r="3302" spans="1:5">
      <c r="A3302" s="14" t="s">
        <v>2891</v>
      </c>
      <c r="B3302" s="40">
        <v>726.66</v>
      </c>
      <c r="C3302" s="56" t="s">
        <v>56</v>
      </c>
      <c r="D3302" s="41">
        <v>33</v>
      </c>
      <c r="E3302" s="37"/>
    </row>
    <row r="3303" spans="1:5">
      <c r="A3303" s="14" t="s">
        <v>2891</v>
      </c>
      <c r="B3303" s="40">
        <v>726.64</v>
      </c>
      <c r="C3303" s="56" t="s">
        <v>56</v>
      </c>
      <c r="D3303" s="41">
        <v>35</v>
      </c>
      <c r="E3303" s="37"/>
    </row>
    <row r="3304" spans="1:5">
      <c r="A3304" s="14" t="s">
        <v>2891</v>
      </c>
      <c r="B3304" s="40">
        <v>726.62</v>
      </c>
      <c r="C3304" s="56" t="s">
        <v>56</v>
      </c>
      <c r="D3304" s="41">
        <v>37</v>
      </c>
      <c r="E3304" s="37"/>
    </row>
    <row r="3305" spans="1:5">
      <c r="A3305" s="14" t="s">
        <v>2891</v>
      </c>
      <c r="B3305" s="40">
        <v>726.6</v>
      </c>
      <c r="C3305" s="56" t="s">
        <v>56</v>
      </c>
      <c r="D3305" s="41">
        <v>18</v>
      </c>
      <c r="E3305" s="37"/>
    </row>
    <row r="3306" spans="1:5">
      <c r="A3306" s="14" t="s">
        <v>2891</v>
      </c>
      <c r="B3306" s="40">
        <v>726.58</v>
      </c>
      <c r="C3306" s="56" t="s">
        <v>56</v>
      </c>
      <c r="D3306" s="41">
        <v>20</v>
      </c>
      <c r="E3306" s="37"/>
    </row>
    <row r="3307" spans="1:5">
      <c r="A3307" s="14" t="s">
        <v>2891</v>
      </c>
      <c r="B3307" s="40">
        <v>726.56</v>
      </c>
      <c r="C3307" s="56" t="s">
        <v>56</v>
      </c>
      <c r="D3307" s="41">
        <v>37</v>
      </c>
      <c r="E3307" s="37"/>
    </row>
    <row r="3308" spans="1:5">
      <c r="A3308" s="14" t="s">
        <v>2891</v>
      </c>
      <c r="B3308" s="40">
        <v>726.54</v>
      </c>
      <c r="C3308" s="56" t="s">
        <v>56</v>
      </c>
      <c r="D3308" s="41">
        <v>27</v>
      </c>
      <c r="E3308" s="37"/>
    </row>
    <row r="3309" spans="1:5">
      <c r="A3309" s="14" t="s">
        <v>2891</v>
      </c>
      <c r="B3309" s="40">
        <v>726.52</v>
      </c>
      <c r="C3309" s="56" t="s">
        <v>56</v>
      </c>
      <c r="D3309" s="41">
        <v>31</v>
      </c>
      <c r="E3309" s="37"/>
    </row>
    <row r="3310" spans="1:5">
      <c r="A3310" s="14" t="s">
        <v>2891</v>
      </c>
      <c r="B3310" s="40">
        <v>726.5</v>
      </c>
      <c r="C3310" s="56" t="s">
        <v>56</v>
      </c>
      <c r="D3310" s="41">
        <v>35</v>
      </c>
      <c r="E3310" s="37"/>
    </row>
    <row r="3311" spans="1:5">
      <c r="A3311" s="14" t="s">
        <v>2891</v>
      </c>
      <c r="B3311" s="40">
        <v>726.48</v>
      </c>
      <c r="C3311" s="56" t="s">
        <v>56</v>
      </c>
      <c r="D3311" s="41">
        <v>41</v>
      </c>
      <c r="E3311" s="37"/>
    </row>
    <row r="3312" spans="1:5">
      <c r="A3312" s="14" t="s">
        <v>2892</v>
      </c>
      <c r="B3312" s="40">
        <v>726.72</v>
      </c>
      <c r="C3312" s="57" t="s">
        <v>53</v>
      </c>
      <c r="D3312" s="41">
        <v>37</v>
      </c>
      <c r="E3312" s="37"/>
    </row>
    <row r="3313" spans="1:5">
      <c r="A3313" s="14" t="s">
        <v>2892</v>
      </c>
      <c r="B3313" s="40">
        <v>726.7</v>
      </c>
      <c r="C3313" s="56" t="s">
        <v>53</v>
      </c>
      <c r="D3313" s="41">
        <v>41</v>
      </c>
      <c r="E3313" s="37"/>
    </row>
    <row r="3314" spans="1:5">
      <c r="A3314" s="14" t="s">
        <v>2892</v>
      </c>
      <c r="B3314" s="40">
        <v>726.68</v>
      </c>
      <c r="C3314" s="56" t="s">
        <v>53</v>
      </c>
      <c r="D3314" s="41">
        <v>20</v>
      </c>
      <c r="E3314" s="37"/>
    </row>
    <row r="3315" spans="1:5">
      <c r="A3315" s="14" t="s">
        <v>2892</v>
      </c>
      <c r="B3315" s="40">
        <v>726.66</v>
      </c>
      <c r="C3315" s="56" t="s">
        <v>53</v>
      </c>
      <c r="D3315" s="41">
        <v>16</v>
      </c>
      <c r="E3315" s="37"/>
    </row>
    <row r="3316" spans="1:5">
      <c r="A3316" s="14" t="s">
        <v>2892</v>
      </c>
      <c r="B3316" s="40">
        <v>726.64</v>
      </c>
      <c r="C3316" s="56" t="s">
        <v>53</v>
      </c>
      <c r="D3316" s="41">
        <v>20</v>
      </c>
      <c r="E3316" s="37"/>
    </row>
    <row r="3317" spans="1:5">
      <c r="A3317" s="14" t="s">
        <v>2892</v>
      </c>
      <c r="B3317" s="40">
        <v>726.62</v>
      </c>
      <c r="C3317" s="56" t="s">
        <v>53</v>
      </c>
      <c r="D3317" s="41">
        <v>41</v>
      </c>
      <c r="E3317" s="37"/>
    </row>
    <row r="3318" spans="1:5">
      <c r="A3318" s="14" t="s">
        <v>2892</v>
      </c>
      <c r="B3318" s="40">
        <v>726.6</v>
      </c>
      <c r="C3318" s="56" t="s">
        <v>53</v>
      </c>
      <c r="D3318" s="41">
        <v>33</v>
      </c>
      <c r="E3318" s="37"/>
    </row>
    <row r="3319" spans="1:5">
      <c r="A3319" s="14" t="s">
        <v>2892</v>
      </c>
      <c r="B3319" s="40">
        <v>726.58</v>
      </c>
      <c r="C3319" s="56" t="s">
        <v>53</v>
      </c>
      <c r="D3319" s="41">
        <v>37</v>
      </c>
      <c r="E3319" s="37"/>
    </row>
    <row r="3320" spans="1:5">
      <c r="A3320" s="14" t="s">
        <v>2892</v>
      </c>
      <c r="B3320" s="40">
        <v>726.56</v>
      </c>
      <c r="C3320" s="56" t="s">
        <v>53</v>
      </c>
      <c r="D3320" s="41">
        <v>43</v>
      </c>
      <c r="E3320" s="37"/>
    </row>
    <row r="3321" spans="1:5">
      <c r="A3321" s="14" t="s">
        <v>2892</v>
      </c>
      <c r="B3321" s="40">
        <v>726.54</v>
      </c>
      <c r="C3321" s="56" t="s">
        <v>53</v>
      </c>
      <c r="D3321" s="41">
        <v>37</v>
      </c>
      <c r="E3321" s="37"/>
    </row>
    <row r="3322" spans="1:5">
      <c r="A3322" s="14" t="s">
        <v>2892</v>
      </c>
      <c r="B3322" s="40">
        <v>726.52</v>
      </c>
      <c r="C3322" s="56" t="s">
        <v>53</v>
      </c>
      <c r="D3322" s="41">
        <v>29</v>
      </c>
      <c r="E3322" s="37"/>
    </row>
    <row r="3323" spans="1:5">
      <c r="A3323" s="14" t="s">
        <v>2892</v>
      </c>
      <c r="B3323" s="40">
        <v>726.5</v>
      </c>
      <c r="C3323" s="56" t="s">
        <v>53</v>
      </c>
      <c r="D3323" s="41">
        <v>33</v>
      </c>
      <c r="E3323" s="37"/>
    </row>
    <row r="3324" spans="1:5">
      <c r="A3324" s="14" t="s">
        <v>2892</v>
      </c>
      <c r="B3324" s="40">
        <v>726.48</v>
      </c>
      <c r="C3324" s="56" t="s">
        <v>53</v>
      </c>
      <c r="D3324" s="41">
        <v>37</v>
      </c>
      <c r="E3324" s="37"/>
    </row>
    <row r="3325" spans="1:5">
      <c r="A3325" s="14" t="s">
        <v>2893</v>
      </c>
      <c r="B3325" s="40">
        <v>726.72</v>
      </c>
      <c r="C3325" s="56" t="s">
        <v>56</v>
      </c>
      <c r="D3325" s="41">
        <v>41</v>
      </c>
      <c r="E3325" s="37"/>
    </row>
    <row r="3326" spans="1:5">
      <c r="A3326" s="14" t="s">
        <v>2893</v>
      </c>
      <c r="B3326" s="40">
        <v>726.7</v>
      </c>
      <c r="C3326" s="57" t="s">
        <v>56</v>
      </c>
      <c r="D3326" s="41">
        <v>33</v>
      </c>
      <c r="E3326" s="37"/>
    </row>
    <row r="3327" spans="1:5">
      <c r="A3327" s="14" t="s">
        <v>2893</v>
      </c>
      <c r="B3327" s="40">
        <v>726.68</v>
      </c>
      <c r="C3327" s="56" t="s">
        <v>56</v>
      </c>
      <c r="D3327" s="41">
        <v>35</v>
      </c>
      <c r="E3327" s="37"/>
    </row>
    <row r="3328" spans="1:5">
      <c r="A3328" s="14" t="s">
        <v>2893</v>
      </c>
      <c r="B3328" s="40">
        <v>726.66</v>
      </c>
      <c r="C3328" s="56" t="s">
        <v>56</v>
      </c>
      <c r="D3328" s="41">
        <v>39</v>
      </c>
      <c r="E3328" s="37"/>
    </row>
    <row r="3329" spans="1:5">
      <c r="A3329" s="14" t="s">
        <v>2893</v>
      </c>
      <c r="B3329" s="40">
        <v>726.64</v>
      </c>
      <c r="C3329" s="56" t="s">
        <v>56</v>
      </c>
      <c r="D3329" s="41">
        <v>37</v>
      </c>
      <c r="E3329" s="37"/>
    </row>
    <row r="3330" spans="1:5">
      <c r="A3330" s="14" t="s">
        <v>2893</v>
      </c>
      <c r="B3330" s="40">
        <v>726.62</v>
      </c>
      <c r="C3330" s="56" t="s">
        <v>56</v>
      </c>
      <c r="D3330" s="41">
        <v>27</v>
      </c>
      <c r="E3330" s="37"/>
    </row>
    <row r="3331" spans="1:5">
      <c r="A3331" s="14" t="s">
        <v>2893</v>
      </c>
      <c r="B3331" s="40">
        <v>726.6</v>
      </c>
      <c r="C3331" s="56" t="s">
        <v>56</v>
      </c>
      <c r="D3331" s="41">
        <v>29</v>
      </c>
      <c r="E3331" s="37"/>
    </row>
    <row r="3332" spans="1:5">
      <c r="A3332" s="14" t="s">
        <v>2893</v>
      </c>
      <c r="B3332" s="40">
        <v>726.58</v>
      </c>
      <c r="C3332" s="56" t="s">
        <v>56</v>
      </c>
      <c r="D3332" s="41">
        <v>33</v>
      </c>
      <c r="E3332" s="37"/>
    </row>
    <row r="3333" spans="1:5">
      <c r="A3333" s="14" t="s">
        <v>2893</v>
      </c>
      <c r="B3333" s="40">
        <v>726.56</v>
      </c>
      <c r="C3333" s="56" t="s">
        <v>56</v>
      </c>
      <c r="D3333" s="41">
        <v>31</v>
      </c>
      <c r="E3333" s="37"/>
    </row>
    <row r="3334" spans="1:5">
      <c r="A3334" s="14" t="s">
        <v>2893</v>
      </c>
      <c r="B3334" s="40">
        <v>726.54</v>
      </c>
      <c r="C3334" s="56" t="s">
        <v>56</v>
      </c>
      <c r="D3334" s="41">
        <v>37</v>
      </c>
      <c r="E3334" s="37"/>
    </row>
    <row r="3335" spans="1:5">
      <c r="A3335" s="14" t="s">
        <v>2893</v>
      </c>
      <c r="B3335" s="40">
        <v>726.52</v>
      </c>
      <c r="C3335" s="56" t="s">
        <v>56</v>
      </c>
      <c r="D3335" s="41">
        <v>20</v>
      </c>
      <c r="E3335" s="37"/>
    </row>
    <row r="3336" spans="1:5">
      <c r="A3336" s="14" t="s">
        <v>2893</v>
      </c>
      <c r="B3336" s="40">
        <v>726.5</v>
      </c>
      <c r="C3336" s="56" t="s">
        <v>56</v>
      </c>
      <c r="D3336" s="41">
        <v>31</v>
      </c>
      <c r="E3336" s="37"/>
    </row>
    <row r="3337" spans="1:5">
      <c r="A3337" s="14" t="s">
        <v>2893</v>
      </c>
      <c r="B3337" s="40">
        <v>726.48</v>
      </c>
      <c r="C3337" s="56" t="s">
        <v>56</v>
      </c>
      <c r="D3337" s="41">
        <v>41</v>
      </c>
      <c r="E3337" s="37"/>
    </row>
    <row r="3338" spans="1:5">
      <c r="A3338" s="14" t="s">
        <v>2894</v>
      </c>
      <c r="B3338" s="40">
        <v>728.74</v>
      </c>
      <c r="C3338" s="56" t="s">
        <v>56</v>
      </c>
      <c r="D3338" s="41">
        <v>20</v>
      </c>
      <c r="E3338" s="37"/>
    </row>
    <row r="3339" spans="1:5">
      <c r="A3339" s="14" t="s">
        <v>2894</v>
      </c>
      <c r="B3339" s="40">
        <v>728.72</v>
      </c>
      <c r="C3339" s="56" t="s">
        <v>56</v>
      </c>
      <c r="D3339" s="41">
        <v>27</v>
      </c>
      <c r="E3339" s="37"/>
    </row>
    <row r="3340" spans="1:5">
      <c r="A3340" s="14" t="s">
        <v>2894</v>
      </c>
      <c r="B3340" s="40">
        <v>728.7</v>
      </c>
      <c r="C3340" s="57" t="s">
        <v>56</v>
      </c>
      <c r="D3340" s="41">
        <v>29</v>
      </c>
      <c r="E3340" s="37"/>
    </row>
    <row r="3341" spans="1:5">
      <c r="A3341" s="14" t="s">
        <v>2894</v>
      </c>
      <c r="B3341" s="40">
        <v>728.68</v>
      </c>
      <c r="C3341" s="56" t="s">
        <v>56</v>
      </c>
      <c r="D3341" s="41">
        <v>41</v>
      </c>
      <c r="E3341" s="37"/>
    </row>
    <row r="3342" spans="1:5">
      <c r="A3342" s="14" t="s">
        <v>2894</v>
      </c>
      <c r="B3342" s="40">
        <v>728.66</v>
      </c>
      <c r="C3342" s="56" t="s">
        <v>56</v>
      </c>
      <c r="D3342" s="41">
        <v>31</v>
      </c>
      <c r="E3342" s="37"/>
    </row>
    <row r="3343" spans="1:5">
      <c r="A3343" s="14" t="s">
        <v>2894</v>
      </c>
      <c r="B3343" s="40">
        <v>728.64</v>
      </c>
      <c r="C3343" s="56" t="s">
        <v>56</v>
      </c>
      <c r="D3343" s="41">
        <v>24</v>
      </c>
      <c r="E3343" s="37"/>
    </row>
    <row r="3344" spans="1:5">
      <c r="A3344" s="14" t="s">
        <v>2894</v>
      </c>
      <c r="B3344" s="40">
        <v>728.62</v>
      </c>
      <c r="C3344" s="56" t="s">
        <v>56</v>
      </c>
      <c r="D3344" s="41">
        <v>27</v>
      </c>
      <c r="E3344" s="37"/>
    </row>
    <row r="3345" spans="1:5">
      <c r="A3345" s="14" t="s">
        <v>2894</v>
      </c>
      <c r="B3345" s="40">
        <v>728.6</v>
      </c>
      <c r="C3345" s="56" t="s">
        <v>56</v>
      </c>
      <c r="D3345" s="41">
        <v>35</v>
      </c>
      <c r="E3345" s="37"/>
    </row>
    <row r="3346" spans="1:5">
      <c r="A3346" s="14" t="s">
        <v>2894</v>
      </c>
      <c r="B3346" s="40">
        <v>728.58</v>
      </c>
      <c r="C3346" s="56" t="s">
        <v>56</v>
      </c>
      <c r="D3346" s="41">
        <v>20</v>
      </c>
      <c r="E3346" s="37"/>
    </row>
    <row r="3347" spans="1:5">
      <c r="A3347" s="14" t="s">
        <v>2894</v>
      </c>
      <c r="B3347" s="40">
        <v>728.56</v>
      </c>
      <c r="C3347" s="56" t="s">
        <v>56</v>
      </c>
      <c r="D3347" s="41">
        <v>16</v>
      </c>
      <c r="E3347" s="37"/>
    </row>
    <row r="3348" spans="1:5">
      <c r="A3348" s="14" t="s">
        <v>2894</v>
      </c>
      <c r="B3348" s="40">
        <v>728.54</v>
      </c>
      <c r="C3348" s="57" t="s">
        <v>56</v>
      </c>
      <c r="D3348" s="41">
        <v>24</v>
      </c>
      <c r="E3348" s="37"/>
    </row>
    <row r="3349" spans="1:5">
      <c r="A3349" s="14" t="s">
        <v>2894</v>
      </c>
      <c r="B3349" s="40">
        <v>728.52</v>
      </c>
      <c r="C3349" s="56" t="s">
        <v>56</v>
      </c>
      <c r="D3349" s="41">
        <v>27</v>
      </c>
      <c r="E3349" s="37"/>
    </row>
    <row r="3350" spans="1:5">
      <c r="A3350" s="14" t="s">
        <v>2894</v>
      </c>
      <c r="B3350" s="40">
        <v>728.5</v>
      </c>
      <c r="C3350" s="56" t="s">
        <v>56</v>
      </c>
      <c r="D3350" s="41">
        <v>31</v>
      </c>
      <c r="E3350" s="37"/>
    </row>
    <row r="3351" spans="1:5">
      <c r="A3351" s="14" t="s">
        <v>2894</v>
      </c>
      <c r="B3351" s="40">
        <v>728.48</v>
      </c>
      <c r="C3351" s="56" t="s">
        <v>56</v>
      </c>
      <c r="D3351" s="41">
        <v>37</v>
      </c>
      <c r="E3351" s="37"/>
    </row>
    <row r="3352" spans="1:5">
      <c r="A3352" s="14" t="s">
        <v>2894</v>
      </c>
      <c r="B3352" s="40">
        <v>728.46</v>
      </c>
      <c r="C3352" s="56" t="s">
        <v>56</v>
      </c>
      <c r="D3352" s="41">
        <v>33</v>
      </c>
      <c r="E3352" s="37"/>
    </row>
    <row r="3353" spans="1:5">
      <c r="A3353" s="14" t="s">
        <v>2894</v>
      </c>
      <c r="B3353" s="40">
        <v>728.44</v>
      </c>
      <c r="C3353" s="56" t="s">
        <v>56</v>
      </c>
      <c r="D3353" s="41">
        <v>31</v>
      </c>
      <c r="E3353" s="37"/>
    </row>
    <row r="3354" spans="1:5">
      <c r="A3354" s="14" t="s">
        <v>2894</v>
      </c>
      <c r="B3354" s="40">
        <v>728.42</v>
      </c>
      <c r="C3354" s="56" t="s">
        <v>56</v>
      </c>
      <c r="D3354" s="41">
        <v>27</v>
      </c>
      <c r="E3354" s="37"/>
    </row>
    <row r="3355" spans="1:5">
      <c r="A3355" s="14" t="s">
        <v>2894</v>
      </c>
      <c r="B3355" s="40">
        <v>728.4</v>
      </c>
      <c r="C3355" s="56" t="s">
        <v>56</v>
      </c>
      <c r="D3355" s="41">
        <v>24</v>
      </c>
      <c r="E3355" s="37"/>
    </row>
    <row r="3356" spans="1:5">
      <c r="A3356" s="14" t="s">
        <v>2894</v>
      </c>
      <c r="B3356" s="40">
        <v>728.38</v>
      </c>
      <c r="C3356" s="57" t="s">
        <v>56</v>
      </c>
      <c r="D3356" s="41">
        <v>20</v>
      </c>
      <c r="E3356" s="37"/>
    </row>
    <row r="3357" spans="1:5">
      <c r="A3357" s="14" t="s">
        <v>2894</v>
      </c>
      <c r="B3357" s="40">
        <v>728.36</v>
      </c>
      <c r="C3357" s="56" t="s">
        <v>56</v>
      </c>
      <c r="D3357" s="41">
        <v>22</v>
      </c>
      <c r="E3357" s="37"/>
    </row>
    <row r="3358" spans="1:5">
      <c r="A3358" s="14" t="s">
        <v>2894</v>
      </c>
      <c r="B3358" s="40">
        <v>728.34</v>
      </c>
      <c r="C3358" s="56" t="s">
        <v>56</v>
      </c>
      <c r="D3358" s="41">
        <v>29</v>
      </c>
      <c r="E3358" s="37"/>
    </row>
    <row r="3359" spans="1:5">
      <c r="A3359" s="14" t="s">
        <v>2894</v>
      </c>
      <c r="B3359" s="40">
        <v>728.32</v>
      </c>
      <c r="C3359" s="56" t="s">
        <v>56</v>
      </c>
      <c r="D3359" s="41">
        <v>18</v>
      </c>
      <c r="E3359" s="37"/>
    </row>
    <row r="3360" spans="1:5">
      <c r="A3360" s="14" t="s">
        <v>2894</v>
      </c>
      <c r="B3360" s="40">
        <v>728.3</v>
      </c>
      <c r="C3360" s="56" t="s">
        <v>56</v>
      </c>
      <c r="D3360" s="41">
        <v>22</v>
      </c>
      <c r="E3360" s="37"/>
    </row>
    <row r="3361" spans="1:5">
      <c r="A3361" s="14" t="s">
        <v>2894</v>
      </c>
      <c r="B3361" s="40">
        <v>728.28</v>
      </c>
      <c r="C3361" s="56" t="s">
        <v>56</v>
      </c>
      <c r="D3361" s="41">
        <v>24</v>
      </c>
      <c r="E3361" s="37"/>
    </row>
    <row r="3362" spans="1:5">
      <c r="A3362" s="14" t="s">
        <v>2894</v>
      </c>
      <c r="B3362" s="40">
        <v>728.26</v>
      </c>
      <c r="C3362" s="56" t="s">
        <v>56</v>
      </c>
      <c r="D3362" s="41">
        <v>31</v>
      </c>
      <c r="E3362" s="37"/>
    </row>
    <row r="3363" spans="1:5">
      <c r="A3363" s="14" t="s">
        <v>2895</v>
      </c>
      <c r="B3363" s="40">
        <v>728.74</v>
      </c>
      <c r="C3363" s="56" t="s">
        <v>53</v>
      </c>
      <c r="D3363" s="41">
        <v>41</v>
      </c>
      <c r="E3363" s="37"/>
    </row>
    <row r="3364" spans="1:5">
      <c r="A3364" s="14" t="s">
        <v>2895</v>
      </c>
      <c r="B3364" s="40">
        <v>728.72</v>
      </c>
      <c r="C3364" s="57" t="s">
        <v>53</v>
      </c>
      <c r="D3364" s="41">
        <v>22</v>
      </c>
      <c r="E3364" s="37"/>
    </row>
    <row r="3365" spans="1:5">
      <c r="A3365" s="14" t="s">
        <v>2895</v>
      </c>
      <c r="B3365" s="40">
        <v>728.7</v>
      </c>
      <c r="C3365" s="56" t="s">
        <v>53</v>
      </c>
      <c r="D3365" s="41">
        <v>24</v>
      </c>
      <c r="E3365" s="37"/>
    </row>
    <row r="3366" spans="1:5">
      <c r="A3366" s="14" t="s">
        <v>2895</v>
      </c>
      <c r="B3366" s="40">
        <v>728.68</v>
      </c>
      <c r="C3366" s="56" t="s">
        <v>53</v>
      </c>
      <c r="D3366" s="41">
        <v>20</v>
      </c>
      <c r="E3366" s="37"/>
    </row>
    <row r="3367" spans="1:5">
      <c r="A3367" s="14" t="s">
        <v>2895</v>
      </c>
      <c r="B3367" s="40">
        <v>728.66</v>
      </c>
      <c r="C3367" s="56" t="s">
        <v>53</v>
      </c>
      <c r="D3367" s="41">
        <v>22</v>
      </c>
      <c r="E3367" s="37"/>
    </row>
    <row r="3368" spans="1:5">
      <c r="A3368" s="14" t="s">
        <v>2895</v>
      </c>
      <c r="B3368" s="40">
        <v>728.64</v>
      </c>
      <c r="C3368" s="56" t="s">
        <v>53</v>
      </c>
      <c r="D3368" s="41">
        <v>31</v>
      </c>
      <c r="E3368" s="37"/>
    </row>
    <row r="3369" spans="1:5">
      <c r="A3369" s="14" t="s">
        <v>2895</v>
      </c>
      <c r="B3369" s="40">
        <v>728.62</v>
      </c>
      <c r="C3369" s="56" t="s">
        <v>53</v>
      </c>
      <c r="D3369" s="41">
        <v>24</v>
      </c>
      <c r="E3369" s="37"/>
    </row>
    <row r="3370" spans="1:5">
      <c r="A3370" s="14" t="s">
        <v>2895</v>
      </c>
      <c r="B3370" s="40">
        <v>728.6</v>
      </c>
      <c r="C3370" s="56" t="s">
        <v>53</v>
      </c>
      <c r="D3370" s="41">
        <v>29</v>
      </c>
      <c r="E3370" s="37"/>
    </row>
    <row r="3371" spans="1:5">
      <c r="A3371" s="14" t="s">
        <v>2895</v>
      </c>
      <c r="B3371" s="40">
        <v>728.58</v>
      </c>
      <c r="C3371" s="56" t="s">
        <v>53</v>
      </c>
      <c r="D3371" s="41">
        <v>37</v>
      </c>
      <c r="E3371" s="37"/>
    </row>
    <row r="3372" spans="1:5">
      <c r="A3372" s="14" t="s">
        <v>2895</v>
      </c>
      <c r="B3372" s="40">
        <v>728.56</v>
      </c>
      <c r="C3372" s="57" t="s">
        <v>53</v>
      </c>
      <c r="D3372" s="41">
        <v>35</v>
      </c>
      <c r="E3372" s="37"/>
    </row>
    <row r="3373" spans="1:5">
      <c r="A3373" s="14" t="s">
        <v>2895</v>
      </c>
      <c r="B3373" s="40">
        <v>728.54</v>
      </c>
      <c r="C3373" s="56" t="s">
        <v>53</v>
      </c>
      <c r="D3373" s="41">
        <v>22</v>
      </c>
      <c r="E3373" s="37"/>
    </row>
    <row r="3374" spans="1:5">
      <c r="A3374" s="14" t="s">
        <v>2895</v>
      </c>
      <c r="B3374" s="40">
        <v>728.52</v>
      </c>
      <c r="C3374" s="56" t="s">
        <v>53</v>
      </c>
      <c r="D3374" s="41">
        <v>31</v>
      </c>
      <c r="E3374" s="37"/>
    </row>
    <row r="3375" spans="1:5">
      <c r="A3375" s="14" t="s">
        <v>2895</v>
      </c>
      <c r="B3375" s="40">
        <v>728.5</v>
      </c>
      <c r="C3375" s="56" t="s">
        <v>53</v>
      </c>
      <c r="D3375" s="41">
        <v>20</v>
      </c>
      <c r="E3375" s="37"/>
    </row>
    <row r="3376" spans="1:5">
      <c r="A3376" s="14" t="s">
        <v>2895</v>
      </c>
      <c r="B3376" s="40">
        <v>728.48</v>
      </c>
      <c r="C3376" s="56" t="s">
        <v>53</v>
      </c>
      <c r="D3376" s="41">
        <v>16</v>
      </c>
      <c r="E3376" s="37"/>
    </row>
    <row r="3377" spans="1:5">
      <c r="A3377" s="14" t="s">
        <v>2895</v>
      </c>
      <c r="B3377" s="40">
        <v>728.46</v>
      </c>
      <c r="C3377" s="56" t="s">
        <v>53</v>
      </c>
      <c r="D3377" s="41">
        <v>24</v>
      </c>
      <c r="E3377" s="37"/>
    </row>
    <row r="3378" spans="1:5">
      <c r="A3378" s="14" t="s">
        <v>2895</v>
      </c>
      <c r="B3378" s="40">
        <v>728.44</v>
      </c>
      <c r="C3378" s="56" t="s">
        <v>53</v>
      </c>
      <c r="D3378" s="41">
        <v>20</v>
      </c>
      <c r="E3378" s="37"/>
    </row>
    <row r="3379" spans="1:5">
      <c r="A3379" s="14" t="s">
        <v>2895</v>
      </c>
      <c r="B3379" s="40">
        <v>728.42</v>
      </c>
      <c r="C3379" s="56" t="s">
        <v>53</v>
      </c>
      <c r="D3379" s="41">
        <v>24</v>
      </c>
      <c r="E3379" s="37"/>
    </row>
    <row r="3380" spans="1:5">
      <c r="A3380" s="14" t="s">
        <v>2895</v>
      </c>
      <c r="B3380" s="40">
        <v>728.4</v>
      </c>
      <c r="C3380" s="57" t="s">
        <v>53</v>
      </c>
      <c r="D3380" s="41">
        <v>20</v>
      </c>
      <c r="E3380" s="37"/>
    </row>
    <row r="3381" spans="1:5">
      <c r="A3381" s="14" t="s">
        <v>2895</v>
      </c>
      <c r="B3381" s="40">
        <v>728.38</v>
      </c>
      <c r="C3381" s="56" t="s">
        <v>53</v>
      </c>
      <c r="D3381" s="41">
        <v>24</v>
      </c>
      <c r="E3381" s="37"/>
    </row>
    <row r="3382" spans="1:5">
      <c r="A3382" s="14" t="s">
        <v>2895</v>
      </c>
      <c r="B3382" s="40">
        <v>728.36</v>
      </c>
      <c r="C3382" s="56" t="s">
        <v>53</v>
      </c>
      <c r="D3382" s="41">
        <v>24</v>
      </c>
      <c r="E3382" s="37"/>
    </row>
    <row r="3383" spans="1:5">
      <c r="A3383" s="14" t="s">
        <v>2895</v>
      </c>
      <c r="B3383" s="40">
        <v>728.34</v>
      </c>
      <c r="C3383" s="56" t="s">
        <v>53</v>
      </c>
      <c r="D3383" s="41">
        <v>22</v>
      </c>
      <c r="E3383" s="37"/>
    </row>
    <row r="3384" spans="1:5">
      <c r="A3384" s="14" t="s">
        <v>2895</v>
      </c>
      <c r="B3384" s="40">
        <v>728.32</v>
      </c>
      <c r="C3384" s="56" t="s">
        <v>53</v>
      </c>
      <c r="D3384" s="41">
        <v>24</v>
      </c>
      <c r="E3384" s="37"/>
    </row>
    <row r="3385" spans="1:5">
      <c r="A3385" s="14" t="s">
        <v>2895</v>
      </c>
      <c r="B3385" s="40">
        <v>728.3</v>
      </c>
      <c r="C3385" s="56" t="s">
        <v>53</v>
      </c>
      <c r="D3385" s="41">
        <v>24</v>
      </c>
      <c r="E3385" s="37"/>
    </row>
    <row r="3386" spans="1:5">
      <c r="A3386" s="14" t="s">
        <v>2895</v>
      </c>
      <c r="B3386" s="40">
        <v>728.28</v>
      </c>
      <c r="C3386" s="56" t="s">
        <v>53</v>
      </c>
      <c r="D3386" s="41">
        <v>22</v>
      </c>
      <c r="E3386" s="37"/>
    </row>
    <row r="3387" spans="1:5">
      <c r="A3387" s="14" t="s">
        <v>2895</v>
      </c>
      <c r="B3387" s="40">
        <v>728.26</v>
      </c>
      <c r="C3387" s="56" t="s">
        <v>53</v>
      </c>
      <c r="D3387" s="41">
        <v>31</v>
      </c>
      <c r="E3387" s="37"/>
    </row>
    <row r="3388" spans="1:5">
      <c r="A3388" s="14" t="s">
        <v>2896</v>
      </c>
      <c r="B3388" s="40">
        <v>728.74</v>
      </c>
      <c r="C3388" s="57" t="s">
        <v>56</v>
      </c>
      <c r="D3388" s="41">
        <v>20</v>
      </c>
      <c r="E3388" s="37"/>
    </row>
    <row r="3389" spans="1:5">
      <c r="A3389" s="14" t="s">
        <v>2896</v>
      </c>
      <c r="B3389" s="40">
        <v>728.72</v>
      </c>
      <c r="C3389" s="56" t="s">
        <v>56</v>
      </c>
      <c r="D3389" s="41">
        <v>24</v>
      </c>
      <c r="E3389" s="37"/>
    </row>
    <row r="3390" spans="1:5">
      <c r="A3390" s="14" t="s">
        <v>2896</v>
      </c>
      <c r="B3390" s="40">
        <v>728.7</v>
      </c>
      <c r="C3390" s="56" t="s">
        <v>56</v>
      </c>
      <c r="D3390" s="41">
        <v>20</v>
      </c>
      <c r="E3390" s="37"/>
    </row>
    <row r="3391" spans="1:5">
      <c r="A3391" s="14" t="s">
        <v>2896</v>
      </c>
      <c r="B3391" s="40">
        <v>728.68</v>
      </c>
      <c r="C3391" s="56" t="s">
        <v>56</v>
      </c>
      <c r="D3391" s="41">
        <v>24</v>
      </c>
      <c r="E3391" s="37"/>
    </row>
    <row r="3392" spans="1:5">
      <c r="A3392" s="14" t="s">
        <v>2896</v>
      </c>
      <c r="B3392" s="40">
        <v>728.66</v>
      </c>
      <c r="C3392" s="56" t="s">
        <v>56</v>
      </c>
      <c r="D3392" s="41">
        <v>31</v>
      </c>
      <c r="E3392" s="37"/>
    </row>
    <row r="3393" spans="1:5">
      <c r="A3393" s="14" t="s">
        <v>2896</v>
      </c>
      <c r="B3393" s="40">
        <v>728.64</v>
      </c>
      <c r="C3393" s="56" t="s">
        <v>56</v>
      </c>
      <c r="D3393" s="41">
        <v>27</v>
      </c>
      <c r="E3393" s="37"/>
    </row>
    <row r="3394" spans="1:5">
      <c r="A3394" s="14" t="s">
        <v>2896</v>
      </c>
      <c r="B3394" s="40">
        <v>728.62</v>
      </c>
      <c r="C3394" s="56" t="s">
        <v>56</v>
      </c>
      <c r="D3394" s="41">
        <v>22</v>
      </c>
      <c r="E3394" s="37"/>
    </row>
    <row r="3395" spans="1:5">
      <c r="A3395" s="14" t="s">
        <v>2896</v>
      </c>
      <c r="B3395" s="40">
        <v>728.6</v>
      </c>
      <c r="C3395" s="56" t="s">
        <v>56</v>
      </c>
      <c r="D3395" s="41">
        <v>20</v>
      </c>
      <c r="E3395" s="37"/>
    </row>
    <row r="3396" spans="1:5">
      <c r="A3396" s="14" t="s">
        <v>2896</v>
      </c>
      <c r="B3396" s="40">
        <v>728.58</v>
      </c>
      <c r="C3396" s="56" t="s">
        <v>56</v>
      </c>
      <c r="D3396" s="41">
        <v>16</v>
      </c>
      <c r="E3396" s="37"/>
    </row>
    <row r="3397" spans="1:5">
      <c r="A3397" s="14" t="s">
        <v>2896</v>
      </c>
      <c r="B3397" s="40">
        <v>728.56</v>
      </c>
      <c r="C3397" s="56" t="s">
        <v>56</v>
      </c>
      <c r="D3397" s="41">
        <v>33</v>
      </c>
      <c r="E3397" s="37"/>
    </row>
    <row r="3398" spans="1:5">
      <c r="A3398" s="14" t="s">
        <v>2896</v>
      </c>
      <c r="B3398" s="40">
        <v>728.54</v>
      </c>
      <c r="C3398" s="56" t="s">
        <v>56</v>
      </c>
      <c r="D3398" s="41">
        <v>31</v>
      </c>
      <c r="E3398" s="37"/>
    </row>
    <row r="3399" spans="1:5">
      <c r="A3399" s="14" t="s">
        <v>2896</v>
      </c>
      <c r="B3399" s="40">
        <v>728.52</v>
      </c>
      <c r="C3399" s="57" t="s">
        <v>56</v>
      </c>
      <c r="D3399" s="41">
        <v>37</v>
      </c>
      <c r="E3399" s="37"/>
    </row>
    <row r="3400" spans="1:5">
      <c r="A3400" s="14" t="s">
        <v>2896</v>
      </c>
      <c r="B3400" s="40">
        <v>728.5</v>
      </c>
      <c r="C3400" s="56" t="s">
        <v>56</v>
      </c>
      <c r="D3400" s="41">
        <v>29</v>
      </c>
      <c r="E3400" s="37"/>
    </row>
    <row r="3401" spans="1:5">
      <c r="A3401" s="14" t="s">
        <v>2896</v>
      </c>
      <c r="B3401" s="40">
        <v>728.48</v>
      </c>
      <c r="C3401" s="56" t="s">
        <v>56</v>
      </c>
      <c r="D3401" s="41">
        <v>18</v>
      </c>
      <c r="E3401" s="37"/>
    </row>
    <row r="3402" spans="1:5">
      <c r="A3402" s="14" t="s">
        <v>2896</v>
      </c>
      <c r="B3402" s="40">
        <v>728.46</v>
      </c>
      <c r="C3402" s="56" t="s">
        <v>56</v>
      </c>
      <c r="D3402" s="41">
        <v>14</v>
      </c>
      <c r="E3402" s="37"/>
    </row>
    <row r="3403" spans="1:5">
      <c r="A3403" s="14" t="s">
        <v>2896</v>
      </c>
      <c r="B3403" s="40">
        <v>728.44</v>
      </c>
      <c r="C3403" s="56" t="s">
        <v>56</v>
      </c>
      <c r="D3403" s="41">
        <v>12</v>
      </c>
      <c r="E3403" s="37"/>
    </row>
    <row r="3404" spans="1:5">
      <c r="A3404" s="14" t="s">
        <v>2896</v>
      </c>
      <c r="B3404" s="40">
        <v>728.42</v>
      </c>
      <c r="C3404" s="56" t="s">
        <v>56</v>
      </c>
      <c r="D3404" s="41">
        <v>18</v>
      </c>
      <c r="E3404" s="37"/>
    </row>
    <row r="3405" spans="1:5">
      <c r="A3405" s="14" t="s">
        <v>2896</v>
      </c>
      <c r="B3405" s="40">
        <v>728.4</v>
      </c>
      <c r="C3405" s="56" t="s">
        <v>56</v>
      </c>
      <c r="D3405" s="41">
        <v>22</v>
      </c>
      <c r="E3405" s="37"/>
    </row>
    <row r="3406" spans="1:5">
      <c r="A3406" s="14" t="s">
        <v>2896</v>
      </c>
      <c r="B3406" s="40">
        <v>728.38</v>
      </c>
      <c r="C3406" s="56" t="s">
        <v>56</v>
      </c>
      <c r="D3406" s="41">
        <v>24</v>
      </c>
      <c r="E3406" s="37"/>
    </row>
    <row r="3407" spans="1:5">
      <c r="A3407" s="14" t="s">
        <v>2896</v>
      </c>
      <c r="B3407" s="40">
        <v>728.36</v>
      </c>
      <c r="C3407" s="56" t="s">
        <v>56</v>
      </c>
      <c r="D3407" s="41">
        <v>27</v>
      </c>
      <c r="E3407" s="37"/>
    </row>
    <row r="3408" spans="1:5">
      <c r="A3408" s="14" t="s">
        <v>2896</v>
      </c>
      <c r="B3408" s="40">
        <v>728.34</v>
      </c>
      <c r="C3408" s="56" t="s">
        <v>56</v>
      </c>
      <c r="D3408" s="41">
        <v>22</v>
      </c>
      <c r="E3408" s="37"/>
    </row>
    <row r="3409" spans="1:5">
      <c r="A3409" s="14" t="s">
        <v>2896</v>
      </c>
      <c r="B3409" s="40">
        <v>728.32</v>
      </c>
      <c r="C3409" s="56" t="s">
        <v>56</v>
      </c>
      <c r="D3409" s="41">
        <v>20</v>
      </c>
      <c r="E3409" s="37"/>
    </row>
    <row r="3410" spans="1:5">
      <c r="A3410" s="14" t="s">
        <v>2896</v>
      </c>
      <c r="B3410" s="40">
        <v>728.3</v>
      </c>
      <c r="C3410" s="57" t="s">
        <v>56</v>
      </c>
      <c r="D3410" s="41">
        <v>16</v>
      </c>
      <c r="E3410" s="37"/>
    </row>
    <row r="3411" spans="1:5">
      <c r="A3411" s="14" t="s">
        <v>2896</v>
      </c>
      <c r="B3411" s="40">
        <v>728.28</v>
      </c>
      <c r="C3411" s="56" t="s">
        <v>56</v>
      </c>
      <c r="D3411" s="41">
        <v>24</v>
      </c>
      <c r="E3411" s="37"/>
    </row>
    <row r="3412" spans="1:5">
      <c r="A3412" s="14" t="s">
        <v>2896</v>
      </c>
      <c r="B3412" s="40">
        <v>728.26</v>
      </c>
      <c r="C3412" s="56" t="s">
        <v>56</v>
      </c>
      <c r="D3412" s="41">
        <v>24</v>
      </c>
      <c r="E3412" s="37"/>
    </row>
    <row r="3413" spans="1:5">
      <c r="A3413" s="14" t="s">
        <v>2897</v>
      </c>
      <c r="B3413" s="40">
        <v>729.98</v>
      </c>
      <c r="C3413" s="56" t="s">
        <v>56</v>
      </c>
      <c r="D3413" s="41">
        <v>22</v>
      </c>
      <c r="E3413" s="37"/>
    </row>
    <row r="3414" spans="1:5">
      <c r="A3414" s="14" t="s">
        <v>2897</v>
      </c>
      <c r="B3414" s="40">
        <v>729.2</v>
      </c>
      <c r="C3414" s="56" t="s">
        <v>56</v>
      </c>
      <c r="D3414" s="41">
        <v>20</v>
      </c>
      <c r="E3414" s="37"/>
    </row>
    <row r="3415" spans="1:5">
      <c r="A3415" s="14" t="s">
        <v>2897</v>
      </c>
      <c r="B3415" s="40">
        <v>729.18</v>
      </c>
      <c r="C3415" s="56" t="s">
        <v>56</v>
      </c>
      <c r="D3415" s="41">
        <v>16</v>
      </c>
      <c r="E3415" s="37"/>
    </row>
    <row r="3416" spans="1:5">
      <c r="A3416" s="14" t="s">
        <v>2897</v>
      </c>
      <c r="B3416" s="40">
        <v>729.16</v>
      </c>
      <c r="C3416" s="56" t="s">
        <v>56</v>
      </c>
      <c r="D3416" s="41">
        <v>18</v>
      </c>
      <c r="E3416" s="37"/>
    </row>
    <row r="3417" spans="1:5">
      <c r="A3417" s="14" t="s">
        <v>2897</v>
      </c>
      <c r="B3417" s="40">
        <v>729.14</v>
      </c>
      <c r="C3417" s="56" t="s">
        <v>56</v>
      </c>
      <c r="D3417" s="41">
        <v>20</v>
      </c>
      <c r="E3417" s="37"/>
    </row>
    <row r="3418" spans="1:5">
      <c r="A3418" s="14" t="s">
        <v>2897</v>
      </c>
      <c r="B3418" s="40">
        <v>729.12</v>
      </c>
      <c r="C3418" s="56" t="s">
        <v>56</v>
      </c>
      <c r="D3418" s="41">
        <v>16</v>
      </c>
      <c r="E3418" s="37"/>
    </row>
    <row r="3419" spans="1:5">
      <c r="A3419" s="14" t="s">
        <v>2897</v>
      </c>
      <c r="B3419" s="40">
        <v>729.1</v>
      </c>
      <c r="C3419" s="56" t="s">
        <v>56</v>
      </c>
      <c r="D3419" s="41">
        <v>22</v>
      </c>
      <c r="E3419" s="37"/>
    </row>
    <row r="3420" spans="1:5">
      <c r="A3420" s="14" t="s">
        <v>2897</v>
      </c>
      <c r="B3420" s="40">
        <v>729.08</v>
      </c>
      <c r="C3420" s="56" t="s">
        <v>56</v>
      </c>
      <c r="D3420" s="41">
        <v>29</v>
      </c>
      <c r="E3420" s="37"/>
    </row>
    <row r="3421" spans="1:5">
      <c r="A3421" s="14" t="s">
        <v>2897</v>
      </c>
      <c r="B3421" s="40">
        <v>729.06</v>
      </c>
      <c r="C3421" s="57" t="s">
        <v>56</v>
      </c>
      <c r="D3421" s="41">
        <v>16</v>
      </c>
      <c r="E3421" s="37"/>
    </row>
    <row r="3422" spans="1:5">
      <c r="A3422" s="14" t="s">
        <v>2897</v>
      </c>
      <c r="B3422" s="40">
        <v>729.04</v>
      </c>
      <c r="C3422" s="56" t="s">
        <v>56</v>
      </c>
      <c r="D3422" s="41">
        <v>14</v>
      </c>
      <c r="E3422" s="37"/>
    </row>
    <row r="3423" spans="1:5">
      <c r="A3423" s="14" t="s">
        <v>2897</v>
      </c>
      <c r="B3423" s="40">
        <v>729.02</v>
      </c>
      <c r="C3423" s="56" t="s">
        <v>56</v>
      </c>
      <c r="D3423" s="41">
        <v>22</v>
      </c>
      <c r="E3423" s="37"/>
    </row>
    <row r="3424" spans="1:5">
      <c r="A3424" s="14" t="s">
        <v>2897</v>
      </c>
      <c r="B3424" s="40">
        <v>729</v>
      </c>
      <c r="C3424" s="56" t="s">
        <v>56</v>
      </c>
      <c r="D3424" s="41">
        <v>24</v>
      </c>
      <c r="E3424" s="37"/>
    </row>
    <row r="3425" spans="1:5">
      <c r="A3425" s="14" t="s">
        <v>2897</v>
      </c>
      <c r="B3425" s="40">
        <v>728.96</v>
      </c>
      <c r="C3425" s="56" t="s">
        <v>56</v>
      </c>
      <c r="D3425" s="41">
        <v>20</v>
      </c>
      <c r="E3425" s="37"/>
    </row>
    <row r="3426" spans="1:5">
      <c r="A3426" s="14" t="s">
        <v>2897</v>
      </c>
      <c r="B3426" s="40">
        <v>728.94</v>
      </c>
      <c r="C3426" s="56" t="s">
        <v>56</v>
      </c>
      <c r="D3426" s="41">
        <v>24</v>
      </c>
      <c r="E3426" s="37"/>
    </row>
    <row r="3427" spans="1:5">
      <c r="A3427" s="14" t="s">
        <v>2897</v>
      </c>
      <c r="B3427" s="40">
        <v>728.92</v>
      </c>
      <c r="C3427" s="56" t="s">
        <v>56</v>
      </c>
      <c r="D3427" s="41">
        <v>31</v>
      </c>
      <c r="E3427" s="37"/>
    </row>
    <row r="3428" spans="1:5">
      <c r="A3428" s="14" t="s">
        <v>2897</v>
      </c>
      <c r="B3428" s="40">
        <v>728.9</v>
      </c>
      <c r="C3428" s="56" t="s">
        <v>56</v>
      </c>
      <c r="D3428" s="41">
        <v>27</v>
      </c>
      <c r="E3428" s="37"/>
    </row>
    <row r="3429" spans="1:5">
      <c r="A3429" s="14" t="s">
        <v>2897</v>
      </c>
      <c r="B3429" s="40">
        <v>728.88</v>
      </c>
      <c r="C3429" s="56" t="s">
        <v>56</v>
      </c>
      <c r="D3429" s="41">
        <v>18</v>
      </c>
      <c r="E3429" s="37"/>
    </row>
    <row r="3430" spans="1:5">
      <c r="A3430" s="14" t="s">
        <v>2897</v>
      </c>
      <c r="B3430" s="40">
        <v>728.86</v>
      </c>
      <c r="C3430" s="56" t="s">
        <v>56</v>
      </c>
      <c r="D3430" s="41">
        <v>29</v>
      </c>
      <c r="E3430" s="37"/>
    </row>
    <row r="3431" spans="1:5">
      <c r="A3431" s="14" t="s">
        <v>2897</v>
      </c>
      <c r="B3431" s="40">
        <v>728.84</v>
      </c>
      <c r="C3431" s="56" t="s">
        <v>56</v>
      </c>
      <c r="D3431" s="41">
        <v>24</v>
      </c>
      <c r="E3431" s="37"/>
    </row>
    <row r="3432" spans="1:5">
      <c r="A3432" s="14" t="s">
        <v>2897</v>
      </c>
      <c r="B3432" s="40">
        <v>728.82</v>
      </c>
      <c r="C3432" s="56" t="s">
        <v>56</v>
      </c>
      <c r="D3432" s="41">
        <v>22</v>
      </c>
      <c r="E3432" s="37"/>
    </row>
    <row r="3433" spans="1:5">
      <c r="A3433" s="14" t="s">
        <v>2897</v>
      </c>
      <c r="B3433" s="40">
        <v>728.8</v>
      </c>
      <c r="C3433" s="56" t="s">
        <v>56</v>
      </c>
      <c r="D3433" s="41">
        <v>24</v>
      </c>
      <c r="E3433" s="37"/>
    </row>
    <row r="3434" spans="1:5">
      <c r="A3434" s="14" t="s">
        <v>2897</v>
      </c>
      <c r="B3434" s="40">
        <v>728.78</v>
      </c>
      <c r="C3434" s="56" t="s">
        <v>56</v>
      </c>
      <c r="D3434" s="41">
        <v>31</v>
      </c>
      <c r="E3434" s="37"/>
    </row>
    <row r="3435" spans="1:5">
      <c r="A3435" s="14" t="s">
        <v>2897</v>
      </c>
      <c r="B3435" s="40">
        <v>728.76</v>
      </c>
      <c r="C3435" s="57" t="s">
        <v>56</v>
      </c>
      <c r="D3435" s="41">
        <v>27</v>
      </c>
      <c r="E3435" s="37"/>
    </row>
    <row r="3436" spans="1:5">
      <c r="A3436" s="14" t="s">
        <v>2898</v>
      </c>
      <c r="B3436" s="40">
        <v>729.98</v>
      </c>
      <c r="C3436" s="56" t="s">
        <v>53</v>
      </c>
      <c r="D3436" s="41">
        <v>20</v>
      </c>
      <c r="E3436" s="37"/>
    </row>
    <row r="3437" spans="1:5">
      <c r="A3437" s="14" t="s">
        <v>2898</v>
      </c>
      <c r="B3437" s="40">
        <v>729.2</v>
      </c>
      <c r="C3437" s="56" t="s">
        <v>53</v>
      </c>
      <c r="D3437" s="41">
        <v>22</v>
      </c>
      <c r="E3437" s="37"/>
    </row>
    <row r="3438" spans="1:5">
      <c r="A3438" s="14" t="s">
        <v>2898</v>
      </c>
      <c r="B3438" s="40">
        <v>729.18</v>
      </c>
      <c r="C3438" s="56" t="s">
        <v>53</v>
      </c>
      <c r="D3438" s="41">
        <v>16</v>
      </c>
      <c r="E3438" s="37"/>
    </row>
    <row r="3439" spans="1:5">
      <c r="A3439" s="14" t="s">
        <v>2898</v>
      </c>
      <c r="B3439" s="40">
        <v>729.16</v>
      </c>
      <c r="C3439" s="56" t="s">
        <v>53</v>
      </c>
      <c r="D3439" s="41">
        <v>20</v>
      </c>
      <c r="E3439" s="37"/>
    </row>
    <row r="3440" spans="1:5">
      <c r="A3440" s="14" t="s">
        <v>2898</v>
      </c>
      <c r="B3440" s="40">
        <v>729.14</v>
      </c>
      <c r="C3440" s="56" t="s">
        <v>53</v>
      </c>
      <c r="D3440" s="41">
        <v>29</v>
      </c>
      <c r="E3440" s="37"/>
    </row>
    <row r="3441" spans="1:5">
      <c r="A3441" s="14" t="s">
        <v>2898</v>
      </c>
      <c r="B3441" s="40">
        <v>729.12</v>
      </c>
      <c r="C3441" s="56" t="s">
        <v>53</v>
      </c>
      <c r="D3441" s="41">
        <v>33</v>
      </c>
      <c r="E3441" s="37"/>
    </row>
    <row r="3442" spans="1:5">
      <c r="A3442" s="14" t="s">
        <v>2898</v>
      </c>
      <c r="B3442" s="40">
        <v>729.1</v>
      </c>
      <c r="C3442" s="56" t="s">
        <v>53</v>
      </c>
      <c r="D3442" s="41">
        <v>37</v>
      </c>
      <c r="E3442" s="37"/>
    </row>
    <row r="3443" spans="1:5">
      <c r="A3443" s="14" t="s">
        <v>2898</v>
      </c>
      <c r="B3443" s="40">
        <v>729.08</v>
      </c>
      <c r="C3443" s="56" t="s">
        <v>53</v>
      </c>
      <c r="D3443" s="41">
        <v>29</v>
      </c>
      <c r="E3443" s="37"/>
    </row>
    <row r="3444" spans="1:5">
      <c r="A3444" s="14" t="s">
        <v>2898</v>
      </c>
      <c r="B3444" s="40">
        <v>729.06</v>
      </c>
      <c r="C3444" s="56" t="s">
        <v>53</v>
      </c>
      <c r="D3444" s="41">
        <v>16</v>
      </c>
      <c r="E3444" s="37"/>
    </row>
    <row r="3445" spans="1:5">
      <c r="A3445" s="14" t="s">
        <v>2898</v>
      </c>
      <c r="B3445" s="40">
        <v>729.04</v>
      </c>
      <c r="C3445" s="56" t="s">
        <v>53</v>
      </c>
      <c r="D3445" s="41">
        <v>33</v>
      </c>
      <c r="E3445" s="37"/>
    </row>
    <row r="3446" spans="1:5">
      <c r="A3446" s="14" t="s">
        <v>2898</v>
      </c>
      <c r="B3446" s="40">
        <v>729.02</v>
      </c>
      <c r="C3446" s="56" t="s">
        <v>53</v>
      </c>
      <c r="D3446" s="41">
        <v>20</v>
      </c>
      <c r="E3446" s="37"/>
    </row>
    <row r="3447" spans="1:5">
      <c r="A3447" s="14" t="s">
        <v>2898</v>
      </c>
      <c r="B3447" s="40">
        <v>729</v>
      </c>
      <c r="C3447" s="56" t="s">
        <v>53</v>
      </c>
      <c r="D3447" s="41">
        <v>24</v>
      </c>
      <c r="E3447" s="37"/>
    </row>
    <row r="3448" spans="1:5">
      <c r="A3448" s="14" t="s">
        <v>2898</v>
      </c>
      <c r="B3448" s="40">
        <v>728.96</v>
      </c>
      <c r="C3448" s="56" t="s">
        <v>53</v>
      </c>
      <c r="D3448" s="41">
        <v>33</v>
      </c>
      <c r="E3448" s="37"/>
    </row>
    <row r="3449" spans="1:5">
      <c r="A3449" s="14" t="s">
        <v>2898</v>
      </c>
      <c r="B3449" s="40">
        <v>728.94</v>
      </c>
      <c r="C3449" s="57" t="s">
        <v>53</v>
      </c>
      <c r="D3449" s="41">
        <v>31</v>
      </c>
      <c r="E3449" s="37"/>
    </row>
    <row r="3450" spans="1:5">
      <c r="A3450" s="14" t="s">
        <v>2898</v>
      </c>
      <c r="B3450" s="40">
        <v>728.92</v>
      </c>
      <c r="C3450" s="56" t="s">
        <v>53</v>
      </c>
      <c r="D3450" s="41">
        <v>37</v>
      </c>
      <c r="E3450" s="37"/>
    </row>
    <row r="3451" spans="1:5">
      <c r="A3451" s="14" t="s">
        <v>2898</v>
      </c>
      <c r="B3451" s="40">
        <v>728.9</v>
      </c>
      <c r="C3451" s="56" t="s">
        <v>53</v>
      </c>
      <c r="D3451" s="41">
        <v>16</v>
      </c>
      <c r="E3451" s="37"/>
    </row>
    <row r="3452" spans="1:5">
      <c r="A3452" s="14" t="s">
        <v>2898</v>
      </c>
      <c r="B3452" s="40">
        <v>728.88</v>
      </c>
      <c r="C3452" s="56" t="s">
        <v>53</v>
      </c>
      <c r="D3452" s="41">
        <v>24</v>
      </c>
      <c r="E3452" s="37"/>
    </row>
    <row r="3453" spans="1:5">
      <c r="A3453" s="14" t="s">
        <v>2898</v>
      </c>
      <c r="B3453" s="40">
        <v>728.86</v>
      </c>
      <c r="C3453" s="56" t="s">
        <v>53</v>
      </c>
      <c r="D3453" s="41">
        <v>29</v>
      </c>
      <c r="E3453" s="37"/>
    </row>
    <row r="3454" spans="1:5">
      <c r="A3454" s="14" t="s">
        <v>2898</v>
      </c>
      <c r="B3454" s="40">
        <v>728.84</v>
      </c>
      <c r="C3454" s="56" t="s">
        <v>53</v>
      </c>
      <c r="D3454" s="41">
        <v>31</v>
      </c>
      <c r="E3454" s="37"/>
    </row>
    <row r="3455" spans="1:5">
      <c r="A3455" s="14" t="s">
        <v>2898</v>
      </c>
      <c r="B3455" s="40">
        <v>728.82</v>
      </c>
      <c r="C3455" s="56" t="s">
        <v>53</v>
      </c>
      <c r="D3455" s="41">
        <v>20</v>
      </c>
      <c r="E3455" s="37"/>
    </row>
    <row r="3456" spans="1:5">
      <c r="A3456" s="14" t="s">
        <v>2898</v>
      </c>
      <c r="B3456" s="40">
        <v>728.8</v>
      </c>
      <c r="C3456" s="56" t="s">
        <v>53</v>
      </c>
      <c r="D3456" s="41">
        <v>20</v>
      </c>
      <c r="E3456" s="37"/>
    </row>
    <row r="3457" spans="1:5">
      <c r="A3457" s="14" t="s">
        <v>2898</v>
      </c>
      <c r="B3457" s="40">
        <v>728.78</v>
      </c>
      <c r="C3457" s="56" t="s">
        <v>53</v>
      </c>
      <c r="D3457" s="41">
        <v>29</v>
      </c>
      <c r="E3457" s="37"/>
    </row>
    <row r="3458" spans="1:5">
      <c r="A3458" s="14" t="s">
        <v>2898</v>
      </c>
      <c r="B3458" s="40">
        <v>728.76</v>
      </c>
      <c r="C3458" s="56" t="s">
        <v>53</v>
      </c>
      <c r="D3458" s="41">
        <v>31</v>
      </c>
      <c r="E3458" s="37"/>
    </row>
    <row r="3459" spans="1:5">
      <c r="A3459" s="14" t="s">
        <v>2899</v>
      </c>
      <c r="B3459" s="40">
        <v>729.98</v>
      </c>
      <c r="C3459" s="56" t="s">
        <v>56</v>
      </c>
      <c r="D3459" s="41">
        <v>22</v>
      </c>
      <c r="E3459" s="37"/>
    </row>
    <row r="3460" spans="1:5">
      <c r="A3460" s="14" t="s">
        <v>2899</v>
      </c>
      <c r="B3460" s="40">
        <v>729.2</v>
      </c>
      <c r="C3460" s="56" t="s">
        <v>56</v>
      </c>
      <c r="D3460" s="41">
        <v>29</v>
      </c>
      <c r="E3460" s="37"/>
    </row>
    <row r="3461" spans="1:5">
      <c r="A3461" s="14" t="s">
        <v>2899</v>
      </c>
      <c r="B3461" s="40">
        <v>729.18</v>
      </c>
      <c r="C3461" s="56" t="s">
        <v>56</v>
      </c>
      <c r="D3461" s="41">
        <v>24</v>
      </c>
      <c r="E3461" s="37"/>
    </row>
    <row r="3462" spans="1:5">
      <c r="A3462" s="14" t="s">
        <v>2899</v>
      </c>
      <c r="B3462" s="40">
        <v>729.16</v>
      </c>
      <c r="C3462" s="56" t="s">
        <v>56</v>
      </c>
      <c r="D3462" s="41">
        <v>31</v>
      </c>
      <c r="E3462" s="37"/>
    </row>
    <row r="3463" spans="1:5">
      <c r="A3463" s="14" t="s">
        <v>2899</v>
      </c>
      <c r="B3463" s="40">
        <v>729.14</v>
      </c>
      <c r="C3463" s="57" t="s">
        <v>56</v>
      </c>
      <c r="D3463" s="41">
        <v>22</v>
      </c>
      <c r="E3463" s="37"/>
    </row>
    <row r="3464" spans="1:5">
      <c r="A3464" s="14" t="s">
        <v>2899</v>
      </c>
      <c r="B3464" s="40">
        <v>729.12</v>
      </c>
      <c r="C3464" s="56" t="s">
        <v>56</v>
      </c>
      <c r="D3464" s="41">
        <v>20</v>
      </c>
      <c r="E3464" s="37"/>
    </row>
    <row r="3465" spans="1:5">
      <c r="A3465" s="14" t="s">
        <v>2899</v>
      </c>
      <c r="B3465" s="40">
        <v>729.1</v>
      </c>
      <c r="C3465" s="56" t="s">
        <v>56</v>
      </c>
      <c r="D3465" s="41">
        <v>31</v>
      </c>
      <c r="E3465" s="37"/>
    </row>
    <row r="3466" spans="1:5">
      <c r="A3466" s="14" t="s">
        <v>2899</v>
      </c>
      <c r="B3466" s="40">
        <v>729.08</v>
      </c>
      <c r="C3466" s="56" t="s">
        <v>56</v>
      </c>
      <c r="D3466" s="41">
        <v>20</v>
      </c>
      <c r="E3466" s="37"/>
    </row>
    <row r="3467" spans="1:5">
      <c r="A3467" s="14" t="s">
        <v>2899</v>
      </c>
      <c r="B3467" s="40">
        <v>729.06</v>
      </c>
      <c r="C3467" s="56" t="s">
        <v>56</v>
      </c>
      <c r="D3467" s="41">
        <v>31</v>
      </c>
      <c r="E3467" s="37"/>
    </row>
    <row r="3468" spans="1:5">
      <c r="A3468" s="14" t="s">
        <v>2899</v>
      </c>
      <c r="B3468" s="40">
        <v>729.04</v>
      </c>
      <c r="C3468" s="56" t="s">
        <v>56</v>
      </c>
      <c r="D3468" s="41">
        <v>24</v>
      </c>
      <c r="E3468" s="37"/>
    </row>
    <row r="3469" spans="1:5">
      <c r="A3469" s="14" t="s">
        <v>2899</v>
      </c>
      <c r="B3469" s="40">
        <v>729.02</v>
      </c>
      <c r="C3469" s="56" t="s">
        <v>56</v>
      </c>
      <c r="D3469" s="41">
        <v>16</v>
      </c>
      <c r="E3469" s="37"/>
    </row>
    <row r="3470" spans="1:5">
      <c r="A3470" s="14" t="s">
        <v>2899</v>
      </c>
      <c r="B3470" s="40">
        <v>729</v>
      </c>
      <c r="C3470" s="56" t="s">
        <v>56</v>
      </c>
      <c r="D3470" s="41">
        <v>29</v>
      </c>
      <c r="E3470" s="37"/>
    </row>
    <row r="3471" spans="1:5">
      <c r="A3471" s="14" t="s">
        <v>2899</v>
      </c>
      <c r="B3471" s="40">
        <v>728.96</v>
      </c>
      <c r="C3471" s="56" t="s">
        <v>56</v>
      </c>
      <c r="D3471" s="41">
        <v>31</v>
      </c>
      <c r="E3471" s="37"/>
    </row>
    <row r="3472" spans="1:5">
      <c r="A3472" s="14" t="s">
        <v>2899</v>
      </c>
      <c r="B3472" s="40">
        <v>728.94</v>
      </c>
      <c r="C3472" s="56" t="s">
        <v>56</v>
      </c>
      <c r="D3472" s="41">
        <v>20</v>
      </c>
      <c r="E3472" s="37"/>
    </row>
    <row r="3473" spans="1:5">
      <c r="A3473" s="14" t="s">
        <v>2899</v>
      </c>
      <c r="B3473" s="40">
        <v>728.92</v>
      </c>
      <c r="C3473" s="57" t="s">
        <v>56</v>
      </c>
      <c r="D3473" s="41">
        <v>31</v>
      </c>
      <c r="E3473" s="37"/>
    </row>
    <row r="3474" spans="1:5">
      <c r="A3474" s="14" t="s">
        <v>2899</v>
      </c>
      <c r="B3474" s="40">
        <v>728.9</v>
      </c>
      <c r="C3474" s="56" t="s">
        <v>56</v>
      </c>
      <c r="D3474" s="41">
        <v>14</v>
      </c>
      <c r="E3474" s="37"/>
    </row>
    <row r="3475" spans="1:5">
      <c r="A3475" s="14" t="s">
        <v>2899</v>
      </c>
      <c r="B3475" s="40">
        <v>728.88</v>
      </c>
      <c r="C3475" s="56" t="s">
        <v>56</v>
      </c>
      <c r="D3475" s="41">
        <v>24</v>
      </c>
      <c r="E3475" s="37"/>
    </row>
    <row r="3476" spans="1:5">
      <c r="A3476" s="14" t="s">
        <v>2899</v>
      </c>
      <c r="B3476" s="40">
        <v>728.86</v>
      </c>
      <c r="C3476" s="56" t="s">
        <v>56</v>
      </c>
      <c r="D3476" s="41">
        <v>29</v>
      </c>
      <c r="E3476" s="37"/>
    </row>
    <row r="3477" spans="1:5">
      <c r="A3477" s="14" t="s">
        <v>2899</v>
      </c>
      <c r="B3477" s="40">
        <v>728.84</v>
      </c>
      <c r="C3477" s="56" t="s">
        <v>56</v>
      </c>
      <c r="D3477" s="41">
        <v>24</v>
      </c>
      <c r="E3477" s="37"/>
    </row>
    <row r="3478" spans="1:5">
      <c r="A3478" s="14" t="s">
        <v>2899</v>
      </c>
      <c r="B3478" s="40">
        <v>728.82</v>
      </c>
      <c r="C3478" s="56" t="s">
        <v>56</v>
      </c>
      <c r="D3478" s="41">
        <v>16</v>
      </c>
      <c r="E3478" s="37"/>
    </row>
    <row r="3479" spans="1:5">
      <c r="A3479" s="14" t="s">
        <v>2899</v>
      </c>
      <c r="B3479" s="40">
        <v>728.8</v>
      </c>
      <c r="C3479" s="56" t="s">
        <v>56</v>
      </c>
      <c r="D3479" s="41">
        <v>24</v>
      </c>
      <c r="E3479" s="37"/>
    </row>
    <row r="3480" spans="1:5">
      <c r="A3480" s="14" t="s">
        <v>2899</v>
      </c>
      <c r="B3480" s="40">
        <v>728.78</v>
      </c>
      <c r="C3480" s="56" t="s">
        <v>56</v>
      </c>
      <c r="D3480" s="41">
        <v>31</v>
      </c>
      <c r="E3480" s="37"/>
    </row>
    <row r="3481" spans="1:5">
      <c r="A3481" s="14" t="s">
        <v>2899</v>
      </c>
      <c r="B3481" s="40">
        <v>728.76</v>
      </c>
      <c r="C3481" s="56" t="s">
        <v>56</v>
      </c>
      <c r="D3481" s="41">
        <v>22</v>
      </c>
      <c r="E3481" s="37"/>
    </row>
    <row r="3482" spans="1:5">
      <c r="A3482" s="14" t="s">
        <v>2900</v>
      </c>
      <c r="B3482" s="40">
        <v>726.42</v>
      </c>
      <c r="C3482" s="56" t="s">
        <v>56</v>
      </c>
      <c r="D3482" s="41">
        <v>61</v>
      </c>
      <c r="E3482" s="37"/>
    </row>
    <row r="3483" spans="1:5">
      <c r="A3483" s="14" t="s">
        <v>2900</v>
      </c>
      <c r="B3483" s="40">
        <v>726.4</v>
      </c>
      <c r="C3483" s="57" t="s">
        <v>56</v>
      </c>
      <c r="D3483" s="41">
        <v>71</v>
      </c>
      <c r="E3483" s="37"/>
    </row>
    <row r="3484" spans="1:5">
      <c r="A3484" s="14" t="s">
        <v>2900</v>
      </c>
      <c r="B3484" s="40">
        <v>726.38</v>
      </c>
      <c r="C3484" s="56" t="s">
        <v>56</v>
      </c>
      <c r="D3484" s="41">
        <v>53</v>
      </c>
      <c r="E3484" s="37"/>
    </row>
    <row r="3485" spans="1:5">
      <c r="A3485" s="14" t="s">
        <v>2900</v>
      </c>
      <c r="B3485" s="40">
        <v>726.36</v>
      </c>
      <c r="C3485" s="56" t="s">
        <v>56</v>
      </c>
      <c r="D3485" s="41">
        <v>82</v>
      </c>
      <c r="E3485" s="37"/>
    </row>
    <row r="3486" spans="1:5">
      <c r="A3486" s="14" t="s">
        <v>2900</v>
      </c>
      <c r="B3486" s="40">
        <v>726.34</v>
      </c>
      <c r="C3486" s="56" t="s">
        <v>56</v>
      </c>
      <c r="D3486" s="41">
        <v>65</v>
      </c>
      <c r="E3486" s="37"/>
    </row>
    <row r="3487" spans="1:5">
      <c r="A3487" s="14" t="s">
        <v>2900</v>
      </c>
      <c r="B3487" s="40">
        <v>726.32</v>
      </c>
      <c r="C3487" s="56" t="s">
        <v>56</v>
      </c>
      <c r="D3487" s="41">
        <v>69</v>
      </c>
      <c r="E3487" s="37"/>
    </row>
    <row r="3488" spans="1:5">
      <c r="A3488" s="14" t="s">
        <v>2900</v>
      </c>
      <c r="B3488" s="40">
        <v>726.3</v>
      </c>
      <c r="C3488" s="56" t="s">
        <v>56</v>
      </c>
      <c r="D3488" s="41">
        <v>49</v>
      </c>
      <c r="E3488" s="37"/>
    </row>
    <row r="3489" spans="1:5">
      <c r="A3489" s="14" t="s">
        <v>2900</v>
      </c>
      <c r="B3489" s="40">
        <v>726.28</v>
      </c>
      <c r="C3489" s="56" t="s">
        <v>56</v>
      </c>
      <c r="D3489" s="41">
        <v>61</v>
      </c>
      <c r="E3489" s="37"/>
    </row>
    <row r="3490" spans="1:5">
      <c r="A3490" s="14" t="s">
        <v>2900</v>
      </c>
      <c r="B3490" s="40">
        <v>726.26</v>
      </c>
      <c r="C3490" s="56" t="s">
        <v>56</v>
      </c>
      <c r="D3490" s="41">
        <v>65</v>
      </c>
      <c r="E3490" s="37"/>
    </row>
    <row r="3491" spans="1:5">
      <c r="A3491" s="14" t="s">
        <v>2900</v>
      </c>
      <c r="B3491" s="40">
        <v>726.24</v>
      </c>
      <c r="C3491" s="56" t="s">
        <v>56</v>
      </c>
      <c r="D3491" s="41">
        <v>49</v>
      </c>
      <c r="E3491" s="37"/>
    </row>
    <row r="3492" spans="1:5">
      <c r="A3492" s="14" t="s">
        <v>2901</v>
      </c>
      <c r="B3492" s="40">
        <v>726.42</v>
      </c>
      <c r="C3492" s="56" t="s">
        <v>53</v>
      </c>
      <c r="D3492" s="41">
        <v>61</v>
      </c>
      <c r="E3492" s="37"/>
    </row>
    <row r="3493" spans="1:5">
      <c r="A3493" s="14" t="s">
        <v>2901</v>
      </c>
      <c r="B3493" s="40">
        <v>726.4</v>
      </c>
      <c r="C3493" s="57" t="s">
        <v>53</v>
      </c>
      <c r="D3493" s="41">
        <v>73</v>
      </c>
      <c r="E3493" s="37"/>
    </row>
    <row r="3494" spans="1:5">
      <c r="A3494" s="14" t="s">
        <v>2901</v>
      </c>
      <c r="B3494" s="40">
        <v>726.38</v>
      </c>
      <c r="C3494" s="56" t="s">
        <v>53</v>
      </c>
      <c r="D3494" s="41">
        <v>65</v>
      </c>
      <c r="E3494" s="37"/>
    </row>
    <row r="3495" spans="1:5">
      <c r="A3495" s="14" t="s">
        <v>2901</v>
      </c>
      <c r="B3495" s="40">
        <v>726.36</v>
      </c>
      <c r="C3495" s="56" t="s">
        <v>53</v>
      </c>
      <c r="D3495" s="41">
        <v>51</v>
      </c>
      <c r="E3495" s="37"/>
    </row>
    <row r="3496" spans="1:5">
      <c r="A3496" s="14" t="s">
        <v>2901</v>
      </c>
      <c r="B3496" s="40">
        <v>726.34</v>
      </c>
      <c r="C3496" s="56" t="s">
        <v>53</v>
      </c>
      <c r="D3496" s="41">
        <v>65</v>
      </c>
      <c r="E3496" s="37"/>
    </row>
    <row r="3497" spans="1:5">
      <c r="A3497" s="14" t="s">
        <v>2901</v>
      </c>
      <c r="B3497" s="40">
        <v>726.32</v>
      </c>
      <c r="C3497" s="56" t="s">
        <v>53</v>
      </c>
      <c r="D3497" s="41">
        <v>61</v>
      </c>
      <c r="E3497" s="37"/>
    </row>
    <row r="3498" spans="1:5">
      <c r="A3498" s="14" t="s">
        <v>2901</v>
      </c>
      <c r="B3498" s="40">
        <v>726.3</v>
      </c>
      <c r="C3498" s="56" t="s">
        <v>53</v>
      </c>
      <c r="D3498" s="41">
        <v>65</v>
      </c>
      <c r="E3498" s="37"/>
    </row>
    <row r="3499" spans="1:5">
      <c r="A3499" s="14" t="s">
        <v>2901</v>
      </c>
      <c r="B3499" s="40">
        <v>726.28</v>
      </c>
      <c r="C3499" s="56" t="s">
        <v>53</v>
      </c>
      <c r="D3499" s="41">
        <v>57</v>
      </c>
      <c r="E3499" s="37"/>
    </row>
    <row r="3500" spans="1:5">
      <c r="A3500" s="14" t="s">
        <v>2901</v>
      </c>
      <c r="B3500" s="40">
        <v>726.26</v>
      </c>
      <c r="C3500" s="56" t="s">
        <v>53</v>
      </c>
      <c r="D3500" s="41">
        <v>61</v>
      </c>
      <c r="E3500" s="37"/>
    </row>
    <row r="3501" spans="1:5">
      <c r="A3501" s="14" t="s">
        <v>2901</v>
      </c>
      <c r="B3501" s="40">
        <v>726.24</v>
      </c>
      <c r="C3501" s="56" t="s">
        <v>53</v>
      </c>
      <c r="D3501" s="41">
        <v>71</v>
      </c>
      <c r="E3501" s="37"/>
    </row>
    <row r="3502" spans="1:5">
      <c r="A3502" s="14" t="s">
        <v>2902</v>
      </c>
      <c r="B3502" s="40">
        <v>726.42</v>
      </c>
      <c r="C3502" s="57" t="s">
        <v>56</v>
      </c>
      <c r="D3502" s="41">
        <v>51</v>
      </c>
      <c r="E3502" s="37"/>
    </row>
    <row r="3503" spans="1:5">
      <c r="A3503" s="14" t="s">
        <v>2902</v>
      </c>
      <c r="B3503" s="40">
        <v>726.4</v>
      </c>
      <c r="C3503" s="56" t="s">
        <v>56</v>
      </c>
      <c r="D3503" s="41">
        <v>63</v>
      </c>
      <c r="E3503" s="37"/>
    </row>
    <row r="3504" spans="1:5">
      <c r="A3504" s="14" t="s">
        <v>2902</v>
      </c>
      <c r="B3504" s="40">
        <v>726.38</v>
      </c>
      <c r="C3504" s="56" t="s">
        <v>56</v>
      </c>
      <c r="D3504" s="41">
        <v>73</v>
      </c>
      <c r="E3504" s="37"/>
    </row>
    <row r="3505" spans="1:5">
      <c r="A3505" s="14" t="s">
        <v>2902</v>
      </c>
      <c r="B3505" s="40">
        <v>726.36</v>
      </c>
      <c r="C3505" s="56" t="s">
        <v>56</v>
      </c>
      <c r="D3505" s="41">
        <v>61</v>
      </c>
      <c r="E3505" s="37"/>
    </row>
    <row r="3506" spans="1:5">
      <c r="A3506" s="14" t="s">
        <v>2902</v>
      </c>
      <c r="B3506" s="40">
        <v>726.34</v>
      </c>
      <c r="C3506" s="56" t="s">
        <v>56</v>
      </c>
      <c r="D3506" s="41">
        <v>45</v>
      </c>
      <c r="E3506" s="37"/>
    </row>
    <row r="3507" spans="1:5">
      <c r="A3507" s="14" t="s">
        <v>2902</v>
      </c>
      <c r="B3507" s="40">
        <v>726.32</v>
      </c>
      <c r="C3507" s="56" t="s">
        <v>56</v>
      </c>
      <c r="D3507" s="41">
        <v>69</v>
      </c>
      <c r="E3507" s="37"/>
    </row>
    <row r="3508" spans="1:5">
      <c r="A3508" s="14" t="s">
        <v>2902</v>
      </c>
      <c r="B3508" s="40">
        <v>726.3</v>
      </c>
      <c r="C3508" s="56" t="s">
        <v>56</v>
      </c>
      <c r="D3508" s="41">
        <v>73</v>
      </c>
      <c r="E3508" s="37"/>
    </row>
    <row r="3509" spans="1:5">
      <c r="A3509" s="14" t="s">
        <v>2902</v>
      </c>
      <c r="B3509" s="40">
        <v>726.28</v>
      </c>
      <c r="C3509" s="56" t="s">
        <v>56</v>
      </c>
      <c r="D3509" s="41">
        <v>61</v>
      </c>
      <c r="E3509" s="37"/>
    </row>
    <row r="3510" spans="1:5">
      <c r="A3510" s="14" t="s">
        <v>2902</v>
      </c>
      <c r="B3510" s="40">
        <v>726.26</v>
      </c>
      <c r="C3510" s="56" t="s">
        <v>56</v>
      </c>
      <c r="D3510" s="41">
        <v>69</v>
      </c>
      <c r="E3510" s="37"/>
    </row>
    <row r="3511" spans="1:5">
      <c r="A3511" s="14" t="s">
        <v>2902</v>
      </c>
      <c r="B3511" s="40">
        <v>726.24</v>
      </c>
      <c r="C3511" s="57" t="s">
        <v>56</v>
      </c>
      <c r="D3511" s="41">
        <v>65</v>
      </c>
      <c r="E3511" s="37"/>
    </row>
    <row r="3512" spans="1:5">
      <c r="A3512" s="14" t="s">
        <v>2903</v>
      </c>
      <c r="B3512" s="40">
        <v>728.02</v>
      </c>
      <c r="C3512" s="56" t="s">
        <v>56</v>
      </c>
      <c r="D3512" s="41">
        <v>31</v>
      </c>
      <c r="E3512" s="37"/>
    </row>
    <row r="3513" spans="1:5">
      <c r="A3513" s="14" t="s">
        <v>2903</v>
      </c>
      <c r="B3513" s="40">
        <v>728</v>
      </c>
      <c r="C3513" s="56" t="s">
        <v>56</v>
      </c>
      <c r="D3513" s="41">
        <v>20</v>
      </c>
      <c r="E3513" s="37"/>
    </row>
    <row r="3514" spans="1:5">
      <c r="A3514" s="14" t="s">
        <v>2903</v>
      </c>
      <c r="B3514" s="40">
        <v>727.98</v>
      </c>
      <c r="C3514" s="56" t="s">
        <v>56</v>
      </c>
      <c r="D3514" s="41">
        <v>29</v>
      </c>
      <c r="E3514" s="37"/>
    </row>
    <row r="3515" spans="1:5">
      <c r="A3515" s="14" t="s">
        <v>2903</v>
      </c>
      <c r="B3515" s="40">
        <v>727.96</v>
      </c>
      <c r="C3515" s="56" t="s">
        <v>56</v>
      </c>
      <c r="D3515" s="41">
        <v>24</v>
      </c>
      <c r="E3515" s="37"/>
    </row>
    <row r="3516" spans="1:5">
      <c r="A3516" s="14" t="s">
        <v>2903</v>
      </c>
      <c r="B3516" s="40">
        <v>727.94</v>
      </c>
      <c r="C3516" s="56" t="s">
        <v>56</v>
      </c>
      <c r="D3516" s="41">
        <v>31</v>
      </c>
      <c r="E3516" s="37"/>
    </row>
    <row r="3517" spans="1:5">
      <c r="A3517" s="14" t="s">
        <v>2903</v>
      </c>
      <c r="B3517" s="40">
        <v>727.92</v>
      </c>
      <c r="C3517" s="56" t="s">
        <v>56</v>
      </c>
      <c r="D3517" s="41">
        <v>20</v>
      </c>
      <c r="E3517" s="37"/>
    </row>
    <row r="3518" spans="1:5">
      <c r="A3518" s="14" t="s">
        <v>2903</v>
      </c>
      <c r="B3518" s="40">
        <v>727.9</v>
      </c>
      <c r="C3518" s="56" t="s">
        <v>56</v>
      </c>
      <c r="D3518" s="41">
        <v>24</v>
      </c>
      <c r="E3518" s="37"/>
    </row>
    <row r="3519" spans="1:5">
      <c r="A3519" s="14" t="s">
        <v>2903</v>
      </c>
      <c r="B3519" s="40">
        <v>727.88</v>
      </c>
      <c r="C3519" s="56" t="s">
        <v>56</v>
      </c>
      <c r="D3519" s="41">
        <v>31</v>
      </c>
      <c r="E3519" s="37"/>
    </row>
    <row r="3520" spans="1:5">
      <c r="A3520" s="14" t="s">
        <v>2903</v>
      </c>
      <c r="B3520" s="40">
        <v>727.86</v>
      </c>
      <c r="C3520" s="57" t="s">
        <v>56</v>
      </c>
      <c r="D3520" s="41">
        <v>22</v>
      </c>
      <c r="E3520" s="37"/>
    </row>
    <row r="3521" spans="1:5">
      <c r="A3521" s="14" t="s">
        <v>2903</v>
      </c>
      <c r="B3521" s="40">
        <v>727.84</v>
      </c>
      <c r="C3521" s="56" t="s">
        <v>56</v>
      </c>
      <c r="D3521" s="41">
        <v>14</v>
      </c>
      <c r="E3521" s="37"/>
    </row>
    <row r="3522" spans="1:5">
      <c r="A3522" s="14" t="s">
        <v>2903</v>
      </c>
      <c r="B3522" s="40">
        <v>727.82</v>
      </c>
      <c r="C3522" s="56" t="s">
        <v>56</v>
      </c>
      <c r="D3522" s="41">
        <v>20</v>
      </c>
      <c r="E3522" s="37"/>
    </row>
    <row r="3523" spans="1:5">
      <c r="A3523" s="14" t="s">
        <v>2903</v>
      </c>
      <c r="B3523" s="40">
        <v>727.8</v>
      </c>
      <c r="C3523" s="56" t="s">
        <v>56</v>
      </c>
      <c r="D3523" s="41">
        <v>31</v>
      </c>
      <c r="E3523" s="37"/>
    </row>
    <row r="3524" spans="1:5">
      <c r="A3524" s="14" t="s">
        <v>2903</v>
      </c>
      <c r="B3524" s="40">
        <v>727.78</v>
      </c>
      <c r="C3524" s="56" t="s">
        <v>56</v>
      </c>
      <c r="D3524" s="41">
        <v>41</v>
      </c>
      <c r="E3524" s="37"/>
    </row>
    <row r="3525" spans="1:5">
      <c r="A3525" s="14" t="s">
        <v>2903</v>
      </c>
      <c r="B3525" s="40">
        <v>727.76</v>
      </c>
      <c r="C3525" s="56" t="s">
        <v>56</v>
      </c>
      <c r="D3525" s="41">
        <v>29</v>
      </c>
      <c r="E3525" s="37"/>
    </row>
    <row r="3526" spans="1:5">
      <c r="A3526" s="14" t="s">
        <v>2903</v>
      </c>
      <c r="B3526" s="40">
        <v>727.74</v>
      </c>
      <c r="C3526" s="56" t="s">
        <v>56</v>
      </c>
      <c r="D3526" s="41">
        <v>31</v>
      </c>
      <c r="E3526" s="37"/>
    </row>
    <row r="3527" spans="1:5">
      <c r="A3527" s="14" t="s">
        <v>2903</v>
      </c>
      <c r="B3527" s="40">
        <v>727.72</v>
      </c>
      <c r="C3527" s="56" t="s">
        <v>56</v>
      </c>
      <c r="D3527" s="41">
        <v>24</v>
      </c>
      <c r="E3527" s="37"/>
    </row>
    <row r="3528" spans="1:5">
      <c r="A3528" s="14" t="s">
        <v>2903</v>
      </c>
      <c r="B3528" s="40">
        <v>727.7</v>
      </c>
      <c r="C3528" s="56" t="s">
        <v>56</v>
      </c>
      <c r="D3528" s="41">
        <v>20</v>
      </c>
      <c r="E3528" s="37"/>
    </row>
    <row r="3529" spans="1:5">
      <c r="A3529" s="14" t="s">
        <v>2903</v>
      </c>
      <c r="B3529" s="40">
        <v>727.68</v>
      </c>
      <c r="C3529" s="56" t="s">
        <v>56</v>
      </c>
      <c r="D3529" s="41">
        <v>29</v>
      </c>
      <c r="E3529" s="37"/>
    </row>
    <row r="3530" spans="1:5">
      <c r="A3530" s="14" t="s">
        <v>2903</v>
      </c>
      <c r="B3530" s="40">
        <v>727.66</v>
      </c>
      <c r="C3530" s="56" t="s">
        <v>56</v>
      </c>
      <c r="D3530" s="41">
        <v>27</v>
      </c>
      <c r="E3530" s="37"/>
    </row>
    <row r="3531" spans="1:5">
      <c r="A3531" s="14" t="s">
        <v>2903</v>
      </c>
      <c r="B3531" s="40">
        <v>727.64</v>
      </c>
      <c r="C3531" s="56" t="s">
        <v>56</v>
      </c>
      <c r="D3531" s="41">
        <v>31</v>
      </c>
      <c r="E3531" s="37"/>
    </row>
    <row r="3532" spans="1:5">
      <c r="A3532" s="14" t="s">
        <v>2903</v>
      </c>
      <c r="B3532" s="40">
        <v>727.62</v>
      </c>
      <c r="C3532" s="56" t="s">
        <v>56</v>
      </c>
      <c r="D3532" s="41">
        <v>29</v>
      </c>
      <c r="E3532" s="37"/>
    </row>
    <row r="3533" spans="1:5">
      <c r="A3533" s="14" t="s">
        <v>2903</v>
      </c>
      <c r="B3533" s="40">
        <v>727.6</v>
      </c>
      <c r="C3533" s="56" t="s">
        <v>56</v>
      </c>
      <c r="D3533" s="41">
        <v>22</v>
      </c>
      <c r="E3533" s="37"/>
    </row>
    <row r="3534" spans="1:5">
      <c r="A3534" s="14" t="s">
        <v>2903</v>
      </c>
      <c r="B3534" s="40">
        <v>727.58</v>
      </c>
      <c r="C3534" s="56" t="s">
        <v>56</v>
      </c>
      <c r="D3534" s="41">
        <v>20</v>
      </c>
      <c r="E3534" s="37"/>
    </row>
    <row r="3535" spans="1:5">
      <c r="A3535" s="14" t="s">
        <v>2903</v>
      </c>
      <c r="B3535" s="40">
        <v>727.56</v>
      </c>
      <c r="C3535" s="56" t="s">
        <v>56</v>
      </c>
      <c r="D3535" s="41">
        <v>29</v>
      </c>
      <c r="E3535" s="37"/>
    </row>
    <row r="3536" spans="1:5">
      <c r="A3536" s="14" t="s">
        <v>2904</v>
      </c>
      <c r="B3536" s="40">
        <v>728.02</v>
      </c>
      <c r="C3536" s="56" t="s">
        <v>53</v>
      </c>
      <c r="D3536" s="41">
        <v>31</v>
      </c>
      <c r="E3536" s="37"/>
    </row>
    <row r="3537" spans="1:5">
      <c r="A3537" s="14" t="s">
        <v>2904</v>
      </c>
      <c r="B3537" s="40">
        <v>728</v>
      </c>
      <c r="C3537" s="56" t="s">
        <v>53</v>
      </c>
      <c r="D3537" s="41">
        <v>20</v>
      </c>
      <c r="E3537" s="37"/>
    </row>
    <row r="3538" spans="1:5">
      <c r="A3538" s="14" t="s">
        <v>2904</v>
      </c>
      <c r="B3538" s="40">
        <v>727.98</v>
      </c>
      <c r="C3538" s="56" t="s">
        <v>53</v>
      </c>
      <c r="D3538" s="41">
        <v>10</v>
      </c>
      <c r="E3538" s="37"/>
    </row>
    <row r="3539" spans="1:5">
      <c r="A3539" s="14" t="s">
        <v>2904</v>
      </c>
      <c r="B3539" s="40">
        <v>727.96</v>
      </c>
      <c r="C3539" s="56" t="s">
        <v>53</v>
      </c>
      <c r="D3539" s="41">
        <v>24</v>
      </c>
      <c r="E3539" s="37"/>
    </row>
    <row r="3540" spans="1:5">
      <c r="A3540" s="14" t="s">
        <v>2904</v>
      </c>
      <c r="B3540" s="40">
        <v>727.94</v>
      </c>
      <c r="C3540" s="57" t="s">
        <v>53</v>
      </c>
      <c r="D3540" s="41">
        <v>33</v>
      </c>
      <c r="E3540" s="37"/>
    </row>
    <row r="3541" spans="1:5">
      <c r="A3541" s="14" t="s">
        <v>2904</v>
      </c>
      <c r="B3541" s="40">
        <v>727.92</v>
      </c>
      <c r="C3541" s="56" t="s">
        <v>53</v>
      </c>
      <c r="D3541" s="41">
        <v>29</v>
      </c>
      <c r="E3541" s="37"/>
    </row>
    <row r="3542" spans="1:5">
      <c r="A3542" s="14" t="s">
        <v>2904</v>
      </c>
      <c r="B3542" s="40">
        <v>727.9</v>
      </c>
      <c r="C3542" s="56" t="s">
        <v>53</v>
      </c>
      <c r="D3542" s="41">
        <v>27</v>
      </c>
      <c r="E3542" s="37"/>
    </row>
    <row r="3543" spans="1:5">
      <c r="A3543" s="14" t="s">
        <v>2904</v>
      </c>
      <c r="B3543" s="40">
        <v>727.88</v>
      </c>
      <c r="C3543" s="56" t="s">
        <v>53</v>
      </c>
      <c r="D3543" s="41">
        <v>31</v>
      </c>
      <c r="E3543" s="37"/>
    </row>
    <row r="3544" spans="1:5">
      <c r="A3544" s="14" t="s">
        <v>2904</v>
      </c>
      <c r="B3544" s="40">
        <v>727.86</v>
      </c>
      <c r="C3544" s="56" t="s">
        <v>53</v>
      </c>
      <c r="D3544" s="41">
        <v>20</v>
      </c>
      <c r="E3544" s="37"/>
    </row>
    <row r="3545" spans="1:5">
      <c r="A3545" s="14" t="s">
        <v>2904</v>
      </c>
      <c r="B3545" s="40">
        <v>727.84</v>
      </c>
      <c r="C3545" s="56" t="s">
        <v>53</v>
      </c>
      <c r="D3545" s="41">
        <v>29</v>
      </c>
      <c r="E3545" s="37"/>
    </row>
    <row r="3546" spans="1:5">
      <c r="A3546" s="14" t="s">
        <v>2904</v>
      </c>
      <c r="B3546" s="40">
        <v>727.82</v>
      </c>
      <c r="C3546" s="56" t="s">
        <v>53</v>
      </c>
      <c r="D3546" s="41">
        <v>27</v>
      </c>
      <c r="E3546" s="37"/>
    </row>
    <row r="3547" spans="1:5">
      <c r="A3547" s="14" t="s">
        <v>2904</v>
      </c>
      <c r="B3547" s="40">
        <v>727.8</v>
      </c>
      <c r="C3547" s="56" t="s">
        <v>53</v>
      </c>
      <c r="D3547" s="41">
        <v>31</v>
      </c>
      <c r="E3547" s="37"/>
    </row>
    <row r="3548" spans="1:5">
      <c r="A3548" s="14" t="s">
        <v>2904</v>
      </c>
      <c r="B3548" s="40">
        <v>727.78</v>
      </c>
      <c r="C3548" s="56" t="s">
        <v>53</v>
      </c>
      <c r="D3548" s="41">
        <v>24</v>
      </c>
      <c r="E3548" s="37"/>
    </row>
    <row r="3549" spans="1:5">
      <c r="A3549" s="14" t="s">
        <v>2904</v>
      </c>
      <c r="B3549" s="40">
        <v>727.76</v>
      </c>
      <c r="C3549" s="56" t="s">
        <v>53</v>
      </c>
      <c r="D3549" s="41">
        <v>27</v>
      </c>
      <c r="E3549" s="37"/>
    </row>
    <row r="3550" spans="1:5">
      <c r="A3550" s="14" t="s">
        <v>2904</v>
      </c>
      <c r="B3550" s="40">
        <v>727.74</v>
      </c>
      <c r="C3550" s="56" t="s">
        <v>53</v>
      </c>
      <c r="D3550" s="41">
        <v>24</v>
      </c>
      <c r="E3550" s="37"/>
    </row>
    <row r="3551" spans="1:5">
      <c r="A3551" s="14" t="s">
        <v>2904</v>
      </c>
      <c r="B3551" s="40">
        <v>727.72</v>
      </c>
      <c r="C3551" s="56" t="s">
        <v>53</v>
      </c>
      <c r="D3551" s="41">
        <v>22</v>
      </c>
      <c r="E3551" s="37"/>
    </row>
    <row r="3552" spans="1:5">
      <c r="A3552" s="14" t="s">
        <v>2904</v>
      </c>
      <c r="B3552" s="40">
        <v>727.7</v>
      </c>
      <c r="C3552" s="56" t="s">
        <v>53</v>
      </c>
      <c r="D3552" s="41">
        <v>20</v>
      </c>
      <c r="E3552" s="37"/>
    </row>
    <row r="3553" spans="1:5">
      <c r="A3553" s="14" t="s">
        <v>2904</v>
      </c>
      <c r="B3553" s="40">
        <v>727.68</v>
      </c>
      <c r="C3553" s="56" t="s">
        <v>53</v>
      </c>
      <c r="D3553" s="41">
        <v>24</v>
      </c>
      <c r="E3553" s="37"/>
    </row>
    <row r="3554" spans="1:5">
      <c r="A3554" s="14" t="s">
        <v>2904</v>
      </c>
      <c r="B3554" s="40">
        <v>727.66</v>
      </c>
      <c r="C3554" s="56" t="s">
        <v>53</v>
      </c>
      <c r="D3554" s="41">
        <v>22</v>
      </c>
      <c r="E3554" s="37"/>
    </row>
    <row r="3555" spans="1:5">
      <c r="A3555" s="14" t="s">
        <v>2904</v>
      </c>
      <c r="B3555" s="40">
        <v>727.64</v>
      </c>
      <c r="C3555" s="56" t="s">
        <v>53</v>
      </c>
      <c r="D3555" s="41">
        <v>20</v>
      </c>
      <c r="E3555" s="37"/>
    </row>
    <row r="3556" spans="1:5">
      <c r="A3556" s="14" t="s">
        <v>2904</v>
      </c>
      <c r="B3556" s="40">
        <v>727.62</v>
      </c>
      <c r="C3556" s="56" t="s">
        <v>53</v>
      </c>
      <c r="D3556" s="41">
        <v>24</v>
      </c>
      <c r="E3556" s="37"/>
    </row>
    <row r="3557" spans="1:5">
      <c r="A3557" s="14" t="s">
        <v>2904</v>
      </c>
      <c r="B3557" s="40">
        <v>727.6</v>
      </c>
      <c r="C3557" s="56" t="s">
        <v>53</v>
      </c>
      <c r="D3557" s="41">
        <v>31</v>
      </c>
      <c r="E3557" s="37"/>
    </row>
    <row r="3558" spans="1:5">
      <c r="A3558" s="14" t="s">
        <v>2904</v>
      </c>
      <c r="B3558" s="40">
        <v>727.58</v>
      </c>
      <c r="C3558" s="56" t="s">
        <v>53</v>
      </c>
      <c r="D3558" s="41">
        <v>22</v>
      </c>
      <c r="E3558" s="37"/>
    </row>
    <row r="3559" spans="1:5">
      <c r="A3559" s="14" t="s">
        <v>2904</v>
      </c>
      <c r="B3559" s="40">
        <v>727.56</v>
      </c>
      <c r="C3559" s="56" t="s">
        <v>53</v>
      </c>
      <c r="D3559" s="41">
        <v>20</v>
      </c>
      <c r="E3559" s="37"/>
    </row>
    <row r="3560" spans="1:5">
      <c r="A3560" s="14" t="s">
        <v>2905</v>
      </c>
      <c r="B3560" s="40">
        <v>728.02</v>
      </c>
      <c r="C3560" s="57" t="s">
        <v>56</v>
      </c>
      <c r="D3560" s="41">
        <v>27</v>
      </c>
      <c r="E3560" s="37"/>
    </row>
    <row r="3561" spans="1:5">
      <c r="A3561" s="14" t="s">
        <v>2905</v>
      </c>
      <c r="B3561" s="40">
        <v>728</v>
      </c>
      <c r="C3561" s="56" t="s">
        <v>56</v>
      </c>
      <c r="D3561" s="41">
        <v>35</v>
      </c>
      <c r="E3561" s="37"/>
    </row>
    <row r="3562" spans="1:5">
      <c r="A3562" s="14" t="s">
        <v>2905</v>
      </c>
      <c r="B3562" s="40">
        <v>727.98</v>
      </c>
      <c r="C3562" s="56" t="s">
        <v>56</v>
      </c>
      <c r="D3562" s="41">
        <v>20</v>
      </c>
      <c r="E3562" s="37"/>
    </row>
    <row r="3563" spans="1:5">
      <c r="A3563" s="14" t="s">
        <v>2905</v>
      </c>
      <c r="B3563" s="40">
        <v>727.96</v>
      </c>
      <c r="C3563" s="56" t="s">
        <v>56</v>
      </c>
      <c r="D3563" s="41">
        <v>22</v>
      </c>
      <c r="E3563" s="37"/>
    </row>
    <row r="3564" spans="1:5">
      <c r="A3564" s="14" t="s">
        <v>2905</v>
      </c>
      <c r="B3564" s="40">
        <v>727.94</v>
      </c>
      <c r="C3564" s="56" t="s">
        <v>56</v>
      </c>
      <c r="D3564" s="41">
        <v>24</v>
      </c>
      <c r="E3564" s="37"/>
    </row>
    <row r="3565" spans="1:5">
      <c r="A3565" s="14" t="s">
        <v>2905</v>
      </c>
      <c r="B3565" s="40">
        <v>727.92</v>
      </c>
      <c r="C3565" s="56" t="s">
        <v>56</v>
      </c>
      <c r="D3565" s="41">
        <v>20</v>
      </c>
      <c r="E3565" s="37"/>
    </row>
    <row r="3566" spans="1:5">
      <c r="A3566" s="14" t="s">
        <v>2905</v>
      </c>
      <c r="B3566" s="40">
        <v>727.9</v>
      </c>
      <c r="C3566" s="56" t="s">
        <v>56</v>
      </c>
      <c r="D3566" s="41">
        <v>31</v>
      </c>
      <c r="E3566" s="37"/>
    </row>
    <row r="3567" spans="1:5">
      <c r="A3567" s="14" t="s">
        <v>2905</v>
      </c>
      <c r="B3567" s="40">
        <v>727.88</v>
      </c>
      <c r="C3567" s="56" t="s">
        <v>56</v>
      </c>
      <c r="D3567" s="41">
        <v>29</v>
      </c>
      <c r="E3567" s="37"/>
    </row>
    <row r="3568" spans="1:5">
      <c r="A3568" s="14" t="s">
        <v>2905</v>
      </c>
      <c r="B3568" s="40">
        <v>727.86</v>
      </c>
      <c r="C3568" s="56" t="s">
        <v>56</v>
      </c>
      <c r="D3568" s="41">
        <v>31</v>
      </c>
      <c r="E3568" s="37"/>
    </row>
    <row r="3569" spans="1:5">
      <c r="A3569" s="14" t="s">
        <v>2905</v>
      </c>
      <c r="B3569" s="40">
        <v>727.84</v>
      </c>
      <c r="C3569" s="56" t="s">
        <v>56</v>
      </c>
      <c r="D3569" s="41">
        <v>33</v>
      </c>
      <c r="E3569" s="37"/>
    </row>
    <row r="3570" spans="1:5">
      <c r="A3570" s="14" t="s">
        <v>2905</v>
      </c>
      <c r="B3570" s="40">
        <v>727.82</v>
      </c>
      <c r="C3570" s="56" t="s">
        <v>56</v>
      </c>
      <c r="D3570" s="41">
        <v>20</v>
      </c>
      <c r="E3570" s="37"/>
    </row>
    <row r="3571" spans="1:5">
      <c r="A3571" s="14" t="s">
        <v>2905</v>
      </c>
      <c r="B3571" s="40">
        <v>727.8</v>
      </c>
      <c r="C3571" s="56" t="s">
        <v>56</v>
      </c>
      <c r="D3571" s="41">
        <v>27</v>
      </c>
      <c r="E3571" s="37"/>
    </row>
    <row r="3572" spans="1:5">
      <c r="A3572" s="14" t="s">
        <v>2905</v>
      </c>
      <c r="B3572" s="40">
        <v>727.78</v>
      </c>
      <c r="C3572" s="56" t="s">
        <v>56</v>
      </c>
      <c r="D3572" s="41">
        <v>31</v>
      </c>
      <c r="E3572" s="37"/>
    </row>
    <row r="3573" spans="1:5">
      <c r="A3573" s="14" t="s">
        <v>2905</v>
      </c>
      <c r="B3573" s="40">
        <v>727.76</v>
      </c>
      <c r="C3573" s="56" t="s">
        <v>56</v>
      </c>
      <c r="D3573" s="41">
        <v>24</v>
      </c>
      <c r="E3573" s="37"/>
    </row>
    <row r="3574" spans="1:5">
      <c r="A3574" s="14" t="s">
        <v>2905</v>
      </c>
      <c r="B3574" s="40">
        <v>727.74</v>
      </c>
      <c r="C3574" s="56" t="s">
        <v>56</v>
      </c>
      <c r="D3574" s="41">
        <v>33</v>
      </c>
      <c r="E3574" s="37"/>
    </row>
    <row r="3575" spans="1:5">
      <c r="A3575" s="14" t="s">
        <v>2905</v>
      </c>
      <c r="B3575" s="40">
        <v>727.72</v>
      </c>
      <c r="C3575" s="56" t="s">
        <v>56</v>
      </c>
      <c r="D3575" s="41">
        <v>29</v>
      </c>
      <c r="E3575" s="37"/>
    </row>
    <row r="3576" spans="1:5">
      <c r="A3576" s="14" t="s">
        <v>2905</v>
      </c>
      <c r="B3576" s="40">
        <v>727.7</v>
      </c>
      <c r="C3576" s="56" t="s">
        <v>56</v>
      </c>
      <c r="D3576" s="41">
        <v>24</v>
      </c>
      <c r="E3576" s="37"/>
    </row>
    <row r="3577" spans="1:5">
      <c r="A3577" s="14" t="s">
        <v>2905</v>
      </c>
      <c r="B3577" s="40">
        <v>727.68</v>
      </c>
      <c r="C3577" s="56" t="s">
        <v>56</v>
      </c>
      <c r="D3577" s="41">
        <v>31</v>
      </c>
      <c r="E3577" s="37"/>
    </row>
    <row r="3578" spans="1:5">
      <c r="A3578" s="14" t="s">
        <v>2905</v>
      </c>
      <c r="B3578" s="40">
        <v>727.66</v>
      </c>
      <c r="C3578" s="56" t="s">
        <v>56</v>
      </c>
      <c r="D3578" s="41">
        <v>27</v>
      </c>
      <c r="E3578" s="37"/>
    </row>
    <row r="3579" spans="1:5">
      <c r="A3579" s="14" t="s">
        <v>2905</v>
      </c>
      <c r="B3579" s="40">
        <v>727.64</v>
      </c>
      <c r="C3579" s="56" t="s">
        <v>56</v>
      </c>
      <c r="D3579" s="41">
        <v>20</v>
      </c>
      <c r="E3579" s="37"/>
    </row>
    <row r="3580" spans="1:5">
      <c r="A3580" s="14" t="s">
        <v>2905</v>
      </c>
      <c r="B3580" s="40">
        <v>727.62</v>
      </c>
      <c r="C3580" s="57" t="s">
        <v>56</v>
      </c>
      <c r="D3580" s="41">
        <v>14</v>
      </c>
      <c r="E3580" s="37"/>
    </row>
    <row r="3581" spans="1:5">
      <c r="A3581" s="14" t="s">
        <v>2905</v>
      </c>
      <c r="B3581" s="40">
        <v>727.6</v>
      </c>
      <c r="C3581" s="56" t="s">
        <v>56</v>
      </c>
      <c r="D3581" s="41">
        <v>24</v>
      </c>
      <c r="E3581" s="37"/>
    </row>
    <row r="3582" spans="1:5">
      <c r="A3582" s="14" t="s">
        <v>2905</v>
      </c>
      <c r="B3582" s="40">
        <v>727.58</v>
      </c>
      <c r="C3582" s="56" t="s">
        <v>56</v>
      </c>
      <c r="D3582" s="41">
        <v>22</v>
      </c>
      <c r="E3582" s="37"/>
    </row>
    <row r="3583" spans="1:5">
      <c r="A3583" s="14" t="s">
        <v>2905</v>
      </c>
      <c r="B3583" s="40">
        <v>727.56</v>
      </c>
      <c r="C3583" s="56" t="s">
        <v>56</v>
      </c>
      <c r="D3583" s="41">
        <v>31</v>
      </c>
      <c r="E3583" s="37"/>
    </row>
    <row r="3584" spans="1:5">
      <c r="A3584" s="14" t="s">
        <v>2906</v>
      </c>
      <c r="B3584" s="40">
        <v>728.24</v>
      </c>
      <c r="C3584" s="56" t="s">
        <v>56</v>
      </c>
      <c r="D3584" s="41">
        <v>37</v>
      </c>
      <c r="E3584" s="37"/>
    </row>
    <row r="3585" spans="1:5">
      <c r="A3585" s="14" t="s">
        <v>2906</v>
      </c>
      <c r="B3585" s="40">
        <v>728.22</v>
      </c>
      <c r="C3585" s="56" t="s">
        <v>56</v>
      </c>
      <c r="D3585" s="41">
        <v>24</v>
      </c>
      <c r="E3585" s="37"/>
    </row>
    <row r="3586" spans="1:5">
      <c r="A3586" s="14" t="s">
        <v>2906</v>
      </c>
      <c r="B3586" s="40">
        <v>728.2</v>
      </c>
      <c r="C3586" s="56" t="s">
        <v>56</v>
      </c>
      <c r="D3586" s="41">
        <v>18</v>
      </c>
      <c r="E3586" s="37"/>
    </row>
    <row r="3587" spans="1:5">
      <c r="A3587" s="14" t="s">
        <v>2906</v>
      </c>
      <c r="B3587" s="40">
        <v>728.18</v>
      </c>
      <c r="C3587" s="56" t="s">
        <v>56</v>
      </c>
      <c r="D3587" s="41">
        <v>20</v>
      </c>
      <c r="E3587" s="37"/>
    </row>
    <row r="3588" spans="1:5">
      <c r="A3588" s="14" t="s">
        <v>2906</v>
      </c>
      <c r="B3588" s="40">
        <v>728.16</v>
      </c>
      <c r="C3588" s="56" t="s">
        <v>56</v>
      </c>
      <c r="D3588" s="41">
        <v>10</v>
      </c>
      <c r="E3588" s="37"/>
    </row>
    <row r="3589" spans="1:5">
      <c r="A3589" s="14" t="s">
        <v>2906</v>
      </c>
      <c r="B3589" s="40">
        <v>728.14</v>
      </c>
      <c r="C3589" s="56" t="s">
        <v>56</v>
      </c>
      <c r="D3589" s="41">
        <v>20</v>
      </c>
      <c r="E3589" s="37"/>
    </row>
    <row r="3590" spans="1:5">
      <c r="A3590" s="14" t="s">
        <v>2906</v>
      </c>
      <c r="B3590" s="40">
        <v>728.12</v>
      </c>
      <c r="C3590" s="56" t="s">
        <v>56</v>
      </c>
      <c r="D3590" s="41">
        <v>27</v>
      </c>
      <c r="E3590" s="37"/>
    </row>
    <row r="3591" spans="1:5">
      <c r="A3591" s="14" t="s">
        <v>2906</v>
      </c>
      <c r="B3591" s="40">
        <v>728.1</v>
      </c>
      <c r="C3591" s="56" t="s">
        <v>56</v>
      </c>
      <c r="D3591" s="41">
        <v>12</v>
      </c>
      <c r="E3591" s="37"/>
    </row>
    <row r="3592" spans="1:5">
      <c r="A3592" s="14" t="s">
        <v>2906</v>
      </c>
      <c r="B3592" s="40">
        <v>728.08</v>
      </c>
      <c r="C3592" s="56" t="s">
        <v>56</v>
      </c>
      <c r="D3592" s="41">
        <v>24</v>
      </c>
      <c r="E3592" s="37"/>
    </row>
    <row r="3593" spans="1:5">
      <c r="A3593" s="14" t="s">
        <v>2906</v>
      </c>
      <c r="B3593" s="40">
        <v>728.06</v>
      </c>
      <c r="C3593" s="56" t="s">
        <v>56</v>
      </c>
      <c r="D3593" s="41">
        <v>10</v>
      </c>
      <c r="E3593" s="37"/>
    </row>
    <row r="3594" spans="1:5">
      <c r="A3594" s="14" t="s">
        <v>2906</v>
      </c>
      <c r="B3594" s="40">
        <v>728.04</v>
      </c>
      <c r="C3594" s="56" t="s">
        <v>56</v>
      </c>
      <c r="D3594" s="41">
        <v>16</v>
      </c>
      <c r="E3594" s="37"/>
    </row>
    <row r="3595" spans="1:5">
      <c r="A3595" s="14" t="s">
        <v>2907</v>
      </c>
      <c r="B3595" s="40">
        <v>728.24</v>
      </c>
      <c r="C3595" s="56" t="s">
        <v>53</v>
      </c>
      <c r="D3595" s="41">
        <v>24</v>
      </c>
      <c r="E3595" s="37"/>
    </row>
    <row r="3596" spans="1:5">
      <c r="A3596" s="14" t="s">
        <v>2907</v>
      </c>
      <c r="B3596" s="40">
        <v>728.22</v>
      </c>
      <c r="C3596" s="56" t="s">
        <v>53</v>
      </c>
      <c r="D3596" s="41">
        <v>10</v>
      </c>
      <c r="E3596" s="37"/>
    </row>
    <row r="3597" spans="1:5">
      <c r="A3597" s="14" t="s">
        <v>2907</v>
      </c>
      <c r="B3597" s="40">
        <v>728.2</v>
      </c>
      <c r="C3597" s="56" t="s">
        <v>53</v>
      </c>
      <c r="D3597" s="41">
        <v>37</v>
      </c>
      <c r="E3597" s="37"/>
    </row>
    <row r="3598" spans="1:5">
      <c r="A3598" s="14" t="s">
        <v>2907</v>
      </c>
      <c r="B3598" s="40">
        <v>728.18</v>
      </c>
      <c r="C3598" s="56" t="s">
        <v>53</v>
      </c>
      <c r="D3598" s="41">
        <v>16</v>
      </c>
      <c r="E3598" s="37"/>
    </row>
    <row r="3599" spans="1:5">
      <c r="A3599" s="14" t="s">
        <v>2907</v>
      </c>
      <c r="B3599" s="40">
        <v>728.16</v>
      </c>
      <c r="C3599" s="56" t="s">
        <v>53</v>
      </c>
      <c r="D3599" s="41">
        <v>41</v>
      </c>
      <c r="E3599" s="37"/>
    </row>
    <row r="3600" spans="1:5">
      <c r="A3600" s="14" t="s">
        <v>2907</v>
      </c>
      <c r="B3600" s="40">
        <v>728.14</v>
      </c>
      <c r="C3600" s="56" t="s">
        <v>53</v>
      </c>
      <c r="D3600" s="41">
        <v>10</v>
      </c>
      <c r="E3600" s="37"/>
    </row>
    <row r="3601" spans="1:5">
      <c r="A3601" s="14" t="s">
        <v>2907</v>
      </c>
      <c r="B3601" s="40">
        <v>728.12</v>
      </c>
      <c r="C3601" s="56" t="s">
        <v>53</v>
      </c>
      <c r="D3601" s="41">
        <v>20</v>
      </c>
      <c r="E3601" s="37"/>
    </row>
    <row r="3602" spans="1:5">
      <c r="A3602" s="14" t="s">
        <v>2907</v>
      </c>
      <c r="B3602" s="40">
        <v>728.1</v>
      </c>
      <c r="C3602" s="56" t="s">
        <v>53</v>
      </c>
      <c r="D3602" s="41">
        <v>12</v>
      </c>
      <c r="E3602" s="37"/>
    </row>
    <row r="3603" spans="1:5">
      <c r="A3603" s="14" t="s">
        <v>2907</v>
      </c>
      <c r="B3603" s="40">
        <v>728.08</v>
      </c>
      <c r="C3603" s="56" t="s">
        <v>53</v>
      </c>
      <c r="D3603" s="41">
        <v>24</v>
      </c>
      <c r="E3603" s="37"/>
    </row>
    <row r="3604" spans="1:5">
      <c r="A3604" s="14" t="s">
        <v>2907</v>
      </c>
      <c r="B3604" s="40">
        <v>728.06</v>
      </c>
      <c r="C3604" s="57" t="s">
        <v>53</v>
      </c>
      <c r="D3604" s="41">
        <v>10</v>
      </c>
      <c r="E3604" s="37"/>
    </row>
    <row r="3605" spans="1:5">
      <c r="A3605" s="14" t="s">
        <v>2907</v>
      </c>
      <c r="B3605" s="40">
        <v>728.04</v>
      </c>
      <c r="C3605" s="56" t="s">
        <v>53</v>
      </c>
      <c r="D3605" s="41">
        <v>20</v>
      </c>
      <c r="E3605" s="37"/>
    </row>
    <row r="3606" spans="1:5">
      <c r="A3606" s="14" t="s">
        <v>2908</v>
      </c>
      <c r="B3606" s="40">
        <v>728.24</v>
      </c>
      <c r="C3606" s="56" t="s">
        <v>56</v>
      </c>
      <c r="D3606" s="41">
        <v>27</v>
      </c>
      <c r="E3606" s="37"/>
    </row>
    <row r="3607" spans="1:5">
      <c r="A3607" s="14" t="s">
        <v>2908</v>
      </c>
      <c r="B3607" s="40">
        <v>728.22</v>
      </c>
      <c r="C3607" s="56" t="s">
        <v>56</v>
      </c>
      <c r="D3607" s="41">
        <v>20</v>
      </c>
      <c r="E3607" s="37"/>
    </row>
    <row r="3608" spans="1:5">
      <c r="A3608" s="14" t="s">
        <v>2908</v>
      </c>
      <c r="B3608" s="40">
        <v>728.2</v>
      </c>
      <c r="C3608" s="56" t="s">
        <v>56</v>
      </c>
      <c r="D3608" s="41">
        <v>31</v>
      </c>
      <c r="E3608" s="37"/>
    </row>
    <row r="3609" spans="1:5">
      <c r="A3609" s="14" t="s">
        <v>2908</v>
      </c>
      <c r="B3609" s="40">
        <v>728.18</v>
      </c>
      <c r="C3609" s="56" t="s">
        <v>56</v>
      </c>
      <c r="D3609" s="41">
        <v>16</v>
      </c>
      <c r="E3609" s="37"/>
    </row>
    <row r="3610" spans="1:5">
      <c r="A3610" s="14" t="s">
        <v>2908</v>
      </c>
      <c r="B3610" s="40">
        <v>728.16</v>
      </c>
      <c r="C3610" s="56" t="s">
        <v>56</v>
      </c>
      <c r="D3610" s="41">
        <v>20</v>
      </c>
      <c r="E3610" s="37"/>
    </row>
    <row r="3611" spans="1:5">
      <c r="A3611" s="14" t="s">
        <v>2908</v>
      </c>
      <c r="B3611" s="40">
        <v>728.14</v>
      </c>
      <c r="C3611" s="56" t="s">
        <v>56</v>
      </c>
      <c r="D3611" s="41">
        <v>18</v>
      </c>
      <c r="E3611" s="37"/>
    </row>
    <row r="3612" spans="1:5">
      <c r="A3612" s="14" t="s">
        <v>2908</v>
      </c>
      <c r="B3612" s="40">
        <v>728.12</v>
      </c>
      <c r="C3612" s="56" t="s">
        <v>56</v>
      </c>
      <c r="D3612" s="41">
        <v>20</v>
      </c>
      <c r="E3612" s="37"/>
    </row>
    <row r="3613" spans="1:5">
      <c r="A3613" s="14" t="s">
        <v>2908</v>
      </c>
      <c r="B3613" s="40">
        <v>728.1</v>
      </c>
      <c r="C3613" s="56" t="s">
        <v>56</v>
      </c>
      <c r="D3613" s="41">
        <v>10</v>
      </c>
      <c r="E3613" s="37"/>
    </row>
    <row r="3614" spans="1:5">
      <c r="A3614" s="14" t="s">
        <v>2908</v>
      </c>
      <c r="B3614" s="40">
        <v>728.08</v>
      </c>
      <c r="C3614" s="56" t="s">
        <v>56</v>
      </c>
      <c r="D3614" s="41">
        <v>20</v>
      </c>
      <c r="E3614" s="37"/>
    </row>
    <row r="3615" spans="1:5">
      <c r="A3615" s="14" t="s">
        <v>2908</v>
      </c>
      <c r="B3615" s="40">
        <v>728.06</v>
      </c>
      <c r="C3615" s="56" t="s">
        <v>56</v>
      </c>
      <c r="D3615" s="41">
        <v>20</v>
      </c>
      <c r="E3615" s="37"/>
    </row>
    <row r="3616" spans="1:5">
      <c r="A3616" s="14" t="s">
        <v>2908</v>
      </c>
      <c r="B3616" s="40">
        <v>728.04</v>
      </c>
      <c r="C3616" s="56" t="s">
        <v>56</v>
      </c>
      <c r="D3616" s="41">
        <v>16</v>
      </c>
      <c r="E3616" s="37"/>
    </row>
    <row r="3617" spans="1:5">
      <c r="A3617" s="14" t="s">
        <v>2909</v>
      </c>
      <c r="B3617" s="40">
        <v>727.54</v>
      </c>
      <c r="C3617" s="56" t="s">
        <v>56</v>
      </c>
      <c r="D3617" s="41">
        <v>27</v>
      </c>
      <c r="E3617" s="37"/>
    </row>
    <row r="3618" spans="1:5">
      <c r="A3618" s="14" t="s">
        <v>2909</v>
      </c>
      <c r="B3618" s="40">
        <v>727.52</v>
      </c>
      <c r="C3618" s="56" t="s">
        <v>56</v>
      </c>
      <c r="D3618" s="41">
        <v>33</v>
      </c>
      <c r="E3618" s="37"/>
    </row>
    <row r="3619" spans="1:5">
      <c r="A3619" s="14" t="s">
        <v>2909</v>
      </c>
      <c r="B3619" s="40">
        <v>727.5</v>
      </c>
      <c r="C3619" s="56" t="s">
        <v>56</v>
      </c>
      <c r="D3619" s="41">
        <v>37</v>
      </c>
      <c r="E3619" s="37"/>
    </row>
    <row r="3620" spans="1:5">
      <c r="A3620" s="14" t="s">
        <v>2909</v>
      </c>
      <c r="B3620" s="40">
        <v>727.48</v>
      </c>
      <c r="C3620" s="56" t="s">
        <v>56</v>
      </c>
      <c r="D3620" s="41">
        <v>31</v>
      </c>
      <c r="E3620" s="37"/>
    </row>
    <row r="3621" spans="1:5">
      <c r="A3621" s="14" t="s">
        <v>2909</v>
      </c>
      <c r="B3621" s="40">
        <v>727.46</v>
      </c>
      <c r="C3621" s="56" t="s">
        <v>56</v>
      </c>
      <c r="D3621" s="41">
        <v>41</v>
      </c>
      <c r="E3621" s="37"/>
    </row>
    <row r="3622" spans="1:5">
      <c r="A3622" s="14" t="s">
        <v>2909</v>
      </c>
      <c r="B3622" s="40">
        <v>727.44</v>
      </c>
      <c r="C3622" s="56" t="s">
        <v>56</v>
      </c>
      <c r="D3622" s="41">
        <v>27</v>
      </c>
      <c r="E3622" s="37"/>
    </row>
    <row r="3623" spans="1:5">
      <c r="A3623" s="14" t="s">
        <v>2909</v>
      </c>
      <c r="B3623" s="40">
        <v>727.42</v>
      </c>
      <c r="C3623" s="56" t="s">
        <v>56</v>
      </c>
      <c r="D3623" s="41">
        <v>31</v>
      </c>
      <c r="E3623" s="37"/>
    </row>
    <row r="3624" spans="1:5">
      <c r="A3624" s="14" t="s">
        <v>2909</v>
      </c>
      <c r="B3624" s="40">
        <v>727.4</v>
      </c>
      <c r="C3624" s="56" t="s">
        <v>56</v>
      </c>
      <c r="D3624" s="41">
        <v>24</v>
      </c>
      <c r="E3624" s="37"/>
    </row>
    <row r="3625" spans="1:5">
      <c r="A3625" s="14" t="s">
        <v>2909</v>
      </c>
      <c r="B3625" s="40">
        <v>727.38</v>
      </c>
      <c r="C3625" s="56" t="s">
        <v>56</v>
      </c>
      <c r="D3625" s="41">
        <v>29</v>
      </c>
      <c r="E3625" s="37"/>
    </row>
    <row r="3626" spans="1:5">
      <c r="A3626" s="14" t="s">
        <v>2909</v>
      </c>
      <c r="B3626" s="40">
        <v>727.36</v>
      </c>
      <c r="C3626" s="56" t="s">
        <v>56</v>
      </c>
      <c r="D3626" s="41">
        <v>24</v>
      </c>
      <c r="E3626" s="37"/>
    </row>
    <row r="3627" spans="1:5">
      <c r="A3627" s="14" t="s">
        <v>2909</v>
      </c>
      <c r="B3627" s="40">
        <v>727.34</v>
      </c>
      <c r="C3627" s="56" t="s">
        <v>56</v>
      </c>
      <c r="D3627" s="41">
        <v>29</v>
      </c>
      <c r="E3627" s="37"/>
    </row>
    <row r="3628" spans="1:5">
      <c r="A3628" s="14" t="s">
        <v>2909</v>
      </c>
      <c r="B3628" s="40">
        <v>727.32</v>
      </c>
      <c r="C3628" s="57" t="s">
        <v>56</v>
      </c>
      <c r="D3628" s="41">
        <v>20</v>
      </c>
      <c r="E3628" s="37"/>
    </row>
    <row r="3629" spans="1:5">
      <c r="A3629" s="14" t="s">
        <v>2909</v>
      </c>
      <c r="B3629" s="40">
        <v>727.3</v>
      </c>
      <c r="C3629" s="56" t="s">
        <v>56</v>
      </c>
      <c r="D3629" s="41">
        <v>37</v>
      </c>
      <c r="E3629" s="37"/>
    </row>
    <row r="3630" spans="1:5">
      <c r="A3630" s="14" t="s">
        <v>2909</v>
      </c>
      <c r="B3630" s="40">
        <v>727.28</v>
      </c>
      <c r="C3630" s="56" t="s">
        <v>56</v>
      </c>
      <c r="D3630" s="41">
        <v>31</v>
      </c>
      <c r="E3630" s="37"/>
    </row>
    <row r="3631" spans="1:5">
      <c r="A3631" s="14" t="s">
        <v>2909</v>
      </c>
      <c r="B3631" s="40">
        <v>727.26</v>
      </c>
      <c r="C3631" s="56" t="s">
        <v>56</v>
      </c>
      <c r="D3631" s="41">
        <v>24</v>
      </c>
      <c r="E3631" s="37"/>
    </row>
    <row r="3632" spans="1:5">
      <c r="A3632" s="14" t="s">
        <v>2909</v>
      </c>
      <c r="B3632" s="40">
        <v>727.24</v>
      </c>
      <c r="C3632" s="56" t="s">
        <v>56</v>
      </c>
      <c r="D3632" s="41">
        <v>22</v>
      </c>
      <c r="E3632" s="37"/>
    </row>
    <row r="3633" spans="1:5">
      <c r="A3633" s="14" t="s">
        <v>2909</v>
      </c>
      <c r="B3633" s="40">
        <v>727.22</v>
      </c>
      <c r="C3633" s="56" t="s">
        <v>56</v>
      </c>
      <c r="D3633" s="41">
        <v>10</v>
      </c>
      <c r="E3633" s="37"/>
    </row>
    <row r="3634" spans="1:5">
      <c r="A3634" s="14" t="s">
        <v>2909</v>
      </c>
      <c r="B3634" s="40">
        <v>727.2</v>
      </c>
      <c r="C3634" s="56" t="s">
        <v>56</v>
      </c>
      <c r="D3634" s="41">
        <v>20</v>
      </c>
      <c r="E3634" s="37"/>
    </row>
    <row r="3635" spans="1:5">
      <c r="A3635" s="14" t="s">
        <v>2909</v>
      </c>
      <c r="B3635" s="40">
        <v>727.18</v>
      </c>
      <c r="C3635" s="56" t="s">
        <v>56</v>
      </c>
      <c r="D3635" s="41">
        <v>20</v>
      </c>
      <c r="E3635" s="37"/>
    </row>
    <row r="3636" spans="1:5">
      <c r="A3636" s="14" t="s">
        <v>2909</v>
      </c>
      <c r="B3636" s="40">
        <v>727.16</v>
      </c>
      <c r="C3636" s="56" t="s">
        <v>56</v>
      </c>
      <c r="D3636" s="41">
        <v>20</v>
      </c>
      <c r="E3636" s="37"/>
    </row>
    <row r="3637" spans="1:5">
      <c r="A3637" s="14" t="s">
        <v>2909</v>
      </c>
      <c r="B3637" s="40">
        <v>727.14</v>
      </c>
      <c r="C3637" s="56" t="s">
        <v>56</v>
      </c>
      <c r="D3637" s="41">
        <v>35</v>
      </c>
      <c r="E3637" s="37"/>
    </row>
    <row r="3638" spans="1:5">
      <c r="A3638" s="14" t="s">
        <v>2909</v>
      </c>
      <c r="B3638" s="40">
        <v>727.12</v>
      </c>
      <c r="C3638" s="56" t="s">
        <v>56</v>
      </c>
      <c r="D3638" s="41">
        <v>24</v>
      </c>
      <c r="E3638" s="37"/>
    </row>
    <row r="3639" spans="1:5">
      <c r="A3639" s="14" t="s">
        <v>2909</v>
      </c>
      <c r="B3639" s="40">
        <v>727.1</v>
      </c>
      <c r="C3639" s="56" t="s">
        <v>56</v>
      </c>
      <c r="D3639" s="41">
        <v>33</v>
      </c>
      <c r="E3639" s="37"/>
    </row>
    <row r="3640" spans="1:5">
      <c r="A3640" s="14" t="s">
        <v>2909</v>
      </c>
      <c r="B3640" s="40">
        <v>727.08</v>
      </c>
      <c r="C3640" s="56" t="s">
        <v>56</v>
      </c>
      <c r="D3640" s="41">
        <v>31</v>
      </c>
      <c r="E3640" s="37"/>
    </row>
    <row r="3641" spans="1:5">
      <c r="A3641" s="14" t="s">
        <v>2909</v>
      </c>
      <c r="B3641" s="40">
        <v>727.06</v>
      </c>
      <c r="C3641" s="56" t="s">
        <v>56</v>
      </c>
      <c r="D3641" s="41">
        <v>37</v>
      </c>
      <c r="E3641" s="37"/>
    </row>
    <row r="3642" spans="1:5">
      <c r="A3642" s="14" t="s">
        <v>2909</v>
      </c>
      <c r="B3642" s="40">
        <v>727.04</v>
      </c>
      <c r="C3642" s="56" t="s">
        <v>56</v>
      </c>
      <c r="D3642" s="41">
        <v>20</v>
      </c>
      <c r="E3642" s="37"/>
    </row>
    <row r="3643" spans="1:5">
      <c r="A3643" s="14" t="s">
        <v>2909</v>
      </c>
      <c r="B3643" s="40">
        <v>727.02</v>
      </c>
      <c r="C3643" s="56" t="s">
        <v>56</v>
      </c>
      <c r="D3643" s="41">
        <v>29</v>
      </c>
      <c r="E3643" s="37"/>
    </row>
    <row r="3644" spans="1:5">
      <c r="A3644" s="14" t="s">
        <v>2909</v>
      </c>
      <c r="B3644" s="40">
        <v>727</v>
      </c>
      <c r="C3644" s="56" t="s">
        <v>56</v>
      </c>
      <c r="D3644" s="41">
        <v>27</v>
      </c>
      <c r="E3644" s="37"/>
    </row>
    <row r="3645" spans="1:5">
      <c r="A3645" s="14" t="s">
        <v>2910</v>
      </c>
      <c r="B3645" s="40">
        <v>727.54</v>
      </c>
      <c r="C3645" s="56" t="s">
        <v>53</v>
      </c>
      <c r="D3645" s="41">
        <v>24</v>
      </c>
      <c r="E3645" s="37"/>
    </row>
    <row r="3646" spans="1:5">
      <c r="A3646" s="14" t="s">
        <v>2910</v>
      </c>
      <c r="B3646" s="40">
        <v>727.52</v>
      </c>
      <c r="C3646" s="56" t="s">
        <v>53</v>
      </c>
      <c r="D3646" s="41">
        <v>29</v>
      </c>
      <c r="E3646" s="37"/>
    </row>
    <row r="3647" spans="1:5">
      <c r="A3647" s="14" t="s">
        <v>2910</v>
      </c>
      <c r="B3647" s="40">
        <v>727.5</v>
      </c>
      <c r="C3647" s="56" t="s">
        <v>53</v>
      </c>
      <c r="D3647" s="41">
        <v>31</v>
      </c>
      <c r="E3647" s="37"/>
    </row>
    <row r="3648" spans="1:5">
      <c r="A3648" s="14" t="s">
        <v>2910</v>
      </c>
      <c r="B3648" s="40">
        <v>727.48</v>
      </c>
      <c r="C3648" s="56" t="s">
        <v>53</v>
      </c>
      <c r="D3648" s="41">
        <v>33</v>
      </c>
      <c r="E3648" s="37"/>
    </row>
    <row r="3649" spans="1:5">
      <c r="A3649" s="14" t="s">
        <v>2910</v>
      </c>
      <c r="B3649" s="40">
        <v>727.46</v>
      </c>
      <c r="C3649" s="56" t="s">
        <v>53</v>
      </c>
      <c r="D3649" s="41">
        <v>20</v>
      </c>
      <c r="E3649" s="37"/>
    </row>
    <row r="3650" spans="1:5">
      <c r="A3650" s="14" t="s">
        <v>2910</v>
      </c>
      <c r="B3650" s="40">
        <v>727.44</v>
      </c>
      <c r="C3650" s="56" t="s">
        <v>53</v>
      </c>
      <c r="D3650" s="41">
        <v>24</v>
      </c>
      <c r="E3650" s="37"/>
    </row>
    <row r="3651" spans="1:5">
      <c r="A3651" s="14" t="s">
        <v>2910</v>
      </c>
      <c r="B3651" s="40">
        <v>727.42</v>
      </c>
      <c r="C3651" s="56" t="s">
        <v>53</v>
      </c>
      <c r="D3651" s="41">
        <v>31</v>
      </c>
      <c r="E3651" s="37"/>
    </row>
    <row r="3652" spans="1:5">
      <c r="A3652" s="14" t="s">
        <v>2910</v>
      </c>
      <c r="B3652" s="40">
        <v>727.4</v>
      </c>
      <c r="C3652" s="57" t="s">
        <v>53</v>
      </c>
      <c r="D3652" s="41">
        <v>20</v>
      </c>
      <c r="E3652" s="37"/>
    </row>
    <row r="3653" spans="1:5">
      <c r="A3653" s="14" t="s">
        <v>2910</v>
      </c>
      <c r="B3653" s="40">
        <v>727.38</v>
      </c>
      <c r="C3653" s="56" t="s">
        <v>53</v>
      </c>
      <c r="D3653" s="41">
        <v>16</v>
      </c>
      <c r="E3653" s="37"/>
    </row>
    <row r="3654" spans="1:5">
      <c r="A3654" s="14" t="s">
        <v>2910</v>
      </c>
      <c r="B3654" s="40">
        <v>727.36</v>
      </c>
      <c r="C3654" s="56" t="s">
        <v>53</v>
      </c>
      <c r="D3654" s="41">
        <v>22</v>
      </c>
      <c r="E3654" s="37"/>
    </row>
    <row r="3655" spans="1:5">
      <c r="A3655" s="14" t="s">
        <v>2910</v>
      </c>
      <c r="B3655" s="40">
        <v>727.34</v>
      </c>
      <c r="C3655" s="56" t="s">
        <v>53</v>
      </c>
      <c r="D3655" s="41">
        <v>29</v>
      </c>
      <c r="E3655" s="37"/>
    </row>
    <row r="3656" spans="1:5">
      <c r="A3656" s="14" t="s">
        <v>2910</v>
      </c>
      <c r="B3656" s="40">
        <v>727.32</v>
      </c>
      <c r="C3656" s="56" t="s">
        <v>53</v>
      </c>
      <c r="D3656" s="41">
        <v>24</v>
      </c>
      <c r="E3656" s="37"/>
    </row>
    <row r="3657" spans="1:5">
      <c r="A3657" s="14" t="s">
        <v>2910</v>
      </c>
      <c r="B3657" s="40">
        <v>727.3</v>
      </c>
      <c r="C3657" s="56" t="s">
        <v>53</v>
      </c>
      <c r="D3657" s="41">
        <v>20</v>
      </c>
      <c r="E3657" s="37"/>
    </row>
    <row r="3658" spans="1:5">
      <c r="A3658" s="14" t="s">
        <v>2910</v>
      </c>
      <c r="B3658" s="40">
        <v>727.28</v>
      </c>
      <c r="C3658" s="56" t="s">
        <v>53</v>
      </c>
      <c r="D3658" s="41">
        <v>24</v>
      </c>
      <c r="E3658" s="37"/>
    </row>
    <row r="3659" spans="1:5">
      <c r="A3659" s="14" t="s">
        <v>2910</v>
      </c>
      <c r="B3659" s="40">
        <v>727.26</v>
      </c>
      <c r="C3659" s="56" t="s">
        <v>53</v>
      </c>
      <c r="D3659" s="41">
        <v>29</v>
      </c>
      <c r="E3659" s="37"/>
    </row>
    <row r="3660" spans="1:5">
      <c r="A3660" s="14" t="s">
        <v>2910</v>
      </c>
      <c r="B3660" s="40">
        <v>727.24</v>
      </c>
      <c r="C3660" s="57" t="s">
        <v>53</v>
      </c>
      <c r="D3660" s="41">
        <v>20</v>
      </c>
      <c r="E3660" s="37"/>
    </row>
    <row r="3661" spans="1:5">
      <c r="A3661" s="14" t="s">
        <v>2910</v>
      </c>
      <c r="B3661" s="40">
        <v>727.22</v>
      </c>
      <c r="C3661" s="56" t="s">
        <v>53</v>
      </c>
      <c r="D3661" s="41">
        <v>31</v>
      </c>
      <c r="E3661" s="37"/>
    </row>
    <row r="3662" spans="1:5">
      <c r="A3662" s="14" t="s">
        <v>2910</v>
      </c>
      <c r="B3662" s="40">
        <v>727.2</v>
      </c>
      <c r="C3662" s="56" t="s">
        <v>53</v>
      </c>
      <c r="D3662" s="41">
        <v>29</v>
      </c>
      <c r="E3662" s="37"/>
    </row>
    <row r="3663" spans="1:5">
      <c r="A3663" s="14" t="s">
        <v>2910</v>
      </c>
      <c r="B3663" s="40">
        <v>727.18</v>
      </c>
      <c r="C3663" s="56" t="s">
        <v>53</v>
      </c>
      <c r="D3663" s="41">
        <v>24</v>
      </c>
      <c r="E3663" s="37"/>
    </row>
    <row r="3664" spans="1:5">
      <c r="A3664" s="14" t="s">
        <v>2910</v>
      </c>
      <c r="B3664" s="40">
        <v>727.16</v>
      </c>
      <c r="C3664" s="56" t="s">
        <v>53</v>
      </c>
      <c r="D3664" s="41">
        <v>29</v>
      </c>
      <c r="E3664" s="37"/>
    </row>
    <row r="3665" spans="1:5">
      <c r="A3665" s="14" t="s">
        <v>2910</v>
      </c>
      <c r="B3665" s="40">
        <v>727.14</v>
      </c>
      <c r="C3665" s="56" t="s">
        <v>53</v>
      </c>
      <c r="D3665" s="41">
        <v>27</v>
      </c>
      <c r="E3665" s="37"/>
    </row>
    <row r="3666" spans="1:5">
      <c r="A3666" s="14" t="s">
        <v>2910</v>
      </c>
      <c r="B3666" s="40">
        <v>727.12</v>
      </c>
      <c r="C3666" s="56" t="s">
        <v>53</v>
      </c>
      <c r="D3666" s="41">
        <v>20</v>
      </c>
      <c r="E3666" s="37"/>
    </row>
    <row r="3667" spans="1:5">
      <c r="A3667" s="14" t="s">
        <v>2910</v>
      </c>
      <c r="B3667" s="40">
        <v>727.1</v>
      </c>
      <c r="C3667" s="56" t="s">
        <v>53</v>
      </c>
      <c r="D3667" s="41">
        <v>16</v>
      </c>
      <c r="E3667" s="37"/>
    </row>
    <row r="3668" spans="1:5">
      <c r="A3668" s="14" t="s">
        <v>2910</v>
      </c>
      <c r="B3668" s="40">
        <v>727.08</v>
      </c>
      <c r="C3668" s="57" t="s">
        <v>53</v>
      </c>
      <c r="D3668" s="41">
        <v>10</v>
      </c>
      <c r="E3668" s="37"/>
    </row>
    <row r="3669" spans="1:5">
      <c r="A3669" s="14" t="s">
        <v>2910</v>
      </c>
      <c r="B3669" s="40">
        <v>727.06</v>
      </c>
      <c r="C3669" s="56" t="s">
        <v>53</v>
      </c>
      <c r="D3669" s="41">
        <v>24</v>
      </c>
      <c r="E3669" s="37"/>
    </row>
    <row r="3670" spans="1:5">
      <c r="A3670" s="14" t="s">
        <v>2910</v>
      </c>
      <c r="B3670" s="40">
        <v>727.04</v>
      </c>
      <c r="C3670" s="56" t="s">
        <v>53</v>
      </c>
      <c r="D3670" s="41">
        <v>20</v>
      </c>
      <c r="E3670" s="37"/>
    </row>
    <row r="3671" spans="1:5">
      <c r="A3671" s="14" t="s">
        <v>2910</v>
      </c>
      <c r="B3671" s="40">
        <v>727.02</v>
      </c>
      <c r="C3671" s="56" t="s">
        <v>53</v>
      </c>
      <c r="D3671" s="41">
        <v>27</v>
      </c>
      <c r="E3671" s="37"/>
    </row>
    <row r="3672" spans="1:5">
      <c r="A3672" s="14" t="s">
        <v>2910</v>
      </c>
      <c r="B3672" s="40">
        <v>727</v>
      </c>
      <c r="C3672" s="56" t="s">
        <v>53</v>
      </c>
      <c r="D3672" s="41">
        <v>31</v>
      </c>
      <c r="E3672" s="37"/>
    </row>
    <row r="3673" spans="1:5">
      <c r="A3673" s="14" t="s">
        <v>2911</v>
      </c>
      <c r="B3673" s="40">
        <v>727.54</v>
      </c>
      <c r="C3673" s="56" t="s">
        <v>56</v>
      </c>
      <c r="D3673" s="41">
        <v>29</v>
      </c>
      <c r="E3673" s="37"/>
    </row>
    <row r="3674" spans="1:5">
      <c r="A3674" s="14" t="s">
        <v>2911</v>
      </c>
      <c r="B3674" s="40">
        <v>727.52</v>
      </c>
      <c r="C3674" s="56" t="s">
        <v>56</v>
      </c>
      <c r="D3674" s="41">
        <v>31</v>
      </c>
      <c r="E3674" s="37"/>
    </row>
    <row r="3675" spans="1:5">
      <c r="A3675" s="14" t="s">
        <v>2911</v>
      </c>
      <c r="B3675" s="40">
        <v>727.5</v>
      </c>
      <c r="C3675" s="56" t="s">
        <v>56</v>
      </c>
      <c r="D3675" s="41">
        <v>20</v>
      </c>
      <c r="E3675" s="37"/>
    </row>
    <row r="3676" spans="1:5">
      <c r="A3676" s="14" t="s">
        <v>2911</v>
      </c>
      <c r="B3676" s="40">
        <v>727.48</v>
      </c>
      <c r="C3676" s="57" t="s">
        <v>56</v>
      </c>
      <c r="D3676" s="41">
        <v>24</v>
      </c>
      <c r="E3676" s="37"/>
    </row>
    <row r="3677" spans="1:5">
      <c r="A3677" s="14" t="s">
        <v>2911</v>
      </c>
      <c r="B3677" s="40">
        <v>727.46</v>
      </c>
      <c r="C3677" s="56" t="s">
        <v>56</v>
      </c>
      <c r="D3677" s="41">
        <v>20</v>
      </c>
      <c r="E3677" s="37"/>
    </row>
    <row r="3678" spans="1:5">
      <c r="A3678" s="14" t="s">
        <v>2911</v>
      </c>
      <c r="B3678" s="40">
        <v>727.44</v>
      </c>
      <c r="C3678" s="56" t="s">
        <v>56</v>
      </c>
      <c r="D3678" s="41">
        <v>29</v>
      </c>
      <c r="E3678" s="37"/>
    </row>
    <row r="3679" spans="1:5">
      <c r="A3679" s="14" t="s">
        <v>2911</v>
      </c>
      <c r="B3679" s="40">
        <v>727.42</v>
      </c>
      <c r="C3679" s="56" t="s">
        <v>56</v>
      </c>
      <c r="D3679" s="41">
        <v>24</v>
      </c>
      <c r="E3679" s="37"/>
    </row>
    <row r="3680" spans="1:5">
      <c r="A3680" s="14" t="s">
        <v>2911</v>
      </c>
      <c r="B3680" s="40">
        <v>727.4</v>
      </c>
      <c r="C3680" s="56" t="s">
        <v>56</v>
      </c>
      <c r="D3680" s="41">
        <v>29</v>
      </c>
      <c r="E3680" s="37"/>
    </row>
    <row r="3681" spans="1:5">
      <c r="A3681" s="14" t="s">
        <v>2911</v>
      </c>
      <c r="B3681" s="40">
        <v>727.38</v>
      </c>
      <c r="C3681" s="56" t="s">
        <v>56</v>
      </c>
      <c r="D3681" s="41">
        <v>22</v>
      </c>
      <c r="E3681" s="37"/>
    </row>
    <row r="3682" spans="1:5">
      <c r="A3682" s="14" t="s">
        <v>2911</v>
      </c>
      <c r="B3682" s="40">
        <v>727.36</v>
      </c>
      <c r="C3682" s="56" t="s">
        <v>56</v>
      </c>
      <c r="D3682" s="41">
        <v>16</v>
      </c>
      <c r="E3682" s="37"/>
    </row>
    <row r="3683" spans="1:5">
      <c r="A3683" s="14" t="s">
        <v>2911</v>
      </c>
      <c r="B3683" s="40">
        <v>727.34</v>
      </c>
      <c r="C3683" s="56" t="s">
        <v>56</v>
      </c>
      <c r="D3683" s="41">
        <v>20</v>
      </c>
      <c r="E3683" s="37"/>
    </row>
    <row r="3684" spans="1:5">
      <c r="A3684" s="14" t="s">
        <v>2911</v>
      </c>
      <c r="B3684" s="40">
        <v>727.32</v>
      </c>
      <c r="C3684" s="56" t="s">
        <v>56</v>
      </c>
      <c r="D3684" s="41">
        <v>31</v>
      </c>
      <c r="E3684" s="37"/>
    </row>
    <row r="3685" spans="1:5">
      <c r="A3685" s="14" t="s">
        <v>2911</v>
      </c>
      <c r="B3685" s="40">
        <v>727.3</v>
      </c>
      <c r="C3685" s="56" t="s">
        <v>56</v>
      </c>
      <c r="D3685" s="41">
        <v>29</v>
      </c>
      <c r="E3685" s="37"/>
    </row>
    <row r="3686" spans="1:5">
      <c r="A3686" s="14" t="s">
        <v>2911</v>
      </c>
      <c r="B3686" s="40">
        <v>727.28</v>
      </c>
      <c r="C3686" s="56" t="s">
        <v>56</v>
      </c>
      <c r="D3686" s="41">
        <v>24</v>
      </c>
      <c r="E3686" s="37"/>
    </row>
    <row r="3687" spans="1:5">
      <c r="A3687" s="14" t="s">
        <v>2911</v>
      </c>
      <c r="B3687" s="40">
        <v>727.26</v>
      </c>
      <c r="C3687" s="56" t="s">
        <v>56</v>
      </c>
      <c r="D3687" s="41">
        <v>29</v>
      </c>
      <c r="E3687" s="37"/>
    </row>
    <row r="3688" spans="1:5">
      <c r="A3688" s="14" t="s">
        <v>2911</v>
      </c>
      <c r="B3688" s="40">
        <v>727.24</v>
      </c>
      <c r="C3688" s="56" t="s">
        <v>56</v>
      </c>
      <c r="D3688" s="41">
        <v>33</v>
      </c>
      <c r="E3688" s="37"/>
    </row>
    <row r="3689" spans="1:5">
      <c r="A3689" s="14" t="s">
        <v>2911</v>
      </c>
      <c r="B3689" s="40">
        <v>727.22</v>
      </c>
      <c r="C3689" s="56" t="s">
        <v>56</v>
      </c>
      <c r="D3689" s="41">
        <v>31</v>
      </c>
      <c r="E3689" s="37"/>
    </row>
    <row r="3690" spans="1:5">
      <c r="A3690" s="14" t="s">
        <v>2911</v>
      </c>
      <c r="B3690" s="40">
        <v>727.2</v>
      </c>
      <c r="C3690" s="56" t="s">
        <v>56</v>
      </c>
      <c r="D3690" s="41">
        <v>22</v>
      </c>
      <c r="E3690" s="37"/>
    </row>
    <row r="3691" spans="1:5">
      <c r="A3691" s="14" t="s">
        <v>2911</v>
      </c>
      <c r="B3691" s="40">
        <v>727.18</v>
      </c>
      <c r="C3691" s="56" t="s">
        <v>56</v>
      </c>
      <c r="D3691" s="41">
        <v>20</v>
      </c>
      <c r="E3691" s="37"/>
    </row>
    <row r="3692" spans="1:5">
      <c r="A3692" s="14" t="s">
        <v>2911</v>
      </c>
      <c r="B3692" s="40">
        <v>727.16</v>
      </c>
      <c r="C3692" s="57" t="s">
        <v>56</v>
      </c>
      <c r="D3692" s="41">
        <v>16</v>
      </c>
      <c r="E3692" s="37"/>
    </row>
    <row r="3693" spans="1:5">
      <c r="A3693" s="14" t="s">
        <v>2911</v>
      </c>
      <c r="B3693" s="40">
        <v>727.14</v>
      </c>
      <c r="C3693" s="56" t="s">
        <v>56</v>
      </c>
      <c r="D3693" s="41">
        <v>10</v>
      </c>
      <c r="E3693" s="37"/>
    </row>
    <row r="3694" spans="1:5">
      <c r="A3694" s="14" t="s">
        <v>2911</v>
      </c>
      <c r="B3694" s="40">
        <v>727.12</v>
      </c>
      <c r="C3694" s="56" t="s">
        <v>56</v>
      </c>
      <c r="D3694" s="41">
        <v>27</v>
      </c>
      <c r="E3694" s="37"/>
    </row>
    <row r="3695" spans="1:5">
      <c r="A3695" s="14" t="s">
        <v>2911</v>
      </c>
      <c r="B3695" s="40">
        <v>727.1</v>
      </c>
      <c r="C3695" s="56" t="s">
        <v>56</v>
      </c>
      <c r="D3695" s="41">
        <v>24</v>
      </c>
      <c r="E3695" s="37"/>
    </row>
    <row r="3696" spans="1:5">
      <c r="A3696" s="14" t="s">
        <v>2911</v>
      </c>
      <c r="B3696" s="40">
        <v>727.08</v>
      </c>
      <c r="C3696" s="56" t="s">
        <v>56</v>
      </c>
      <c r="D3696" s="41">
        <v>22</v>
      </c>
      <c r="E3696" s="37"/>
    </row>
    <row r="3697" spans="1:5">
      <c r="A3697" s="14" t="s">
        <v>2911</v>
      </c>
      <c r="B3697" s="40">
        <v>727.06</v>
      </c>
      <c r="C3697" s="56" t="s">
        <v>56</v>
      </c>
      <c r="D3697" s="41">
        <v>20</v>
      </c>
      <c r="E3697" s="37"/>
    </row>
    <row r="3698" spans="1:5">
      <c r="A3698" s="14" t="s">
        <v>2911</v>
      </c>
      <c r="B3698" s="40">
        <v>727.04</v>
      </c>
      <c r="C3698" s="56" t="s">
        <v>56</v>
      </c>
      <c r="D3698" s="41">
        <v>14</v>
      </c>
      <c r="E3698" s="37"/>
    </row>
    <row r="3699" spans="1:5">
      <c r="A3699" s="14" t="s">
        <v>2911</v>
      </c>
      <c r="B3699" s="40">
        <v>727.02</v>
      </c>
      <c r="C3699" s="56" t="s">
        <v>56</v>
      </c>
      <c r="D3699" s="41">
        <v>12</v>
      </c>
      <c r="E3699" s="37"/>
    </row>
    <row r="3700" spans="1:5">
      <c r="A3700" s="14" t="s">
        <v>2911</v>
      </c>
      <c r="B3700" s="40">
        <v>727</v>
      </c>
      <c r="C3700" s="56" t="s">
        <v>56</v>
      </c>
      <c r="D3700" s="41">
        <v>8</v>
      </c>
      <c r="E3700" s="37"/>
    </row>
    <row r="3701" spans="1:5">
      <c r="A3701" s="14" t="s">
        <v>2912</v>
      </c>
      <c r="B3701" s="40">
        <v>726.98</v>
      </c>
      <c r="C3701" s="56" t="s">
        <v>56</v>
      </c>
      <c r="D3701" s="41">
        <v>22</v>
      </c>
      <c r="E3701" s="37"/>
    </row>
    <row r="3702" spans="1:5">
      <c r="A3702" s="14" t="s">
        <v>2912</v>
      </c>
      <c r="B3702" s="40">
        <v>726.96</v>
      </c>
      <c r="C3702" s="56" t="s">
        <v>56</v>
      </c>
      <c r="D3702" s="41">
        <v>29</v>
      </c>
      <c r="E3702" s="37"/>
    </row>
    <row r="3703" spans="1:5">
      <c r="A3703" s="14" t="s">
        <v>2912</v>
      </c>
      <c r="B3703" s="40">
        <v>726.94</v>
      </c>
      <c r="C3703" s="56" t="s">
        <v>56</v>
      </c>
      <c r="D3703" s="41">
        <v>31</v>
      </c>
      <c r="E3703" s="37"/>
    </row>
    <row r="3704" spans="1:5">
      <c r="A3704" s="14" t="s">
        <v>2912</v>
      </c>
      <c r="B3704" s="40">
        <v>726.92</v>
      </c>
      <c r="C3704" s="56" t="s">
        <v>56</v>
      </c>
      <c r="D3704" s="41">
        <v>16</v>
      </c>
      <c r="E3704" s="37"/>
    </row>
    <row r="3705" spans="1:5">
      <c r="A3705" s="14" t="s">
        <v>2912</v>
      </c>
      <c r="B3705" s="40">
        <v>726.9</v>
      </c>
      <c r="C3705" s="56" t="s">
        <v>56</v>
      </c>
      <c r="D3705" s="41">
        <v>22</v>
      </c>
      <c r="E3705" s="37"/>
    </row>
    <row r="3706" spans="1:5">
      <c r="A3706" s="14" t="s">
        <v>2912</v>
      </c>
      <c r="B3706" s="40">
        <v>726.88</v>
      </c>
      <c r="C3706" s="56" t="s">
        <v>56</v>
      </c>
      <c r="D3706" s="41">
        <v>24</v>
      </c>
      <c r="E3706" s="37"/>
    </row>
    <row r="3707" spans="1:5">
      <c r="A3707" s="14" t="s">
        <v>2912</v>
      </c>
      <c r="B3707" s="40">
        <v>726.86</v>
      </c>
      <c r="C3707" s="56" t="s">
        <v>56</v>
      </c>
      <c r="D3707" s="41">
        <v>16</v>
      </c>
      <c r="E3707" s="37"/>
    </row>
    <row r="3708" spans="1:5">
      <c r="A3708" s="14" t="s">
        <v>2913</v>
      </c>
      <c r="B3708" s="40">
        <v>726.98</v>
      </c>
      <c r="C3708" s="57" t="s">
        <v>53</v>
      </c>
      <c r="D3708" s="41">
        <v>22</v>
      </c>
      <c r="E3708" s="37"/>
    </row>
    <row r="3709" spans="1:5">
      <c r="A3709" s="14" t="s">
        <v>2913</v>
      </c>
      <c r="B3709" s="40">
        <v>726.96</v>
      </c>
      <c r="C3709" s="56" t="s">
        <v>53</v>
      </c>
      <c r="D3709" s="41">
        <v>24</v>
      </c>
      <c r="E3709" s="37"/>
    </row>
    <row r="3710" spans="1:5">
      <c r="A3710" s="14" t="s">
        <v>2913</v>
      </c>
      <c r="B3710" s="40">
        <v>726.94</v>
      </c>
      <c r="C3710" s="56" t="s">
        <v>53</v>
      </c>
      <c r="D3710" s="41">
        <v>31</v>
      </c>
      <c r="E3710" s="37"/>
    </row>
    <row r="3711" spans="1:5">
      <c r="A3711" s="14" t="s">
        <v>2913</v>
      </c>
      <c r="B3711" s="40">
        <v>726.92</v>
      </c>
      <c r="C3711" s="56" t="s">
        <v>53</v>
      </c>
      <c r="D3711" s="41">
        <v>20</v>
      </c>
      <c r="E3711" s="37"/>
    </row>
    <row r="3712" spans="1:5">
      <c r="A3712" s="14" t="s">
        <v>2913</v>
      </c>
      <c r="B3712" s="40">
        <v>726.9</v>
      </c>
      <c r="C3712" s="56" t="s">
        <v>53</v>
      </c>
      <c r="D3712" s="41">
        <v>29</v>
      </c>
      <c r="E3712" s="37"/>
    </row>
    <row r="3713" spans="1:5">
      <c r="A3713" s="14" t="s">
        <v>2913</v>
      </c>
      <c r="B3713" s="40">
        <v>726.88</v>
      </c>
      <c r="C3713" s="56" t="s">
        <v>53</v>
      </c>
      <c r="D3713" s="41">
        <v>31</v>
      </c>
      <c r="E3713" s="37"/>
    </row>
    <row r="3714" spans="1:5">
      <c r="A3714" s="14" t="s">
        <v>2913</v>
      </c>
      <c r="B3714" s="40">
        <v>726.86</v>
      </c>
      <c r="C3714" s="56" t="s">
        <v>53</v>
      </c>
      <c r="D3714" s="41">
        <v>24</v>
      </c>
      <c r="E3714" s="37"/>
    </row>
    <row r="3715" spans="1:5">
      <c r="A3715" s="14" t="s">
        <v>2914</v>
      </c>
      <c r="B3715" s="40">
        <v>726.98</v>
      </c>
      <c r="C3715" s="56" t="s">
        <v>56</v>
      </c>
      <c r="D3715" s="41">
        <v>20</v>
      </c>
      <c r="E3715" s="37"/>
    </row>
    <row r="3716" spans="1:5">
      <c r="A3716" s="14" t="s">
        <v>2914</v>
      </c>
      <c r="B3716" s="40">
        <v>726.96</v>
      </c>
      <c r="C3716" s="56" t="s">
        <v>56</v>
      </c>
      <c r="D3716" s="41">
        <v>22</v>
      </c>
      <c r="E3716" s="37"/>
    </row>
    <row r="3717" spans="1:5">
      <c r="A3717" s="14" t="s">
        <v>2914</v>
      </c>
      <c r="B3717" s="40">
        <v>726.94</v>
      </c>
      <c r="C3717" s="56" t="s">
        <v>56</v>
      </c>
      <c r="D3717" s="41">
        <v>20</v>
      </c>
      <c r="E3717" s="37"/>
    </row>
    <row r="3718" spans="1:5">
      <c r="A3718" s="14" t="s">
        <v>2914</v>
      </c>
      <c r="B3718" s="40">
        <v>726.92</v>
      </c>
      <c r="C3718" s="56" t="s">
        <v>56</v>
      </c>
      <c r="D3718" s="41">
        <v>24</v>
      </c>
      <c r="E3718" s="37"/>
    </row>
    <row r="3719" spans="1:5">
      <c r="A3719" s="14" t="s">
        <v>2914</v>
      </c>
      <c r="B3719" s="40">
        <v>726.9</v>
      </c>
      <c r="C3719" s="56" t="s">
        <v>56</v>
      </c>
      <c r="D3719" s="41">
        <v>31</v>
      </c>
      <c r="E3719" s="37"/>
    </row>
    <row r="3720" spans="1:5">
      <c r="A3720" s="14" t="s">
        <v>2914</v>
      </c>
      <c r="B3720" s="40">
        <v>726.88</v>
      </c>
      <c r="C3720" s="56" t="s">
        <v>56</v>
      </c>
      <c r="D3720" s="41">
        <v>24</v>
      </c>
      <c r="E3720" s="37"/>
    </row>
    <row r="3721" spans="1:5">
      <c r="A3721" s="14" t="s">
        <v>2914</v>
      </c>
      <c r="B3721" s="40">
        <v>726.86</v>
      </c>
      <c r="C3721" s="56" t="s">
        <v>56</v>
      </c>
      <c r="D3721" s="41">
        <v>20</v>
      </c>
      <c r="E3721" s="37"/>
    </row>
    <row r="3722" spans="1:5">
      <c r="A3722" s="14" t="s">
        <v>2915</v>
      </c>
      <c r="B3722" s="40">
        <v>725.36</v>
      </c>
      <c r="C3722" s="56" t="s">
        <v>56</v>
      </c>
      <c r="D3722" s="41">
        <v>45</v>
      </c>
      <c r="E3722" s="37"/>
    </row>
    <row r="3723" spans="1:5">
      <c r="A3723" s="14" t="s">
        <v>2915</v>
      </c>
      <c r="B3723" s="40">
        <v>725.34</v>
      </c>
      <c r="C3723" s="56" t="s">
        <v>56</v>
      </c>
      <c r="D3723" s="41">
        <v>69</v>
      </c>
      <c r="E3723" s="37"/>
    </row>
    <row r="3724" spans="1:5">
      <c r="A3724" s="14" t="s">
        <v>2915</v>
      </c>
      <c r="B3724" s="40">
        <v>725.32</v>
      </c>
      <c r="C3724" s="57" t="s">
        <v>56</v>
      </c>
      <c r="D3724" s="41">
        <v>51</v>
      </c>
      <c r="E3724" s="37"/>
    </row>
    <row r="3725" spans="1:5">
      <c r="A3725" s="14" t="s">
        <v>2915</v>
      </c>
      <c r="B3725" s="40">
        <v>725.3</v>
      </c>
      <c r="C3725" s="56" t="s">
        <v>56</v>
      </c>
      <c r="D3725" s="41">
        <v>69</v>
      </c>
      <c r="E3725" s="37"/>
    </row>
    <row r="3726" spans="1:5">
      <c r="A3726" s="14" t="s">
        <v>2915</v>
      </c>
      <c r="B3726" s="40">
        <v>725.28</v>
      </c>
      <c r="C3726" s="56" t="s">
        <v>56</v>
      </c>
      <c r="D3726" s="41">
        <v>61</v>
      </c>
      <c r="E3726" s="37"/>
    </row>
    <row r="3727" spans="1:5">
      <c r="A3727" s="14" t="s">
        <v>2915</v>
      </c>
      <c r="B3727" s="40">
        <v>725.26</v>
      </c>
      <c r="C3727" s="56" t="s">
        <v>56</v>
      </c>
      <c r="D3727" s="41">
        <v>49</v>
      </c>
      <c r="E3727" s="37"/>
    </row>
    <row r="3728" spans="1:5">
      <c r="A3728" s="14" t="s">
        <v>2915</v>
      </c>
      <c r="B3728" s="40">
        <v>725.24</v>
      </c>
      <c r="C3728" s="56" t="s">
        <v>56</v>
      </c>
      <c r="D3728" s="41">
        <v>45</v>
      </c>
      <c r="E3728" s="37"/>
    </row>
    <row r="3729" spans="1:5">
      <c r="A3729" s="14" t="s">
        <v>2915</v>
      </c>
      <c r="B3729" s="40">
        <v>725.22</v>
      </c>
      <c r="C3729" s="56" t="s">
        <v>56</v>
      </c>
      <c r="D3729" s="41">
        <v>65</v>
      </c>
      <c r="E3729" s="37"/>
    </row>
    <row r="3730" spans="1:5">
      <c r="A3730" s="14" t="s">
        <v>2915</v>
      </c>
      <c r="B3730" s="40">
        <v>725.2</v>
      </c>
      <c r="C3730" s="56" t="s">
        <v>56</v>
      </c>
      <c r="D3730" s="41">
        <v>57</v>
      </c>
      <c r="E3730" s="37"/>
    </row>
    <row r="3731" spans="1:5">
      <c r="A3731" s="14" t="s">
        <v>2915</v>
      </c>
      <c r="B3731" s="40">
        <v>725.18</v>
      </c>
      <c r="C3731" s="56" t="s">
        <v>56</v>
      </c>
      <c r="D3731" s="41">
        <v>45</v>
      </c>
      <c r="E3731" s="37"/>
    </row>
    <row r="3732" spans="1:5">
      <c r="A3732" s="14" t="s">
        <v>2915</v>
      </c>
      <c r="B3732" s="40">
        <v>725.16</v>
      </c>
      <c r="C3732" s="56" t="s">
        <v>56</v>
      </c>
      <c r="D3732" s="41">
        <v>47</v>
      </c>
      <c r="E3732" s="37"/>
    </row>
    <row r="3733" spans="1:5">
      <c r="A3733" s="14" t="s">
        <v>2915</v>
      </c>
      <c r="B3733" s="40">
        <v>725.14</v>
      </c>
      <c r="C3733" s="56" t="s">
        <v>56</v>
      </c>
      <c r="D3733" s="41">
        <v>51</v>
      </c>
      <c r="E3733" s="37"/>
    </row>
    <row r="3734" spans="1:5">
      <c r="A3734" s="14" t="s">
        <v>2915</v>
      </c>
      <c r="B3734" s="40">
        <v>725.12</v>
      </c>
      <c r="C3734" s="56" t="s">
        <v>56</v>
      </c>
      <c r="D3734" s="41">
        <v>69</v>
      </c>
      <c r="E3734" s="37"/>
    </row>
    <row r="3735" spans="1:5">
      <c r="A3735" s="14" t="s">
        <v>2915</v>
      </c>
      <c r="B3735" s="40">
        <v>725.1</v>
      </c>
      <c r="C3735" s="56" t="s">
        <v>56</v>
      </c>
      <c r="D3735" s="41">
        <v>61</v>
      </c>
      <c r="E3735" s="37"/>
    </row>
    <row r="3736" spans="1:5">
      <c r="A3736" s="14" t="s">
        <v>2915</v>
      </c>
      <c r="B3736" s="40">
        <v>725.08</v>
      </c>
      <c r="C3736" s="56" t="s">
        <v>56</v>
      </c>
      <c r="D3736" s="41">
        <v>45</v>
      </c>
      <c r="E3736" s="37"/>
    </row>
    <row r="3737" spans="1:5">
      <c r="A3737" s="14" t="s">
        <v>2915</v>
      </c>
      <c r="B3737" s="40">
        <v>725.06</v>
      </c>
      <c r="C3737" s="56" t="s">
        <v>56</v>
      </c>
      <c r="D3737" s="41">
        <v>51</v>
      </c>
      <c r="E3737" s="37"/>
    </row>
    <row r="3738" spans="1:5">
      <c r="A3738" s="14" t="s">
        <v>2915</v>
      </c>
      <c r="B3738" s="40">
        <v>725.04</v>
      </c>
      <c r="C3738" s="56" t="s">
        <v>56</v>
      </c>
      <c r="D3738" s="41">
        <v>61</v>
      </c>
      <c r="E3738" s="37"/>
    </row>
    <row r="3739" spans="1:5">
      <c r="A3739" s="14" t="s">
        <v>2915</v>
      </c>
      <c r="B3739" s="40">
        <v>725.02</v>
      </c>
      <c r="C3739" s="56" t="s">
        <v>56</v>
      </c>
      <c r="D3739" s="41">
        <v>65</v>
      </c>
      <c r="E3739" s="37"/>
    </row>
    <row r="3740" spans="1:5">
      <c r="A3740" s="14" t="s">
        <v>2915</v>
      </c>
      <c r="B3740" s="40">
        <v>725</v>
      </c>
      <c r="C3740" s="56" t="s">
        <v>56</v>
      </c>
      <c r="D3740" s="41">
        <v>71</v>
      </c>
      <c r="E3740" s="37"/>
    </row>
    <row r="3741" spans="1:5">
      <c r="A3741" s="14" t="s">
        <v>2916</v>
      </c>
      <c r="B3741" s="40">
        <v>725.36</v>
      </c>
      <c r="C3741" s="56" t="s">
        <v>53</v>
      </c>
      <c r="D3741" s="41">
        <v>51</v>
      </c>
      <c r="E3741" s="37"/>
    </row>
    <row r="3742" spans="1:5">
      <c r="A3742" s="14" t="s">
        <v>2916</v>
      </c>
      <c r="B3742" s="40">
        <v>725.34</v>
      </c>
      <c r="C3742" s="56" t="s">
        <v>53</v>
      </c>
      <c r="D3742" s="41">
        <v>45</v>
      </c>
      <c r="E3742" s="37"/>
    </row>
    <row r="3743" spans="1:5">
      <c r="A3743" s="14" t="s">
        <v>2916</v>
      </c>
      <c r="B3743" s="40">
        <v>725.32</v>
      </c>
      <c r="C3743" s="56" t="s">
        <v>53</v>
      </c>
      <c r="D3743" s="41">
        <v>71</v>
      </c>
      <c r="E3743" s="37"/>
    </row>
    <row r="3744" spans="1:5">
      <c r="A3744" s="14" t="s">
        <v>2916</v>
      </c>
      <c r="B3744" s="40">
        <v>725.3</v>
      </c>
      <c r="C3744" s="56" t="s">
        <v>53</v>
      </c>
      <c r="D3744" s="41">
        <v>51</v>
      </c>
      <c r="E3744" s="37"/>
    </row>
    <row r="3745" spans="1:5">
      <c r="A3745" s="14" t="s">
        <v>2916</v>
      </c>
      <c r="B3745" s="40">
        <v>725.28</v>
      </c>
      <c r="C3745" s="56" t="s">
        <v>53</v>
      </c>
      <c r="D3745" s="41">
        <v>47</v>
      </c>
      <c r="E3745" s="37"/>
    </row>
    <row r="3746" spans="1:5">
      <c r="A3746" s="14" t="s">
        <v>2916</v>
      </c>
      <c r="B3746" s="40">
        <v>725.26</v>
      </c>
      <c r="C3746" s="56" t="s">
        <v>53</v>
      </c>
      <c r="D3746" s="41">
        <v>49</v>
      </c>
      <c r="E3746" s="37"/>
    </row>
    <row r="3747" spans="1:5">
      <c r="A3747" s="14" t="s">
        <v>2916</v>
      </c>
      <c r="B3747" s="40">
        <v>725.24</v>
      </c>
      <c r="C3747" s="56" t="s">
        <v>53</v>
      </c>
      <c r="D3747" s="41">
        <v>61</v>
      </c>
      <c r="E3747" s="37"/>
    </row>
    <row r="3748" spans="1:5">
      <c r="A3748" s="14" t="s">
        <v>2916</v>
      </c>
      <c r="B3748" s="40">
        <v>725.22</v>
      </c>
      <c r="C3748" s="56" t="s">
        <v>53</v>
      </c>
      <c r="D3748" s="41">
        <v>51</v>
      </c>
      <c r="E3748" s="37"/>
    </row>
    <row r="3749" spans="1:5">
      <c r="A3749" s="14" t="s">
        <v>2916</v>
      </c>
      <c r="B3749" s="40">
        <v>725.2</v>
      </c>
      <c r="C3749" s="56" t="s">
        <v>53</v>
      </c>
      <c r="D3749" s="41">
        <v>45</v>
      </c>
      <c r="E3749" s="37"/>
    </row>
    <row r="3750" spans="1:5">
      <c r="A3750" s="14" t="s">
        <v>2916</v>
      </c>
      <c r="B3750" s="40">
        <v>725.18</v>
      </c>
      <c r="C3750" s="56" t="s">
        <v>53</v>
      </c>
      <c r="D3750" s="41">
        <v>61</v>
      </c>
      <c r="E3750" s="37"/>
    </row>
    <row r="3751" spans="1:5">
      <c r="A3751" s="14" t="s">
        <v>2916</v>
      </c>
      <c r="B3751" s="40">
        <v>725.16</v>
      </c>
      <c r="C3751" s="56" t="s">
        <v>53</v>
      </c>
      <c r="D3751" s="41">
        <v>71</v>
      </c>
      <c r="E3751" s="37"/>
    </row>
    <row r="3752" spans="1:5">
      <c r="A3752" s="14" t="s">
        <v>2916</v>
      </c>
      <c r="B3752" s="40">
        <v>725.14</v>
      </c>
      <c r="C3752" s="56" t="s">
        <v>53</v>
      </c>
      <c r="D3752" s="41">
        <v>53</v>
      </c>
      <c r="E3752" s="37"/>
    </row>
    <row r="3753" spans="1:5">
      <c r="A3753" s="14" t="s">
        <v>2916</v>
      </c>
      <c r="B3753" s="40">
        <v>725.12</v>
      </c>
      <c r="C3753" s="56" t="s">
        <v>53</v>
      </c>
      <c r="D3753" s="41">
        <v>49</v>
      </c>
      <c r="E3753" s="37"/>
    </row>
    <row r="3754" spans="1:5">
      <c r="A3754" s="14" t="s">
        <v>2916</v>
      </c>
      <c r="B3754" s="40">
        <v>725.1</v>
      </c>
      <c r="C3754" s="56" t="s">
        <v>53</v>
      </c>
      <c r="D3754" s="41">
        <v>82</v>
      </c>
      <c r="E3754" s="37"/>
    </row>
    <row r="3755" spans="1:5">
      <c r="A3755" s="14" t="s">
        <v>2916</v>
      </c>
      <c r="B3755" s="40">
        <v>725.08</v>
      </c>
      <c r="C3755" s="56" t="s">
        <v>53</v>
      </c>
      <c r="D3755" s="41">
        <v>45</v>
      </c>
      <c r="E3755" s="37"/>
    </row>
    <row r="3756" spans="1:5">
      <c r="A3756" s="14" t="s">
        <v>2916</v>
      </c>
      <c r="B3756" s="40">
        <v>725.06</v>
      </c>
      <c r="C3756" s="56" t="s">
        <v>53</v>
      </c>
      <c r="D3756" s="41">
        <v>61</v>
      </c>
      <c r="E3756" s="37"/>
    </row>
    <row r="3757" spans="1:5">
      <c r="A3757" s="14" t="s">
        <v>2916</v>
      </c>
      <c r="B3757" s="40">
        <v>725.04</v>
      </c>
      <c r="C3757" s="56" t="s">
        <v>53</v>
      </c>
      <c r="D3757" s="41">
        <v>49</v>
      </c>
      <c r="E3757" s="37"/>
    </row>
    <row r="3758" spans="1:5">
      <c r="A3758" s="14" t="s">
        <v>2916</v>
      </c>
      <c r="B3758" s="40">
        <v>725.02</v>
      </c>
      <c r="C3758" s="56" t="s">
        <v>53</v>
      </c>
      <c r="D3758" s="41">
        <v>51</v>
      </c>
      <c r="E3758" s="37"/>
    </row>
    <row r="3759" spans="1:5">
      <c r="A3759" s="14" t="s">
        <v>2916</v>
      </c>
      <c r="B3759" s="40">
        <v>725</v>
      </c>
      <c r="C3759" s="57" t="s">
        <v>53</v>
      </c>
      <c r="D3759" s="41">
        <v>45</v>
      </c>
      <c r="E3759" s="37"/>
    </row>
    <row r="3760" spans="1:5">
      <c r="A3760" s="14" t="s">
        <v>2917</v>
      </c>
      <c r="B3760" s="40">
        <v>725.36</v>
      </c>
      <c r="C3760" s="56" t="s">
        <v>56</v>
      </c>
      <c r="D3760" s="41">
        <v>61</v>
      </c>
      <c r="E3760" s="37"/>
    </row>
    <row r="3761" spans="1:5">
      <c r="A3761" s="14" t="s">
        <v>2917</v>
      </c>
      <c r="B3761" s="40">
        <v>725.34</v>
      </c>
      <c r="C3761" s="56" t="s">
        <v>56</v>
      </c>
      <c r="D3761" s="41">
        <v>65</v>
      </c>
      <c r="E3761" s="37"/>
    </row>
    <row r="3762" spans="1:5">
      <c r="A3762" s="14" t="s">
        <v>2917</v>
      </c>
      <c r="B3762" s="40">
        <v>725.32</v>
      </c>
      <c r="C3762" s="56" t="s">
        <v>56</v>
      </c>
      <c r="D3762" s="41">
        <v>71</v>
      </c>
      <c r="E3762" s="37"/>
    </row>
    <row r="3763" spans="1:5">
      <c r="A3763" s="14" t="s">
        <v>2917</v>
      </c>
      <c r="B3763" s="40">
        <v>725.3</v>
      </c>
      <c r="C3763" s="56" t="s">
        <v>56</v>
      </c>
      <c r="D3763" s="41">
        <v>49</v>
      </c>
      <c r="E3763" s="37"/>
    </row>
    <row r="3764" spans="1:5">
      <c r="A3764" s="14" t="s">
        <v>2917</v>
      </c>
      <c r="B3764" s="40">
        <v>725.28</v>
      </c>
      <c r="C3764" s="56" t="s">
        <v>56</v>
      </c>
      <c r="D3764" s="41">
        <v>51</v>
      </c>
      <c r="E3764" s="37"/>
    </row>
    <row r="3765" spans="1:5">
      <c r="A3765" s="14" t="s">
        <v>2917</v>
      </c>
      <c r="B3765" s="40">
        <v>725.26</v>
      </c>
      <c r="C3765" s="56" t="s">
        <v>56</v>
      </c>
      <c r="D3765" s="41">
        <v>45</v>
      </c>
      <c r="E3765" s="37"/>
    </row>
    <row r="3766" spans="1:5">
      <c r="A3766" s="14" t="s">
        <v>2917</v>
      </c>
      <c r="B3766" s="40">
        <v>725.24</v>
      </c>
      <c r="C3766" s="56" t="s">
        <v>56</v>
      </c>
      <c r="D3766" s="41">
        <v>45</v>
      </c>
      <c r="E3766" s="37"/>
    </row>
    <row r="3767" spans="1:5">
      <c r="A3767" s="14" t="s">
        <v>2917</v>
      </c>
      <c r="B3767" s="40">
        <v>725.22</v>
      </c>
      <c r="C3767" s="56" t="s">
        <v>56</v>
      </c>
      <c r="D3767" s="41">
        <v>63</v>
      </c>
      <c r="E3767" s="37"/>
    </row>
    <row r="3768" spans="1:5">
      <c r="A3768" s="14" t="s">
        <v>2917</v>
      </c>
      <c r="B3768" s="40">
        <v>725.2</v>
      </c>
      <c r="C3768" s="56" t="s">
        <v>56</v>
      </c>
      <c r="D3768" s="41">
        <v>86</v>
      </c>
      <c r="E3768" s="37"/>
    </row>
    <row r="3769" spans="1:5">
      <c r="A3769" s="14" t="s">
        <v>2917</v>
      </c>
      <c r="B3769" s="40">
        <v>725.18</v>
      </c>
      <c r="C3769" s="56" t="s">
        <v>56</v>
      </c>
      <c r="D3769" s="41">
        <v>71</v>
      </c>
      <c r="E3769" s="37"/>
    </row>
    <row r="3770" spans="1:5">
      <c r="A3770" s="14" t="s">
        <v>2917</v>
      </c>
      <c r="B3770" s="40">
        <v>725.16</v>
      </c>
      <c r="C3770" s="56" t="s">
        <v>56</v>
      </c>
      <c r="D3770" s="41">
        <v>45</v>
      </c>
      <c r="E3770" s="37"/>
    </row>
    <row r="3771" spans="1:5">
      <c r="A3771" s="14" t="s">
        <v>2917</v>
      </c>
      <c r="B3771" s="40">
        <v>725.14</v>
      </c>
      <c r="C3771" s="56" t="s">
        <v>56</v>
      </c>
      <c r="D3771" s="41">
        <v>53</v>
      </c>
      <c r="E3771" s="37"/>
    </row>
    <row r="3772" spans="1:5">
      <c r="A3772" s="14" t="s">
        <v>2917</v>
      </c>
      <c r="B3772" s="40">
        <v>725.12</v>
      </c>
      <c r="C3772" s="56" t="s">
        <v>56</v>
      </c>
      <c r="D3772" s="41">
        <v>49</v>
      </c>
      <c r="E3772" s="37"/>
    </row>
    <row r="3773" spans="1:5">
      <c r="A3773" s="14" t="s">
        <v>2917</v>
      </c>
      <c r="B3773" s="40">
        <v>725.1</v>
      </c>
      <c r="C3773" s="56" t="s">
        <v>56</v>
      </c>
      <c r="D3773" s="41">
        <v>57</v>
      </c>
      <c r="E3773" s="37"/>
    </row>
    <row r="3774" spans="1:5">
      <c r="A3774" s="14" t="s">
        <v>2917</v>
      </c>
      <c r="B3774" s="40">
        <v>725.08</v>
      </c>
      <c r="C3774" s="56" t="s">
        <v>56</v>
      </c>
      <c r="D3774" s="41">
        <v>49</v>
      </c>
      <c r="E3774" s="37"/>
    </row>
    <row r="3775" spans="1:5">
      <c r="A3775" s="14" t="s">
        <v>2917</v>
      </c>
      <c r="B3775" s="40">
        <v>725.06</v>
      </c>
      <c r="C3775" s="56" t="s">
        <v>56</v>
      </c>
      <c r="D3775" s="41">
        <v>51</v>
      </c>
      <c r="E3775" s="37"/>
    </row>
    <row r="3776" spans="1:5">
      <c r="A3776" s="14" t="s">
        <v>2917</v>
      </c>
      <c r="B3776" s="40">
        <v>725.04</v>
      </c>
      <c r="C3776" s="56" t="s">
        <v>56</v>
      </c>
      <c r="D3776" s="41">
        <v>45</v>
      </c>
      <c r="E3776" s="37"/>
    </row>
    <row r="3777" spans="1:5">
      <c r="A3777" s="14" t="s">
        <v>2917</v>
      </c>
      <c r="B3777" s="40">
        <v>725.02</v>
      </c>
      <c r="C3777" s="56" t="s">
        <v>56</v>
      </c>
      <c r="D3777" s="41">
        <v>57</v>
      </c>
      <c r="E3777" s="37"/>
    </row>
    <row r="3778" spans="1:5">
      <c r="A3778" s="14" t="s">
        <v>2917</v>
      </c>
      <c r="B3778" s="40">
        <v>725</v>
      </c>
      <c r="C3778" s="56" t="s">
        <v>56</v>
      </c>
      <c r="D3778" s="41">
        <v>69</v>
      </c>
      <c r="E3778" s="37"/>
    </row>
    <row r="3779" spans="1:5">
      <c r="A3779" s="14" t="s">
        <v>2918</v>
      </c>
      <c r="B3779" s="40">
        <v>724.98</v>
      </c>
      <c r="C3779" s="56" t="s">
        <v>56</v>
      </c>
      <c r="D3779" s="41">
        <v>43</v>
      </c>
      <c r="E3779" s="37"/>
    </row>
    <row r="3780" spans="1:5">
      <c r="A3780" s="14" t="s">
        <v>2918</v>
      </c>
      <c r="B3780" s="40">
        <v>724.96</v>
      </c>
      <c r="C3780" s="56" t="s">
        <v>56</v>
      </c>
      <c r="D3780" s="41">
        <v>45</v>
      </c>
      <c r="E3780" s="37"/>
    </row>
    <row r="3781" spans="1:5">
      <c r="A3781" s="14" t="s">
        <v>2918</v>
      </c>
      <c r="B3781" s="40">
        <v>724.94</v>
      </c>
      <c r="C3781" s="56" t="s">
        <v>56</v>
      </c>
      <c r="D3781" s="41">
        <v>61</v>
      </c>
      <c r="E3781" s="37"/>
    </row>
    <row r="3782" spans="1:5">
      <c r="A3782" s="14" t="s">
        <v>2918</v>
      </c>
      <c r="B3782" s="40">
        <v>724.9</v>
      </c>
      <c r="C3782" s="56" t="s">
        <v>56</v>
      </c>
      <c r="D3782" s="41">
        <v>45</v>
      </c>
      <c r="E3782" s="37"/>
    </row>
    <row r="3783" spans="1:5">
      <c r="A3783" s="14" t="s">
        <v>2918</v>
      </c>
      <c r="B3783" s="40">
        <v>724.88</v>
      </c>
      <c r="C3783" s="56" t="s">
        <v>56</v>
      </c>
      <c r="D3783" s="41">
        <v>90</v>
      </c>
      <c r="E3783" s="37"/>
    </row>
    <row r="3784" spans="1:5">
      <c r="A3784" s="14" t="s">
        <v>2918</v>
      </c>
      <c r="B3784" s="40">
        <v>724.86</v>
      </c>
      <c r="C3784" s="56" t="s">
        <v>56</v>
      </c>
      <c r="D3784" s="41">
        <v>65</v>
      </c>
      <c r="E3784" s="37"/>
    </row>
    <row r="3785" spans="1:5">
      <c r="A3785" s="14" t="s">
        <v>2919</v>
      </c>
      <c r="B3785" s="40">
        <v>724.98</v>
      </c>
      <c r="C3785" s="56" t="s">
        <v>53</v>
      </c>
      <c r="D3785" s="41">
        <v>61</v>
      </c>
      <c r="E3785" s="37"/>
    </row>
    <row r="3786" spans="1:5">
      <c r="A3786" s="14" t="s">
        <v>2919</v>
      </c>
      <c r="B3786" s="40">
        <v>724.96</v>
      </c>
      <c r="C3786" s="56" t="s">
        <v>53</v>
      </c>
      <c r="D3786" s="41">
        <v>65</v>
      </c>
      <c r="E3786" s="37"/>
    </row>
    <row r="3787" spans="1:5">
      <c r="A3787" s="14" t="s">
        <v>2919</v>
      </c>
      <c r="B3787" s="40">
        <v>724.94</v>
      </c>
      <c r="C3787" s="56" t="s">
        <v>53</v>
      </c>
      <c r="D3787" s="41">
        <v>71</v>
      </c>
      <c r="E3787" s="37"/>
    </row>
    <row r="3788" spans="1:5">
      <c r="A3788" s="14" t="s">
        <v>2919</v>
      </c>
      <c r="B3788" s="40">
        <v>724.9</v>
      </c>
      <c r="C3788" s="56" t="s">
        <v>53</v>
      </c>
      <c r="D3788" s="41">
        <v>61</v>
      </c>
      <c r="E3788" s="37"/>
    </row>
    <row r="3789" spans="1:5">
      <c r="A3789" s="14" t="s">
        <v>2919</v>
      </c>
      <c r="B3789" s="40">
        <v>724.88</v>
      </c>
      <c r="C3789" s="56" t="s">
        <v>53</v>
      </c>
      <c r="D3789" s="41">
        <v>49</v>
      </c>
      <c r="E3789" s="37"/>
    </row>
    <row r="3790" spans="1:5">
      <c r="A3790" s="14" t="s">
        <v>2919</v>
      </c>
      <c r="B3790" s="40">
        <v>724.86</v>
      </c>
      <c r="C3790" s="56" t="s">
        <v>53</v>
      </c>
      <c r="D3790" s="41">
        <v>61</v>
      </c>
      <c r="E3790" s="37"/>
    </row>
    <row r="3791" spans="1:5">
      <c r="A3791" s="14" t="s">
        <v>2920</v>
      </c>
      <c r="B3791" s="40">
        <v>724.98</v>
      </c>
      <c r="C3791" s="56" t="s">
        <v>56</v>
      </c>
      <c r="D3791" s="41">
        <v>51</v>
      </c>
      <c r="E3791" s="37"/>
    </row>
    <row r="3792" spans="1:5">
      <c r="A3792" s="14" t="s">
        <v>2920</v>
      </c>
      <c r="B3792" s="40">
        <v>724.96</v>
      </c>
      <c r="C3792" s="56" t="s">
        <v>56</v>
      </c>
      <c r="D3792" s="41">
        <v>45</v>
      </c>
      <c r="E3792" s="37"/>
    </row>
    <row r="3793" spans="1:5">
      <c r="A3793" s="14" t="s">
        <v>2920</v>
      </c>
      <c r="B3793" s="40">
        <v>724.94</v>
      </c>
      <c r="C3793" s="56" t="s">
        <v>56</v>
      </c>
      <c r="D3793" s="41">
        <v>41</v>
      </c>
      <c r="E3793" s="37"/>
    </row>
    <row r="3794" spans="1:5">
      <c r="A3794" s="14" t="s">
        <v>2920</v>
      </c>
      <c r="B3794" s="40">
        <v>724.9</v>
      </c>
      <c r="C3794" s="57" t="s">
        <v>56</v>
      </c>
      <c r="D3794" s="41">
        <v>69</v>
      </c>
      <c r="E3794" s="37"/>
    </row>
    <row r="3795" spans="1:5">
      <c r="A3795" s="14" t="s">
        <v>2920</v>
      </c>
      <c r="B3795" s="40">
        <v>724.88</v>
      </c>
      <c r="C3795" s="56" t="s">
        <v>56</v>
      </c>
      <c r="D3795" s="41">
        <v>61</v>
      </c>
      <c r="E3795" s="37"/>
    </row>
    <row r="3796" spans="1:5">
      <c r="A3796" s="14" t="s">
        <v>2920</v>
      </c>
      <c r="B3796" s="40">
        <v>724.86</v>
      </c>
      <c r="C3796" s="56" t="s">
        <v>56</v>
      </c>
      <c r="D3796" s="41">
        <v>65</v>
      </c>
      <c r="E3796" s="37"/>
    </row>
    <row r="3797" spans="1:5">
      <c r="A3797" s="14" t="s">
        <v>2921</v>
      </c>
      <c r="B3797" s="40">
        <v>725.64</v>
      </c>
      <c r="C3797" s="56" t="s">
        <v>56</v>
      </c>
      <c r="D3797" s="41">
        <v>61</v>
      </c>
      <c r="E3797" s="37"/>
    </row>
    <row r="3798" spans="1:5">
      <c r="A3798" s="14" t="s">
        <v>2921</v>
      </c>
      <c r="B3798" s="40">
        <v>725.62</v>
      </c>
      <c r="C3798" s="56" t="s">
        <v>56</v>
      </c>
      <c r="D3798" s="41">
        <v>57</v>
      </c>
      <c r="E3798" s="37"/>
    </row>
    <row r="3799" spans="1:5">
      <c r="A3799" s="14" t="s">
        <v>2921</v>
      </c>
      <c r="B3799" s="40">
        <v>725.6</v>
      </c>
      <c r="C3799" s="56" t="s">
        <v>56</v>
      </c>
      <c r="D3799" s="41">
        <v>47</v>
      </c>
      <c r="E3799" s="37"/>
    </row>
    <row r="3800" spans="1:5">
      <c r="A3800" s="14" t="s">
        <v>2921</v>
      </c>
      <c r="B3800" s="40">
        <v>725.58</v>
      </c>
      <c r="C3800" s="56" t="s">
        <v>56</v>
      </c>
      <c r="D3800" s="41">
        <v>45</v>
      </c>
      <c r="E3800" s="37"/>
    </row>
    <row r="3801" spans="1:5">
      <c r="A3801" s="14" t="s">
        <v>2921</v>
      </c>
      <c r="B3801" s="40">
        <v>725.56</v>
      </c>
      <c r="C3801" s="56" t="s">
        <v>56</v>
      </c>
      <c r="D3801" s="41">
        <v>39</v>
      </c>
      <c r="E3801" s="37"/>
    </row>
    <row r="3802" spans="1:5">
      <c r="A3802" s="14" t="s">
        <v>2921</v>
      </c>
      <c r="B3802" s="40">
        <v>725.54</v>
      </c>
      <c r="C3802" s="56" t="s">
        <v>56</v>
      </c>
      <c r="D3802" s="41">
        <v>35</v>
      </c>
      <c r="E3802" s="37"/>
    </row>
    <row r="3803" spans="1:5">
      <c r="A3803" s="14" t="s">
        <v>2921</v>
      </c>
      <c r="B3803" s="40">
        <v>725.52</v>
      </c>
      <c r="C3803" s="56" t="s">
        <v>56</v>
      </c>
      <c r="D3803" s="41">
        <v>41</v>
      </c>
      <c r="E3803" s="37"/>
    </row>
    <row r="3804" spans="1:5">
      <c r="A3804" s="14" t="s">
        <v>2921</v>
      </c>
      <c r="B3804" s="40">
        <v>725.5</v>
      </c>
      <c r="C3804" s="56" t="s">
        <v>56</v>
      </c>
      <c r="D3804" s="41">
        <v>43</v>
      </c>
      <c r="E3804" s="37"/>
    </row>
    <row r="3805" spans="1:5">
      <c r="A3805" s="14" t="s">
        <v>2921</v>
      </c>
      <c r="B3805" s="40">
        <v>725.48</v>
      </c>
      <c r="C3805" s="56" t="s">
        <v>56</v>
      </c>
      <c r="D3805" s="41">
        <v>47</v>
      </c>
      <c r="E3805" s="37"/>
    </row>
    <row r="3806" spans="1:5">
      <c r="A3806" s="14" t="s">
        <v>2921</v>
      </c>
      <c r="B3806" s="40">
        <v>725.46</v>
      </c>
      <c r="C3806" s="56" t="s">
        <v>56</v>
      </c>
      <c r="D3806" s="41">
        <v>41</v>
      </c>
      <c r="E3806" s="37"/>
    </row>
    <row r="3807" spans="1:5">
      <c r="A3807" s="14" t="s">
        <v>2921</v>
      </c>
      <c r="B3807" s="40">
        <v>725.44</v>
      </c>
      <c r="C3807" s="56" t="s">
        <v>56</v>
      </c>
      <c r="D3807" s="41">
        <v>39</v>
      </c>
      <c r="E3807" s="37"/>
    </row>
    <row r="3808" spans="1:5">
      <c r="A3808" s="14" t="s">
        <v>2922</v>
      </c>
      <c r="B3808" s="40">
        <v>725.64</v>
      </c>
      <c r="C3808" s="56" t="s">
        <v>53</v>
      </c>
      <c r="D3808" s="41">
        <v>49</v>
      </c>
      <c r="E3808" s="37"/>
    </row>
    <row r="3809" spans="1:5">
      <c r="A3809" s="14" t="s">
        <v>2922</v>
      </c>
      <c r="B3809" s="40">
        <v>725.62</v>
      </c>
      <c r="C3809" s="56" t="s">
        <v>53</v>
      </c>
      <c r="D3809" s="41">
        <v>45</v>
      </c>
      <c r="E3809" s="37"/>
    </row>
    <row r="3810" spans="1:5">
      <c r="A3810" s="14" t="s">
        <v>2922</v>
      </c>
      <c r="B3810" s="40">
        <v>725.6</v>
      </c>
      <c r="C3810" s="56" t="s">
        <v>53</v>
      </c>
      <c r="D3810" s="41">
        <v>37</v>
      </c>
      <c r="E3810" s="37"/>
    </row>
    <row r="3811" spans="1:5">
      <c r="A3811" s="14" t="s">
        <v>2922</v>
      </c>
      <c r="B3811" s="40">
        <v>725.58</v>
      </c>
      <c r="C3811" s="56" t="s">
        <v>53</v>
      </c>
      <c r="D3811" s="41">
        <v>35</v>
      </c>
      <c r="E3811" s="37"/>
    </row>
    <row r="3812" spans="1:5">
      <c r="A3812" s="14" t="s">
        <v>2922</v>
      </c>
      <c r="B3812" s="40">
        <v>725.56</v>
      </c>
      <c r="C3812" s="56" t="s">
        <v>53</v>
      </c>
      <c r="D3812" s="41">
        <v>39</v>
      </c>
      <c r="E3812" s="37"/>
    </row>
    <row r="3813" spans="1:5">
      <c r="A3813" s="14" t="s">
        <v>2922</v>
      </c>
      <c r="B3813" s="40">
        <v>725.54</v>
      </c>
      <c r="C3813" s="56" t="s">
        <v>53</v>
      </c>
      <c r="D3813" s="41">
        <v>47</v>
      </c>
      <c r="E3813" s="37"/>
    </row>
    <row r="3814" spans="1:5">
      <c r="A3814" s="14" t="s">
        <v>2922</v>
      </c>
      <c r="B3814" s="40">
        <v>725.52</v>
      </c>
      <c r="C3814" s="56" t="s">
        <v>53</v>
      </c>
      <c r="D3814" s="41">
        <v>49</v>
      </c>
      <c r="E3814" s="37"/>
    </row>
    <row r="3815" spans="1:5">
      <c r="A3815" s="14" t="s">
        <v>2922</v>
      </c>
      <c r="B3815" s="40">
        <v>725.5</v>
      </c>
      <c r="C3815" s="56" t="s">
        <v>53</v>
      </c>
      <c r="D3815" s="41">
        <v>47</v>
      </c>
      <c r="E3815" s="37"/>
    </row>
    <row r="3816" spans="1:5">
      <c r="A3816" s="14" t="s">
        <v>2922</v>
      </c>
      <c r="B3816" s="40">
        <v>725.48</v>
      </c>
      <c r="C3816" s="56" t="s">
        <v>53</v>
      </c>
      <c r="D3816" s="41">
        <v>51</v>
      </c>
      <c r="E3816" s="37"/>
    </row>
    <row r="3817" spans="1:5">
      <c r="A3817" s="14" t="s">
        <v>2922</v>
      </c>
      <c r="B3817" s="40">
        <v>725.46</v>
      </c>
      <c r="C3817" s="56" t="s">
        <v>53</v>
      </c>
      <c r="D3817" s="41">
        <v>45</v>
      </c>
      <c r="E3817" s="37"/>
    </row>
    <row r="3818" spans="1:5">
      <c r="A3818" s="14" t="s">
        <v>2922</v>
      </c>
      <c r="B3818" s="40">
        <v>725.44</v>
      </c>
      <c r="C3818" s="56" t="s">
        <v>53</v>
      </c>
      <c r="D3818" s="41">
        <v>39</v>
      </c>
      <c r="E3818" s="37"/>
    </row>
    <row r="3819" spans="1:5">
      <c r="A3819" s="14" t="s">
        <v>2923</v>
      </c>
      <c r="B3819" s="40">
        <v>725.64</v>
      </c>
      <c r="C3819" s="56" t="s">
        <v>56</v>
      </c>
      <c r="D3819" s="41">
        <v>61</v>
      </c>
      <c r="E3819" s="37"/>
    </row>
    <row r="3820" spans="1:5">
      <c r="A3820" s="14" t="s">
        <v>2923</v>
      </c>
      <c r="B3820" s="40">
        <v>725.62</v>
      </c>
      <c r="C3820" s="56" t="s">
        <v>56</v>
      </c>
      <c r="D3820" s="41">
        <v>43</v>
      </c>
      <c r="E3820" s="37"/>
    </row>
    <row r="3821" spans="1:5">
      <c r="A3821" s="14" t="s">
        <v>2923</v>
      </c>
      <c r="B3821" s="40">
        <v>725.6</v>
      </c>
      <c r="C3821" s="56" t="s">
        <v>56</v>
      </c>
      <c r="D3821" s="41">
        <v>37</v>
      </c>
      <c r="E3821" s="37"/>
    </row>
    <row r="3822" spans="1:5">
      <c r="A3822" s="14" t="s">
        <v>2923</v>
      </c>
      <c r="B3822" s="40">
        <v>725.58</v>
      </c>
      <c r="C3822" s="56" t="s">
        <v>56</v>
      </c>
      <c r="D3822" s="41">
        <v>41</v>
      </c>
      <c r="E3822" s="37"/>
    </row>
    <row r="3823" spans="1:5">
      <c r="A3823" s="14" t="s">
        <v>2923</v>
      </c>
      <c r="B3823" s="40">
        <v>725.56</v>
      </c>
      <c r="C3823" s="56" t="s">
        <v>56</v>
      </c>
      <c r="D3823" s="41">
        <v>57</v>
      </c>
      <c r="E3823" s="37"/>
    </row>
    <row r="3824" spans="1:5">
      <c r="A3824" s="14" t="s">
        <v>2923</v>
      </c>
      <c r="B3824" s="40">
        <v>725.54</v>
      </c>
      <c r="C3824" s="56" t="s">
        <v>56</v>
      </c>
      <c r="D3824" s="41">
        <v>45</v>
      </c>
      <c r="E3824" s="37"/>
    </row>
    <row r="3825" spans="1:5">
      <c r="A3825" s="14" t="s">
        <v>2923</v>
      </c>
      <c r="B3825" s="40">
        <v>725.52</v>
      </c>
      <c r="C3825" s="56" t="s">
        <v>56</v>
      </c>
      <c r="D3825" s="41">
        <v>53</v>
      </c>
      <c r="E3825" s="37"/>
    </row>
    <row r="3826" spans="1:5">
      <c r="A3826" s="14" t="s">
        <v>2923</v>
      </c>
      <c r="B3826" s="40">
        <v>725.5</v>
      </c>
      <c r="C3826" s="56" t="s">
        <v>56</v>
      </c>
      <c r="D3826" s="41">
        <v>49</v>
      </c>
      <c r="E3826" s="37"/>
    </row>
    <row r="3827" spans="1:5">
      <c r="A3827" s="14" t="s">
        <v>2923</v>
      </c>
      <c r="B3827" s="40">
        <v>725.48</v>
      </c>
      <c r="C3827" s="56" t="s">
        <v>56</v>
      </c>
      <c r="D3827" s="41">
        <v>47</v>
      </c>
      <c r="E3827" s="37"/>
    </row>
    <row r="3828" spans="1:5">
      <c r="A3828" s="14" t="s">
        <v>2923</v>
      </c>
      <c r="B3828" s="40">
        <v>725.46</v>
      </c>
      <c r="C3828" s="56" t="s">
        <v>56</v>
      </c>
      <c r="D3828" s="41">
        <v>43</v>
      </c>
      <c r="E3828" s="37"/>
    </row>
    <row r="3829" spans="1:5">
      <c r="A3829" s="14" t="s">
        <v>2923</v>
      </c>
      <c r="B3829" s="40">
        <v>725.44</v>
      </c>
      <c r="C3829" s="57" t="s">
        <v>56</v>
      </c>
      <c r="D3829" s="41">
        <v>41</v>
      </c>
      <c r="E3829" s="37"/>
    </row>
    <row r="3830" spans="1:5">
      <c r="A3830" s="14" t="s">
        <v>2924</v>
      </c>
      <c r="B3830" s="40">
        <v>724.14</v>
      </c>
      <c r="C3830" s="56" t="s">
        <v>56</v>
      </c>
      <c r="D3830" s="41">
        <v>61</v>
      </c>
      <c r="E3830" s="37"/>
    </row>
    <row r="3831" spans="1:5">
      <c r="A3831" s="14" t="s">
        <v>2924</v>
      </c>
      <c r="B3831" s="40">
        <v>724.12</v>
      </c>
      <c r="C3831" s="56" t="s">
        <v>56</v>
      </c>
      <c r="D3831" s="41">
        <v>61</v>
      </c>
      <c r="E3831" s="37"/>
    </row>
    <row r="3832" spans="1:5">
      <c r="A3832" s="14" t="s">
        <v>2924</v>
      </c>
      <c r="B3832" s="40">
        <v>724.1</v>
      </c>
      <c r="C3832" s="56" t="s">
        <v>56</v>
      </c>
      <c r="D3832" s="41">
        <v>39</v>
      </c>
      <c r="E3832" s="37"/>
    </row>
    <row r="3833" spans="1:5">
      <c r="A3833" s="14" t="s">
        <v>2924</v>
      </c>
      <c r="B3833" s="40">
        <v>724.08</v>
      </c>
      <c r="C3833" s="56" t="s">
        <v>56</v>
      </c>
      <c r="D3833" s="41">
        <v>49</v>
      </c>
      <c r="E3833" s="37"/>
    </row>
    <row r="3834" spans="1:5">
      <c r="A3834" s="14" t="s">
        <v>2924</v>
      </c>
      <c r="B3834" s="40">
        <v>724.06</v>
      </c>
      <c r="C3834" s="56" t="s">
        <v>56</v>
      </c>
      <c r="D3834" s="41">
        <v>39</v>
      </c>
      <c r="E3834" s="37"/>
    </row>
    <row r="3835" spans="1:5">
      <c r="A3835" s="14" t="s">
        <v>2924</v>
      </c>
      <c r="B3835" s="40">
        <v>724.04</v>
      </c>
      <c r="C3835" s="56" t="s">
        <v>56</v>
      </c>
      <c r="D3835" s="41">
        <v>82</v>
      </c>
      <c r="E3835" s="37"/>
    </row>
    <row r="3836" spans="1:5">
      <c r="A3836" s="14" t="s">
        <v>2924</v>
      </c>
      <c r="B3836" s="40">
        <v>724.02</v>
      </c>
      <c r="C3836" s="56" t="s">
        <v>56</v>
      </c>
      <c r="D3836" s="41">
        <v>55</v>
      </c>
      <c r="E3836" s="37"/>
    </row>
    <row r="3837" spans="1:5">
      <c r="A3837" s="14" t="s">
        <v>2924</v>
      </c>
      <c r="B3837" s="40">
        <v>724</v>
      </c>
      <c r="C3837" s="56" t="s">
        <v>56</v>
      </c>
      <c r="D3837" s="41">
        <v>65</v>
      </c>
      <c r="E3837" s="37"/>
    </row>
    <row r="3838" spans="1:5">
      <c r="A3838" s="14" t="s">
        <v>2924</v>
      </c>
      <c r="B3838" s="40">
        <v>723.98</v>
      </c>
      <c r="C3838" s="56" t="s">
        <v>56</v>
      </c>
      <c r="D3838" s="41">
        <v>43</v>
      </c>
      <c r="E3838" s="37"/>
    </row>
    <row r="3839" spans="1:5">
      <c r="A3839" s="14" t="s">
        <v>2924</v>
      </c>
      <c r="B3839" s="40">
        <v>723.96</v>
      </c>
      <c r="C3839" s="56" t="s">
        <v>56</v>
      </c>
      <c r="D3839" s="41">
        <v>41</v>
      </c>
      <c r="E3839" s="37"/>
    </row>
    <row r="3840" spans="1:5">
      <c r="A3840" s="14" t="s">
        <v>2924</v>
      </c>
      <c r="B3840" s="40">
        <v>723.94</v>
      </c>
      <c r="C3840" s="56" t="s">
        <v>56</v>
      </c>
      <c r="D3840" s="41">
        <v>33</v>
      </c>
      <c r="E3840" s="37"/>
    </row>
    <row r="3841" spans="1:5">
      <c r="A3841" s="14" t="s">
        <v>2925</v>
      </c>
      <c r="B3841" s="40">
        <v>724.14</v>
      </c>
      <c r="C3841" s="56" t="s">
        <v>53</v>
      </c>
      <c r="D3841" s="41">
        <v>43</v>
      </c>
      <c r="E3841" s="37"/>
    </row>
    <row r="3842" spans="1:5">
      <c r="A3842" s="14" t="s">
        <v>2925</v>
      </c>
      <c r="B3842" s="40">
        <v>724.12</v>
      </c>
      <c r="C3842" s="56" t="s">
        <v>53</v>
      </c>
      <c r="D3842" s="41">
        <v>51</v>
      </c>
      <c r="E3842" s="37"/>
    </row>
    <row r="3843" spans="1:5">
      <c r="A3843" s="14" t="s">
        <v>2925</v>
      </c>
      <c r="B3843" s="40">
        <v>724.1</v>
      </c>
      <c r="C3843" s="56" t="s">
        <v>53</v>
      </c>
      <c r="D3843" s="41">
        <v>27</v>
      </c>
      <c r="E3843" s="37"/>
    </row>
    <row r="3844" spans="1:5">
      <c r="A3844" s="14" t="s">
        <v>2925</v>
      </c>
      <c r="B3844" s="40">
        <v>724.08</v>
      </c>
      <c r="C3844" s="56" t="s">
        <v>53</v>
      </c>
      <c r="D3844" s="41">
        <v>31</v>
      </c>
      <c r="E3844" s="37"/>
    </row>
    <row r="3845" spans="1:5">
      <c r="A3845" s="14" t="s">
        <v>2925</v>
      </c>
      <c r="B3845" s="40">
        <v>724.06</v>
      </c>
      <c r="C3845" s="56" t="s">
        <v>53</v>
      </c>
      <c r="D3845" s="41">
        <v>39</v>
      </c>
      <c r="E3845" s="37"/>
    </row>
    <row r="3846" spans="1:5">
      <c r="A3846" s="14" t="s">
        <v>2925</v>
      </c>
      <c r="B3846" s="40">
        <v>724.04</v>
      </c>
      <c r="C3846" s="56" t="s">
        <v>53</v>
      </c>
      <c r="D3846" s="41">
        <v>20</v>
      </c>
      <c r="E3846" s="37"/>
    </row>
    <row r="3847" spans="1:5">
      <c r="A3847" s="14" t="s">
        <v>2925</v>
      </c>
      <c r="B3847" s="40">
        <v>724.02</v>
      </c>
      <c r="C3847" s="56" t="s">
        <v>53</v>
      </c>
      <c r="D3847" s="41">
        <v>18</v>
      </c>
      <c r="E3847" s="37"/>
    </row>
    <row r="3848" spans="1:5">
      <c r="A3848" s="14" t="s">
        <v>2925</v>
      </c>
      <c r="B3848" s="40">
        <v>724</v>
      </c>
      <c r="C3848" s="57" t="s">
        <v>53</v>
      </c>
      <c r="D3848" s="41">
        <v>14</v>
      </c>
      <c r="E3848" s="37"/>
    </row>
    <row r="3849" spans="1:5">
      <c r="A3849" s="14" t="s">
        <v>2925</v>
      </c>
      <c r="B3849" s="40">
        <v>723.98</v>
      </c>
      <c r="C3849" s="56" t="s">
        <v>53</v>
      </c>
      <c r="D3849" s="41">
        <v>39</v>
      </c>
      <c r="E3849" s="37"/>
    </row>
    <row r="3850" spans="1:5">
      <c r="A3850" s="14" t="s">
        <v>2925</v>
      </c>
      <c r="B3850" s="40">
        <v>723.96</v>
      </c>
      <c r="C3850" s="56" t="s">
        <v>53</v>
      </c>
      <c r="D3850" s="41">
        <v>41</v>
      </c>
      <c r="E3850" s="37"/>
    </row>
    <row r="3851" spans="1:5">
      <c r="A3851" s="14" t="s">
        <v>2925</v>
      </c>
      <c r="B3851" s="40">
        <v>723.94</v>
      </c>
      <c r="C3851" s="56" t="s">
        <v>53</v>
      </c>
      <c r="D3851" s="41">
        <v>53</v>
      </c>
      <c r="E3851" s="37"/>
    </row>
    <row r="3852" spans="1:5">
      <c r="A3852" s="14" t="s">
        <v>2926</v>
      </c>
      <c r="B3852" s="40">
        <v>724.14</v>
      </c>
      <c r="C3852" s="56" t="s">
        <v>56</v>
      </c>
      <c r="D3852" s="41">
        <v>31</v>
      </c>
      <c r="E3852" s="37"/>
    </row>
    <row r="3853" spans="1:5">
      <c r="A3853" s="14" t="s">
        <v>2926</v>
      </c>
      <c r="B3853" s="40">
        <v>724.12</v>
      </c>
      <c r="C3853" s="56" t="s">
        <v>56</v>
      </c>
      <c r="D3853" s="41">
        <v>27</v>
      </c>
      <c r="E3853" s="37"/>
    </row>
    <row r="3854" spans="1:5">
      <c r="A3854" s="14" t="s">
        <v>2926</v>
      </c>
      <c r="B3854" s="40">
        <v>724.1</v>
      </c>
      <c r="C3854" s="56" t="s">
        <v>56</v>
      </c>
      <c r="D3854" s="41">
        <v>22</v>
      </c>
      <c r="E3854" s="37"/>
    </row>
    <row r="3855" spans="1:5">
      <c r="A3855" s="14" t="s">
        <v>2926</v>
      </c>
      <c r="B3855" s="40">
        <v>724.08</v>
      </c>
      <c r="C3855" s="56" t="s">
        <v>56</v>
      </c>
      <c r="D3855" s="41">
        <v>45</v>
      </c>
      <c r="E3855" s="37"/>
    </row>
    <row r="3856" spans="1:5">
      <c r="A3856" s="14" t="s">
        <v>2926</v>
      </c>
      <c r="B3856" s="40">
        <v>724.06</v>
      </c>
      <c r="C3856" s="56" t="s">
        <v>56</v>
      </c>
      <c r="D3856" s="41">
        <v>33</v>
      </c>
      <c r="E3856" s="37"/>
    </row>
    <row r="3857" spans="1:5">
      <c r="A3857" s="14" t="s">
        <v>2926</v>
      </c>
      <c r="B3857" s="40">
        <v>724.04</v>
      </c>
      <c r="C3857" s="56" t="s">
        <v>56</v>
      </c>
      <c r="D3857" s="41">
        <v>37</v>
      </c>
      <c r="E3857" s="37"/>
    </row>
    <row r="3858" spans="1:5">
      <c r="A3858" s="14" t="s">
        <v>2926</v>
      </c>
      <c r="B3858" s="40">
        <v>724.02</v>
      </c>
      <c r="C3858" s="56" t="s">
        <v>56</v>
      </c>
      <c r="D3858" s="41">
        <v>20</v>
      </c>
      <c r="E3858" s="37"/>
    </row>
    <row r="3859" spans="1:5">
      <c r="A3859" s="14" t="s">
        <v>2926</v>
      </c>
      <c r="B3859" s="40">
        <v>724</v>
      </c>
      <c r="C3859" s="56" t="s">
        <v>56</v>
      </c>
      <c r="D3859" s="41">
        <v>35</v>
      </c>
      <c r="E3859" s="37"/>
    </row>
    <row r="3860" spans="1:5">
      <c r="A3860" s="14" t="s">
        <v>2926</v>
      </c>
      <c r="B3860" s="40">
        <v>723.98</v>
      </c>
      <c r="C3860" s="56" t="s">
        <v>56</v>
      </c>
      <c r="D3860" s="41">
        <v>61</v>
      </c>
      <c r="E3860" s="37"/>
    </row>
    <row r="3861" spans="1:5">
      <c r="A3861" s="14" t="s">
        <v>2926</v>
      </c>
      <c r="B3861" s="40">
        <v>723.96</v>
      </c>
      <c r="C3861" s="56" t="s">
        <v>56</v>
      </c>
      <c r="D3861" s="41">
        <v>24</v>
      </c>
      <c r="E3861" s="37"/>
    </row>
    <row r="3862" spans="1:5">
      <c r="A3862" s="14" t="s">
        <v>2926</v>
      </c>
      <c r="B3862" s="40">
        <v>723.94</v>
      </c>
      <c r="C3862" s="56" t="s">
        <v>56</v>
      </c>
      <c r="D3862" s="41">
        <v>41</v>
      </c>
      <c r="E3862" s="37"/>
    </row>
    <row r="3863" spans="1:5">
      <c r="A3863" s="14" t="s">
        <v>2927</v>
      </c>
      <c r="B3863" s="40">
        <v>725.42</v>
      </c>
      <c r="C3863" s="56" t="s">
        <v>56</v>
      </c>
      <c r="D3863" s="41">
        <v>45</v>
      </c>
      <c r="E3863" s="37"/>
    </row>
    <row r="3864" spans="1:5">
      <c r="A3864" s="14" t="s">
        <v>2927</v>
      </c>
      <c r="B3864" s="40">
        <v>725.4</v>
      </c>
      <c r="C3864" s="56" t="s">
        <v>56</v>
      </c>
      <c r="D3864" s="41">
        <v>39</v>
      </c>
      <c r="E3864" s="37"/>
    </row>
    <row r="3865" spans="1:5">
      <c r="A3865" s="14" t="s">
        <v>2927</v>
      </c>
      <c r="B3865" s="40">
        <v>725.38</v>
      </c>
      <c r="C3865" s="56" t="s">
        <v>56</v>
      </c>
      <c r="D3865" s="41">
        <v>37</v>
      </c>
      <c r="E3865" s="37"/>
    </row>
    <row r="3866" spans="1:5">
      <c r="A3866" s="14" t="s">
        <v>2927</v>
      </c>
      <c r="B3866" s="40">
        <v>725.36</v>
      </c>
      <c r="C3866" s="56" t="s">
        <v>56</v>
      </c>
      <c r="D3866" s="41">
        <v>33</v>
      </c>
      <c r="E3866" s="37"/>
    </row>
    <row r="3867" spans="1:5">
      <c r="A3867" s="14" t="s">
        <v>2927</v>
      </c>
      <c r="B3867" s="40">
        <v>725.34</v>
      </c>
      <c r="C3867" s="57" t="s">
        <v>56</v>
      </c>
      <c r="D3867" s="41">
        <v>39</v>
      </c>
      <c r="E3867" s="37"/>
    </row>
    <row r="3868" spans="1:5">
      <c r="A3868" s="14" t="s">
        <v>2927</v>
      </c>
      <c r="B3868" s="40">
        <v>725.32</v>
      </c>
      <c r="C3868" s="56" t="s">
        <v>56</v>
      </c>
      <c r="D3868" s="41">
        <v>41</v>
      </c>
      <c r="E3868" s="37"/>
    </row>
    <row r="3869" spans="1:5">
      <c r="A3869" s="14" t="s">
        <v>2927</v>
      </c>
      <c r="B3869" s="40">
        <v>725.3</v>
      </c>
      <c r="C3869" s="56" t="s">
        <v>56</v>
      </c>
      <c r="D3869" s="41">
        <v>47</v>
      </c>
      <c r="E3869" s="37"/>
    </row>
    <row r="3870" spans="1:5">
      <c r="A3870" s="14" t="s">
        <v>2927</v>
      </c>
      <c r="B3870" s="40">
        <v>725.28</v>
      </c>
      <c r="C3870" s="56" t="s">
        <v>56</v>
      </c>
      <c r="D3870" s="41">
        <v>51</v>
      </c>
      <c r="E3870" s="37"/>
    </row>
    <row r="3871" spans="1:5">
      <c r="A3871" s="14" t="s">
        <v>2927</v>
      </c>
      <c r="B3871" s="40">
        <v>725.26</v>
      </c>
      <c r="C3871" s="56" t="s">
        <v>56</v>
      </c>
      <c r="D3871" s="41">
        <v>49</v>
      </c>
      <c r="E3871" s="37"/>
    </row>
    <row r="3872" spans="1:5">
      <c r="A3872" s="14" t="s">
        <v>2927</v>
      </c>
      <c r="B3872" s="40">
        <v>725.24</v>
      </c>
      <c r="C3872" s="56" t="s">
        <v>56</v>
      </c>
      <c r="D3872" s="41">
        <v>45</v>
      </c>
      <c r="E3872" s="37"/>
    </row>
    <row r="3873" spans="1:5">
      <c r="A3873" s="14" t="s">
        <v>2927</v>
      </c>
      <c r="B3873" s="40">
        <v>725.22</v>
      </c>
      <c r="C3873" s="56" t="s">
        <v>56</v>
      </c>
      <c r="D3873" s="41">
        <v>47</v>
      </c>
      <c r="E3873" s="37"/>
    </row>
    <row r="3874" spans="1:5">
      <c r="A3874" s="14" t="s">
        <v>2927</v>
      </c>
      <c r="B3874" s="40">
        <v>725.2</v>
      </c>
      <c r="C3874" s="56" t="s">
        <v>56</v>
      </c>
      <c r="D3874" s="41">
        <v>53</v>
      </c>
      <c r="E3874" s="37"/>
    </row>
    <row r="3875" spans="1:5">
      <c r="A3875" s="14" t="s">
        <v>2927</v>
      </c>
      <c r="B3875" s="40">
        <v>725.18</v>
      </c>
      <c r="C3875" s="56" t="s">
        <v>56</v>
      </c>
      <c r="D3875" s="41">
        <v>43</v>
      </c>
      <c r="E3875" s="37"/>
    </row>
    <row r="3876" spans="1:5">
      <c r="A3876" s="14" t="s">
        <v>2927</v>
      </c>
      <c r="B3876" s="40">
        <v>725.16</v>
      </c>
      <c r="C3876" s="56" t="s">
        <v>56</v>
      </c>
      <c r="D3876" s="41">
        <v>33</v>
      </c>
      <c r="E3876" s="37"/>
    </row>
    <row r="3877" spans="1:5">
      <c r="A3877" s="14" t="s">
        <v>2927</v>
      </c>
      <c r="B3877" s="40">
        <v>725.14</v>
      </c>
      <c r="C3877" s="56" t="s">
        <v>56</v>
      </c>
      <c r="D3877" s="41">
        <v>37</v>
      </c>
      <c r="E3877" s="37"/>
    </row>
    <row r="3878" spans="1:5">
      <c r="A3878" s="14" t="s">
        <v>2927</v>
      </c>
      <c r="B3878" s="40">
        <v>725.12</v>
      </c>
      <c r="C3878" s="56" t="s">
        <v>56</v>
      </c>
      <c r="D3878" s="41">
        <v>39</v>
      </c>
      <c r="E3878" s="37"/>
    </row>
    <row r="3879" spans="1:5">
      <c r="A3879" s="14" t="s">
        <v>2927</v>
      </c>
      <c r="B3879" s="40">
        <v>725.1</v>
      </c>
      <c r="C3879" s="56" t="s">
        <v>56</v>
      </c>
      <c r="D3879" s="41">
        <v>51</v>
      </c>
      <c r="E3879" s="37"/>
    </row>
    <row r="3880" spans="1:5">
      <c r="A3880" s="14" t="s">
        <v>2927</v>
      </c>
      <c r="B3880" s="40">
        <v>725.08</v>
      </c>
      <c r="C3880" s="56" t="s">
        <v>56</v>
      </c>
      <c r="D3880" s="41">
        <v>47</v>
      </c>
      <c r="E3880" s="37"/>
    </row>
    <row r="3881" spans="1:5">
      <c r="A3881" s="14" t="s">
        <v>2928</v>
      </c>
      <c r="B3881" s="40">
        <v>725.42</v>
      </c>
      <c r="C3881" s="56" t="s">
        <v>53</v>
      </c>
      <c r="D3881" s="41">
        <v>55</v>
      </c>
      <c r="E3881" s="37"/>
    </row>
    <row r="3882" spans="1:5">
      <c r="A3882" s="14" t="s">
        <v>2928</v>
      </c>
      <c r="B3882" s="40">
        <v>725.4</v>
      </c>
      <c r="C3882" s="56" t="s">
        <v>53</v>
      </c>
      <c r="D3882" s="41">
        <v>53</v>
      </c>
      <c r="E3882" s="37"/>
    </row>
    <row r="3883" spans="1:5">
      <c r="A3883" s="14" t="s">
        <v>2928</v>
      </c>
      <c r="B3883" s="40">
        <v>725.38</v>
      </c>
      <c r="C3883" s="56" t="s">
        <v>53</v>
      </c>
      <c r="D3883" s="41">
        <v>49</v>
      </c>
      <c r="E3883" s="37"/>
    </row>
    <row r="3884" spans="1:5">
      <c r="A3884" s="14" t="s">
        <v>2928</v>
      </c>
      <c r="B3884" s="40">
        <v>725.36</v>
      </c>
      <c r="C3884" s="56" t="s">
        <v>53</v>
      </c>
      <c r="D3884" s="41">
        <v>41</v>
      </c>
      <c r="E3884" s="37"/>
    </row>
    <row r="3885" spans="1:5">
      <c r="A3885" s="14" t="s">
        <v>2928</v>
      </c>
      <c r="B3885" s="40">
        <v>725.34</v>
      </c>
      <c r="C3885" s="56" t="s">
        <v>53</v>
      </c>
      <c r="D3885" s="41">
        <v>39</v>
      </c>
      <c r="E3885" s="37"/>
    </row>
    <row r="3886" spans="1:5">
      <c r="A3886" s="14" t="s">
        <v>2928</v>
      </c>
      <c r="B3886" s="40">
        <v>725.32</v>
      </c>
      <c r="C3886" s="57" t="s">
        <v>53</v>
      </c>
      <c r="D3886" s="41">
        <v>43</v>
      </c>
      <c r="E3886" s="37"/>
    </row>
    <row r="3887" spans="1:5">
      <c r="A3887" s="14" t="s">
        <v>2928</v>
      </c>
      <c r="B3887" s="40">
        <v>725.3</v>
      </c>
      <c r="C3887" s="56" t="s">
        <v>53</v>
      </c>
      <c r="D3887" s="41">
        <v>41</v>
      </c>
      <c r="E3887" s="37"/>
    </row>
    <row r="3888" spans="1:5">
      <c r="A3888" s="14" t="s">
        <v>2928</v>
      </c>
      <c r="B3888" s="40">
        <v>725.28</v>
      </c>
      <c r="C3888" s="56" t="s">
        <v>53</v>
      </c>
      <c r="D3888" s="41">
        <v>35</v>
      </c>
      <c r="E3888" s="37"/>
    </row>
    <row r="3889" spans="1:5">
      <c r="A3889" s="14" t="s">
        <v>2928</v>
      </c>
      <c r="B3889" s="40">
        <v>725.26</v>
      </c>
      <c r="C3889" s="56" t="s">
        <v>53</v>
      </c>
      <c r="D3889" s="41">
        <v>49</v>
      </c>
      <c r="E3889" s="37"/>
    </row>
    <row r="3890" spans="1:5">
      <c r="A3890" s="14" t="s">
        <v>2928</v>
      </c>
      <c r="B3890" s="40">
        <v>725.24</v>
      </c>
      <c r="C3890" s="56" t="s">
        <v>53</v>
      </c>
      <c r="D3890" s="41">
        <v>43</v>
      </c>
      <c r="E3890" s="37"/>
    </row>
    <row r="3891" spans="1:5">
      <c r="A3891" s="14" t="s">
        <v>2928</v>
      </c>
      <c r="B3891" s="40">
        <v>725.22</v>
      </c>
      <c r="C3891" s="56" t="s">
        <v>53</v>
      </c>
      <c r="D3891" s="41">
        <v>33</v>
      </c>
      <c r="E3891" s="37"/>
    </row>
    <row r="3892" spans="1:5">
      <c r="A3892" s="14" t="s">
        <v>2928</v>
      </c>
      <c r="B3892" s="40">
        <v>725.2</v>
      </c>
      <c r="C3892" s="56" t="s">
        <v>53</v>
      </c>
      <c r="D3892" s="41">
        <v>39</v>
      </c>
      <c r="E3892" s="37"/>
    </row>
    <row r="3893" spans="1:5">
      <c r="A3893" s="14" t="s">
        <v>2928</v>
      </c>
      <c r="B3893" s="40">
        <v>725.18</v>
      </c>
      <c r="C3893" s="56" t="s">
        <v>53</v>
      </c>
      <c r="D3893" s="41">
        <v>45</v>
      </c>
      <c r="E3893" s="37"/>
    </row>
    <row r="3894" spans="1:5">
      <c r="A3894" s="14" t="s">
        <v>2928</v>
      </c>
      <c r="B3894" s="40">
        <v>725.16</v>
      </c>
      <c r="C3894" s="56" t="s">
        <v>53</v>
      </c>
      <c r="D3894" s="41">
        <v>51</v>
      </c>
      <c r="E3894" s="37"/>
    </row>
    <row r="3895" spans="1:5">
      <c r="A3895" s="14" t="s">
        <v>2928</v>
      </c>
      <c r="B3895" s="40">
        <v>725.14</v>
      </c>
      <c r="C3895" s="56" t="s">
        <v>53</v>
      </c>
      <c r="D3895" s="41">
        <v>47</v>
      </c>
      <c r="E3895" s="37"/>
    </row>
    <row r="3896" spans="1:5">
      <c r="A3896" s="14" t="s">
        <v>2928</v>
      </c>
      <c r="B3896" s="40">
        <v>725.12</v>
      </c>
      <c r="C3896" s="56" t="s">
        <v>53</v>
      </c>
      <c r="D3896" s="41">
        <v>43</v>
      </c>
      <c r="E3896" s="37"/>
    </row>
    <row r="3897" spans="1:5">
      <c r="A3897" s="14" t="s">
        <v>2928</v>
      </c>
      <c r="B3897" s="40">
        <v>725.1</v>
      </c>
      <c r="C3897" s="56" t="s">
        <v>53</v>
      </c>
      <c r="D3897" s="41">
        <v>29</v>
      </c>
      <c r="E3897" s="37"/>
    </row>
    <row r="3898" spans="1:5">
      <c r="A3898" s="14" t="s">
        <v>2928</v>
      </c>
      <c r="B3898" s="40">
        <v>725.08</v>
      </c>
      <c r="C3898" s="56" t="s">
        <v>53</v>
      </c>
      <c r="D3898" s="41">
        <v>33</v>
      </c>
      <c r="E3898" s="37"/>
    </row>
    <row r="3899" spans="1:5">
      <c r="A3899" s="14" t="s">
        <v>2929</v>
      </c>
      <c r="B3899" s="40">
        <v>725.42</v>
      </c>
      <c r="C3899" s="56" t="s">
        <v>56</v>
      </c>
      <c r="D3899" s="41">
        <v>45</v>
      </c>
      <c r="E3899" s="37"/>
    </row>
    <row r="3900" spans="1:5">
      <c r="A3900" s="14" t="s">
        <v>2929</v>
      </c>
      <c r="B3900" s="40">
        <v>725.4</v>
      </c>
      <c r="C3900" s="56" t="s">
        <v>56</v>
      </c>
      <c r="D3900" s="41">
        <v>47</v>
      </c>
      <c r="E3900" s="37"/>
    </row>
    <row r="3901" spans="1:5">
      <c r="A3901" s="14" t="s">
        <v>2929</v>
      </c>
      <c r="B3901" s="40">
        <v>725.38</v>
      </c>
      <c r="C3901" s="56" t="s">
        <v>56</v>
      </c>
      <c r="D3901" s="41">
        <v>43</v>
      </c>
      <c r="E3901" s="37"/>
    </row>
    <row r="3902" spans="1:5">
      <c r="A3902" s="14" t="s">
        <v>2929</v>
      </c>
      <c r="B3902" s="40">
        <v>725.36</v>
      </c>
      <c r="C3902" s="56" t="s">
        <v>56</v>
      </c>
      <c r="D3902" s="41">
        <v>31</v>
      </c>
      <c r="E3902" s="37"/>
    </row>
    <row r="3903" spans="1:5">
      <c r="A3903" s="14" t="s">
        <v>2929</v>
      </c>
      <c r="B3903" s="40">
        <v>725.34</v>
      </c>
      <c r="C3903" s="56" t="s">
        <v>56</v>
      </c>
      <c r="D3903" s="41">
        <v>35</v>
      </c>
      <c r="E3903" s="37"/>
    </row>
    <row r="3904" spans="1:5">
      <c r="A3904" s="14" t="s">
        <v>2929</v>
      </c>
      <c r="B3904" s="40">
        <v>725.32</v>
      </c>
      <c r="C3904" s="56" t="s">
        <v>56</v>
      </c>
      <c r="D3904" s="41">
        <v>51</v>
      </c>
      <c r="E3904" s="37"/>
    </row>
    <row r="3905" spans="1:5">
      <c r="A3905" s="14" t="s">
        <v>2929</v>
      </c>
      <c r="B3905" s="40">
        <v>725.3</v>
      </c>
      <c r="C3905" s="56" t="s">
        <v>56</v>
      </c>
      <c r="D3905" s="41">
        <v>47</v>
      </c>
      <c r="E3905" s="37"/>
    </row>
    <row r="3906" spans="1:5">
      <c r="A3906" s="14" t="s">
        <v>2929</v>
      </c>
      <c r="B3906" s="40">
        <v>725.28</v>
      </c>
      <c r="C3906" s="56" t="s">
        <v>56</v>
      </c>
      <c r="D3906" s="41">
        <v>41</v>
      </c>
      <c r="E3906" s="37"/>
    </row>
    <row r="3907" spans="1:5">
      <c r="A3907" s="14" t="s">
        <v>2929</v>
      </c>
      <c r="B3907" s="40">
        <v>725.26</v>
      </c>
      <c r="C3907" s="56" t="s">
        <v>56</v>
      </c>
      <c r="D3907" s="41">
        <v>37</v>
      </c>
      <c r="E3907" s="37"/>
    </row>
    <row r="3908" spans="1:5">
      <c r="A3908" s="14" t="s">
        <v>2929</v>
      </c>
      <c r="B3908" s="40">
        <v>725.24</v>
      </c>
      <c r="C3908" s="56" t="s">
        <v>56</v>
      </c>
      <c r="D3908" s="41">
        <v>33</v>
      </c>
      <c r="E3908" s="37"/>
    </row>
    <row r="3909" spans="1:5">
      <c r="A3909" s="14" t="s">
        <v>2929</v>
      </c>
      <c r="B3909" s="40">
        <v>725.22</v>
      </c>
      <c r="C3909" s="57" t="s">
        <v>56</v>
      </c>
      <c r="D3909" s="41">
        <v>39</v>
      </c>
      <c r="E3909" s="37"/>
    </row>
    <row r="3910" spans="1:5">
      <c r="A3910" s="14" t="s">
        <v>2929</v>
      </c>
      <c r="B3910" s="40">
        <v>725.2</v>
      </c>
      <c r="C3910" s="56" t="s">
        <v>56</v>
      </c>
      <c r="D3910" s="41">
        <v>43</v>
      </c>
      <c r="E3910" s="37"/>
    </row>
    <row r="3911" spans="1:5">
      <c r="A3911" s="14" t="s">
        <v>2929</v>
      </c>
      <c r="B3911" s="40">
        <v>725.18</v>
      </c>
      <c r="C3911" s="56" t="s">
        <v>56</v>
      </c>
      <c r="D3911" s="41">
        <v>45</v>
      </c>
      <c r="E3911" s="37"/>
    </row>
    <row r="3912" spans="1:5">
      <c r="A3912" s="14" t="s">
        <v>2929</v>
      </c>
      <c r="B3912" s="40">
        <v>725.16</v>
      </c>
      <c r="C3912" s="56" t="s">
        <v>56</v>
      </c>
      <c r="D3912" s="41">
        <v>49</v>
      </c>
      <c r="E3912" s="37"/>
    </row>
    <row r="3913" spans="1:5">
      <c r="A3913" s="14" t="s">
        <v>2929</v>
      </c>
      <c r="B3913" s="40">
        <v>725.14</v>
      </c>
      <c r="C3913" s="56" t="s">
        <v>56</v>
      </c>
      <c r="D3913" s="41">
        <v>47</v>
      </c>
      <c r="E3913" s="37"/>
    </row>
    <row r="3914" spans="1:5">
      <c r="A3914" s="14" t="s">
        <v>2929</v>
      </c>
      <c r="B3914" s="40">
        <v>725.12</v>
      </c>
      <c r="C3914" s="56" t="s">
        <v>56</v>
      </c>
      <c r="D3914" s="41">
        <v>45</v>
      </c>
      <c r="E3914" s="37"/>
    </row>
    <row r="3915" spans="1:5">
      <c r="A3915" s="14" t="s">
        <v>2929</v>
      </c>
      <c r="B3915" s="40">
        <v>725.1</v>
      </c>
      <c r="C3915" s="56" t="s">
        <v>56</v>
      </c>
      <c r="D3915" s="41">
        <v>51</v>
      </c>
      <c r="E3915" s="37"/>
    </row>
    <row r="3916" spans="1:5">
      <c r="A3916" s="14" t="s">
        <v>2929</v>
      </c>
      <c r="B3916" s="40">
        <v>725.08</v>
      </c>
      <c r="C3916" s="56" t="s">
        <v>56</v>
      </c>
      <c r="D3916" s="41">
        <v>49</v>
      </c>
      <c r="E3916" s="37"/>
    </row>
    <row r="3917" spans="1:5">
      <c r="A3917" s="14" t="s">
        <v>2930</v>
      </c>
      <c r="B3917" s="40">
        <v>725.06</v>
      </c>
      <c r="C3917" s="56" t="s">
        <v>56</v>
      </c>
      <c r="D3917" s="41">
        <v>61</v>
      </c>
      <c r="E3917" s="37"/>
    </row>
    <row r="3918" spans="1:5">
      <c r="A3918" s="14" t="s">
        <v>2930</v>
      </c>
      <c r="B3918" s="40">
        <v>725.04</v>
      </c>
      <c r="C3918" s="56" t="s">
        <v>56</v>
      </c>
      <c r="D3918" s="41">
        <v>49</v>
      </c>
      <c r="E3918" s="37"/>
    </row>
    <row r="3919" spans="1:5">
      <c r="A3919" s="14" t="s">
        <v>2930</v>
      </c>
      <c r="B3919" s="40">
        <v>725.02</v>
      </c>
      <c r="C3919" s="56" t="s">
        <v>56</v>
      </c>
      <c r="D3919" s="41">
        <v>47</v>
      </c>
      <c r="E3919" s="37"/>
    </row>
    <row r="3920" spans="1:5">
      <c r="A3920" s="14" t="s">
        <v>2930</v>
      </c>
      <c r="B3920" s="40">
        <v>725</v>
      </c>
      <c r="C3920" s="56" t="s">
        <v>56</v>
      </c>
      <c r="D3920" s="41">
        <v>41</v>
      </c>
      <c r="E3920" s="37"/>
    </row>
    <row r="3921" spans="1:5">
      <c r="A3921" s="14" t="s">
        <v>2930</v>
      </c>
      <c r="B3921" s="40">
        <v>724.98</v>
      </c>
      <c r="C3921" s="56" t="s">
        <v>56</v>
      </c>
      <c r="D3921" s="41">
        <v>49</v>
      </c>
      <c r="E3921" s="37"/>
    </row>
    <row r="3922" spans="1:5">
      <c r="A3922" s="14" t="s">
        <v>2930</v>
      </c>
      <c r="B3922" s="40">
        <v>724.96</v>
      </c>
      <c r="C3922" s="56" t="s">
        <v>56</v>
      </c>
      <c r="D3922" s="41">
        <v>55</v>
      </c>
      <c r="E3922" s="37"/>
    </row>
    <row r="3923" spans="1:5">
      <c r="A3923" s="14" t="s">
        <v>2930</v>
      </c>
      <c r="B3923" s="40">
        <v>724.94</v>
      </c>
      <c r="C3923" s="56" t="s">
        <v>56</v>
      </c>
      <c r="D3923" s="41">
        <v>61</v>
      </c>
      <c r="E3923" s="37"/>
    </row>
    <row r="3924" spans="1:5">
      <c r="A3924" s="14" t="s">
        <v>2930</v>
      </c>
      <c r="B3924" s="40">
        <v>724.92</v>
      </c>
      <c r="C3924" s="56" t="s">
        <v>56</v>
      </c>
      <c r="D3924" s="41">
        <v>55</v>
      </c>
      <c r="E3924" s="37"/>
    </row>
    <row r="3925" spans="1:5">
      <c r="A3925" s="14" t="s">
        <v>2930</v>
      </c>
      <c r="B3925" s="40">
        <v>724.9</v>
      </c>
      <c r="C3925" s="56" t="s">
        <v>56</v>
      </c>
      <c r="D3925" s="41">
        <v>39</v>
      </c>
      <c r="E3925" s="37"/>
    </row>
    <row r="3926" spans="1:5">
      <c r="A3926" s="14" t="s">
        <v>2930</v>
      </c>
      <c r="B3926" s="40">
        <v>724.88</v>
      </c>
      <c r="C3926" s="56" t="s">
        <v>56</v>
      </c>
      <c r="D3926" s="41">
        <v>33</v>
      </c>
      <c r="E3926" s="37"/>
    </row>
    <row r="3927" spans="1:5">
      <c r="A3927" s="14" t="s">
        <v>2930</v>
      </c>
      <c r="B3927" s="40">
        <v>724.86</v>
      </c>
      <c r="C3927" s="56" t="s">
        <v>56</v>
      </c>
      <c r="D3927" s="41">
        <v>43</v>
      </c>
      <c r="E3927" s="37"/>
    </row>
    <row r="3928" spans="1:5">
      <c r="A3928" s="14" t="s">
        <v>2930</v>
      </c>
      <c r="B3928" s="40">
        <v>724.84</v>
      </c>
      <c r="C3928" s="56" t="s">
        <v>56</v>
      </c>
      <c r="D3928" s="41">
        <v>55</v>
      </c>
      <c r="E3928" s="37"/>
    </row>
    <row r="3929" spans="1:5">
      <c r="A3929" s="14" t="s">
        <v>2930</v>
      </c>
      <c r="B3929" s="40">
        <v>724.82</v>
      </c>
      <c r="C3929" s="56" t="s">
        <v>56</v>
      </c>
      <c r="D3929" s="41">
        <v>51</v>
      </c>
      <c r="E3929" s="37"/>
    </row>
    <row r="3930" spans="1:5">
      <c r="A3930" s="14" t="s">
        <v>2930</v>
      </c>
      <c r="B3930" s="40">
        <v>724.8</v>
      </c>
      <c r="C3930" s="56" t="s">
        <v>56</v>
      </c>
      <c r="D3930" s="41">
        <v>39</v>
      </c>
      <c r="E3930" s="37"/>
    </row>
    <row r="3931" spans="1:5">
      <c r="A3931" s="14" t="s">
        <v>2930</v>
      </c>
      <c r="B3931" s="40">
        <v>724.78</v>
      </c>
      <c r="C3931" s="56" t="s">
        <v>56</v>
      </c>
      <c r="D3931" s="41">
        <v>43</v>
      </c>
      <c r="E3931" s="37"/>
    </row>
    <row r="3932" spans="1:5">
      <c r="A3932" s="14" t="s">
        <v>2930</v>
      </c>
      <c r="B3932" s="40">
        <v>724.76</v>
      </c>
      <c r="C3932" s="57" t="s">
        <v>56</v>
      </c>
      <c r="D3932" s="41">
        <v>49</v>
      </c>
      <c r="E3932" s="37"/>
    </row>
    <row r="3933" spans="1:5">
      <c r="A3933" s="14" t="s">
        <v>2930</v>
      </c>
      <c r="B3933" s="40">
        <v>724.74</v>
      </c>
      <c r="C3933" s="56" t="s">
        <v>56</v>
      </c>
      <c r="D3933" s="41">
        <v>53</v>
      </c>
      <c r="E3933" s="37"/>
    </row>
    <row r="3934" spans="1:5">
      <c r="A3934" s="14" t="s">
        <v>2930</v>
      </c>
      <c r="B3934" s="40">
        <v>724.72</v>
      </c>
      <c r="C3934" s="56" t="s">
        <v>56</v>
      </c>
      <c r="D3934" s="41">
        <v>59</v>
      </c>
      <c r="E3934" s="37"/>
    </row>
    <row r="3935" spans="1:5">
      <c r="A3935" s="14" t="s">
        <v>2930</v>
      </c>
      <c r="B3935" s="40">
        <v>724.7</v>
      </c>
      <c r="C3935" s="56" t="s">
        <v>56</v>
      </c>
      <c r="D3935" s="41">
        <v>63</v>
      </c>
      <c r="E3935" s="37"/>
    </row>
    <row r="3936" spans="1:5">
      <c r="A3936" s="14" t="s">
        <v>2930</v>
      </c>
      <c r="B3936" s="40">
        <v>724.68</v>
      </c>
      <c r="C3936" s="56" t="s">
        <v>56</v>
      </c>
      <c r="D3936" s="41">
        <v>61</v>
      </c>
      <c r="E3936" s="37"/>
    </row>
    <row r="3937" spans="1:5">
      <c r="A3937" s="14" t="s">
        <v>2930</v>
      </c>
      <c r="B3937" s="40">
        <v>724.66</v>
      </c>
      <c r="C3937" s="56" t="s">
        <v>56</v>
      </c>
      <c r="D3937" s="41">
        <v>67</v>
      </c>
      <c r="E3937" s="37"/>
    </row>
    <row r="3938" spans="1:5">
      <c r="A3938" s="14" t="s">
        <v>2930</v>
      </c>
      <c r="B3938" s="40">
        <v>724.64</v>
      </c>
      <c r="C3938" s="56" t="s">
        <v>56</v>
      </c>
      <c r="D3938" s="41">
        <v>75</v>
      </c>
      <c r="E3938" s="37"/>
    </row>
    <row r="3939" spans="1:5">
      <c r="A3939" s="14" t="s">
        <v>2930</v>
      </c>
      <c r="B3939" s="40">
        <v>724.62</v>
      </c>
      <c r="C3939" s="56" t="s">
        <v>56</v>
      </c>
      <c r="D3939" s="41">
        <v>51</v>
      </c>
      <c r="E3939" s="37"/>
    </row>
    <row r="3940" spans="1:5">
      <c r="A3940" s="14" t="s">
        <v>2930</v>
      </c>
      <c r="B3940" s="40">
        <v>724.6</v>
      </c>
      <c r="C3940" s="56" t="s">
        <v>56</v>
      </c>
      <c r="D3940" s="41">
        <v>45</v>
      </c>
      <c r="E3940" s="37"/>
    </row>
    <row r="3941" spans="1:5">
      <c r="A3941" s="14" t="s">
        <v>2930</v>
      </c>
      <c r="B3941" s="40">
        <v>724.58</v>
      </c>
      <c r="C3941" s="56" t="s">
        <v>56</v>
      </c>
      <c r="D3941" s="41">
        <v>39</v>
      </c>
      <c r="E3941" s="37"/>
    </row>
    <row r="3942" spans="1:5">
      <c r="A3942" s="14" t="s">
        <v>2930</v>
      </c>
      <c r="B3942" s="40">
        <v>724.56</v>
      </c>
      <c r="C3942" s="56" t="s">
        <v>56</v>
      </c>
      <c r="D3942" s="41">
        <v>33</v>
      </c>
      <c r="E3942" s="37"/>
    </row>
    <row r="3943" spans="1:5">
      <c r="A3943" s="14" t="s">
        <v>2930</v>
      </c>
      <c r="B3943" s="40">
        <v>724.54</v>
      </c>
      <c r="C3943" s="56" t="s">
        <v>56</v>
      </c>
      <c r="D3943" s="41">
        <v>55</v>
      </c>
      <c r="E3943" s="37"/>
    </row>
    <row r="3944" spans="1:5">
      <c r="A3944" s="14" t="s">
        <v>2930</v>
      </c>
      <c r="B3944" s="40">
        <v>724.52</v>
      </c>
      <c r="C3944" s="56" t="s">
        <v>56</v>
      </c>
      <c r="D3944" s="41">
        <v>31</v>
      </c>
      <c r="E3944" s="37"/>
    </row>
    <row r="3945" spans="1:5">
      <c r="A3945" s="14" t="s">
        <v>2930</v>
      </c>
      <c r="B3945" s="40">
        <v>724.5</v>
      </c>
      <c r="C3945" s="56" t="s">
        <v>56</v>
      </c>
      <c r="D3945" s="41">
        <v>45</v>
      </c>
      <c r="E3945" s="37"/>
    </row>
    <row r="3946" spans="1:5">
      <c r="A3946" s="14" t="s">
        <v>2930</v>
      </c>
      <c r="B3946" s="40">
        <v>724.48</v>
      </c>
      <c r="C3946" s="56" t="s">
        <v>56</v>
      </c>
      <c r="D3946" s="41">
        <v>49</v>
      </c>
      <c r="E3946" s="37"/>
    </row>
    <row r="3947" spans="1:5">
      <c r="A3947" s="14" t="s">
        <v>2930</v>
      </c>
      <c r="B3947" s="40">
        <v>724.46</v>
      </c>
      <c r="C3947" s="56" t="s">
        <v>56</v>
      </c>
      <c r="D3947" s="41">
        <v>59</v>
      </c>
      <c r="E3947" s="37"/>
    </row>
    <row r="3948" spans="1:5">
      <c r="A3948" s="14" t="s">
        <v>2931</v>
      </c>
      <c r="B3948" s="40">
        <v>725.06</v>
      </c>
      <c r="C3948" s="56" t="s">
        <v>53</v>
      </c>
      <c r="D3948" s="41">
        <v>55</v>
      </c>
      <c r="E3948" s="37"/>
    </row>
    <row r="3949" spans="1:5">
      <c r="A3949" s="14" t="s">
        <v>2931</v>
      </c>
      <c r="B3949" s="40">
        <v>725.04</v>
      </c>
      <c r="C3949" s="56" t="s">
        <v>53</v>
      </c>
      <c r="D3949" s="41">
        <v>39</v>
      </c>
      <c r="E3949" s="37"/>
    </row>
    <row r="3950" spans="1:5">
      <c r="A3950" s="14" t="s">
        <v>2931</v>
      </c>
      <c r="B3950" s="40">
        <v>725.02</v>
      </c>
      <c r="C3950" s="56" t="s">
        <v>53</v>
      </c>
      <c r="D3950" s="41">
        <v>31</v>
      </c>
      <c r="E3950" s="37"/>
    </row>
    <row r="3951" spans="1:5">
      <c r="A3951" s="14" t="s">
        <v>2931</v>
      </c>
      <c r="B3951" s="40">
        <v>725</v>
      </c>
      <c r="C3951" s="56" t="s">
        <v>53</v>
      </c>
      <c r="D3951" s="41">
        <v>24</v>
      </c>
      <c r="E3951" s="37"/>
    </row>
    <row r="3952" spans="1:5">
      <c r="A3952" s="14" t="s">
        <v>2931</v>
      </c>
      <c r="B3952" s="40">
        <v>724.98</v>
      </c>
      <c r="C3952" s="56" t="s">
        <v>53</v>
      </c>
      <c r="D3952" s="41">
        <v>20</v>
      </c>
      <c r="E3952" s="37"/>
    </row>
    <row r="3953" spans="1:5">
      <c r="A3953" s="14" t="s">
        <v>2931</v>
      </c>
      <c r="B3953" s="40">
        <v>724.96</v>
      </c>
      <c r="C3953" s="56" t="s">
        <v>53</v>
      </c>
      <c r="D3953" s="41">
        <v>27</v>
      </c>
      <c r="E3953" s="37"/>
    </row>
    <row r="3954" spans="1:5">
      <c r="A3954" s="14" t="s">
        <v>2931</v>
      </c>
      <c r="B3954" s="40">
        <v>724.94</v>
      </c>
      <c r="C3954" s="56" t="s">
        <v>53</v>
      </c>
      <c r="D3954" s="41">
        <v>53</v>
      </c>
      <c r="E3954" s="37"/>
    </row>
    <row r="3955" spans="1:5">
      <c r="A3955" s="14" t="s">
        <v>2931</v>
      </c>
      <c r="B3955" s="40">
        <v>724.92</v>
      </c>
      <c r="C3955" s="57" t="s">
        <v>53</v>
      </c>
      <c r="D3955" s="41">
        <v>59</v>
      </c>
      <c r="E3955" s="37"/>
    </row>
    <row r="3956" spans="1:5">
      <c r="A3956" s="14" t="s">
        <v>2931</v>
      </c>
      <c r="B3956" s="40">
        <v>724.9</v>
      </c>
      <c r="C3956" s="56" t="s">
        <v>53</v>
      </c>
      <c r="D3956" s="41">
        <v>69</v>
      </c>
      <c r="E3956" s="37"/>
    </row>
    <row r="3957" spans="1:5">
      <c r="A3957" s="14" t="s">
        <v>2931</v>
      </c>
      <c r="B3957" s="40">
        <v>724.88</v>
      </c>
      <c r="C3957" s="56" t="s">
        <v>53</v>
      </c>
      <c r="D3957" s="41">
        <v>65</v>
      </c>
      <c r="E3957" s="37"/>
    </row>
    <row r="3958" spans="1:5">
      <c r="A3958" s="14" t="s">
        <v>2931</v>
      </c>
      <c r="B3958" s="40">
        <v>724.86</v>
      </c>
      <c r="C3958" s="56" t="s">
        <v>53</v>
      </c>
      <c r="D3958" s="41">
        <v>43</v>
      </c>
      <c r="E3958" s="37"/>
    </row>
    <row r="3959" spans="1:5">
      <c r="A3959" s="14" t="s">
        <v>2931</v>
      </c>
      <c r="B3959" s="40">
        <v>724.84</v>
      </c>
      <c r="C3959" s="56" t="s">
        <v>53</v>
      </c>
      <c r="D3959" s="41">
        <v>59</v>
      </c>
      <c r="E3959" s="37"/>
    </row>
    <row r="3960" spans="1:5">
      <c r="A3960" s="14" t="s">
        <v>2931</v>
      </c>
      <c r="B3960" s="40">
        <v>724.82</v>
      </c>
      <c r="C3960" s="56" t="s">
        <v>53</v>
      </c>
      <c r="D3960" s="41">
        <v>39</v>
      </c>
      <c r="E3960" s="37"/>
    </row>
    <row r="3961" spans="1:5">
      <c r="A3961" s="14" t="s">
        <v>2931</v>
      </c>
      <c r="B3961" s="40">
        <v>724.8</v>
      </c>
      <c r="C3961" s="56" t="s">
        <v>53</v>
      </c>
      <c r="D3961" s="41">
        <v>35</v>
      </c>
      <c r="E3961" s="37"/>
    </row>
    <row r="3962" spans="1:5">
      <c r="A3962" s="14" t="s">
        <v>2931</v>
      </c>
      <c r="B3962" s="40">
        <v>724.78</v>
      </c>
      <c r="C3962" s="56" t="s">
        <v>53</v>
      </c>
      <c r="D3962" s="41">
        <v>24</v>
      </c>
      <c r="E3962" s="37"/>
    </row>
    <row r="3963" spans="1:5">
      <c r="A3963" s="14" t="s">
        <v>2931</v>
      </c>
      <c r="B3963" s="40">
        <v>724.76</v>
      </c>
      <c r="C3963" s="56" t="s">
        <v>53</v>
      </c>
      <c r="D3963" s="41">
        <v>55</v>
      </c>
      <c r="E3963" s="37"/>
    </row>
    <row r="3964" spans="1:5">
      <c r="A3964" s="14" t="s">
        <v>2931</v>
      </c>
      <c r="B3964" s="40">
        <v>724.74</v>
      </c>
      <c r="C3964" s="56" t="s">
        <v>53</v>
      </c>
      <c r="D3964" s="41">
        <v>45</v>
      </c>
      <c r="E3964" s="37"/>
    </row>
    <row r="3965" spans="1:5">
      <c r="A3965" s="14" t="s">
        <v>2931</v>
      </c>
      <c r="B3965" s="40">
        <v>724.72</v>
      </c>
      <c r="C3965" s="56" t="s">
        <v>53</v>
      </c>
      <c r="D3965" s="41">
        <v>22</v>
      </c>
      <c r="E3965" s="37"/>
    </row>
    <row r="3966" spans="1:5">
      <c r="A3966" s="14" t="s">
        <v>2931</v>
      </c>
      <c r="B3966" s="40">
        <v>724.7</v>
      </c>
      <c r="C3966" s="56" t="s">
        <v>53</v>
      </c>
      <c r="D3966" s="41">
        <v>63</v>
      </c>
      <c r="E3966" s="37"/>
    </row>
    <row r="3967" spans="1:5">
      <c r="A3967" s="14" t="s">
        <v>2931</v>
      </c>
      <c r="B3967" s="40">
        <v>724.68</v>
      </c>
      <c r="C3967" s="56" t="s">
        <v>53</v>
      </c>
      <c r="D3967" s="41">
        <v>75</v>
      </c>
      <c r="E3967" s="37"/>
    </row>
    <row r="3968" spans="1:5">
      <c r="A3968" s="14" t="s">
        <v>2931</v>
      </c>
      <c r="B3968" s="40">
        <v>724.66</v>
      </c>
      <c r="C3968" s="56" t="s">
        <v>53</v>
      </c>
      <c r="D3968" s="41">
        <v>82</v>
      </c>
      <c r="E3968" s="37"/>
    </row>
    <row r="3969" spans="1:5">
      <c r="A3969" s="14" t="s">
        <v>2931</v>
      </c>
      <c r="B3969" s="40">
        <v>724.64</v>
      </c>
      <c r="C3969" s="56" t="s">
        <v>53</v>
      </c>
      <c r="D3969" s="41">
        <v>63</v>
      </c>
      <c r="E3969" s="37"/>
    </row>
    <row r="3970" spans="1:5">
      <c r="A3970" s="14" t="s">
        <v>2931</v>
      </c>
      <c r="B3970" s="40">
        <v>724.62</v>
      </c>
      <c r="C3970" s="56" t="s">
        <v>53</v>
      </c>
      <c r="D3970" s="41">
        <v>61</v>
      </c>
      <c r="E3970" s="37"/>
    </row>
    <row r="3971" spans="1:5">
      <c r="A3971" s="14" t="s">
        <v>2931</v>
      </c>
      <c r="B3971" s="40">
        <v>724.6</v>
      </c>
      <c r="C3971" s="57" t="s">
        <v>53</v>
      </c>
      <c r="D3971" s="41">
        <v>53</v>
      </c>
      <c r="E3971" s="37"/>
    </row>
    <row r="3972" spans="1:5">
      <c r="A3972" s="14" t="s">
        <v>2931</v>
      </c>
      <c r="B3972" s="40">
        <v>724.58</v>
      </c>
      <c r="C3972" s="56" t="s">
        <v>53</v>
      </c>
      <c r="D3972" s="41">
        <v>18</v>
      </c>
      <c r="E3972" s="37"/>
    </row>
    <row r="3973" spans="1:5">
      <c r="A3973" s="14" t="s">
        <v>2931</v>
      </c>
      <c r="B3973" s="40">
        <v>724.56</v>
      </c>
      <c r="C3973" s="56" t="s">
        <v>53</v>
      </c>
      <c r="D3973" s="41">
        <v>20</v>
      </c>
      <c r="E3973" s="37"/>
    </row>
    <row r="3974" spans="1:5">
      <c r="A3974" s="14" t="s">
        <v>2931</v>
      </c>
      <c r="B3974" s="40">
        <v>724.54</v>
      </c>
      <c r="C3974" s="56" t="s">
        <v>53</v>
      </c>
      <c r="D3974" s="41">
        <v>24</v>
      </c>
      <c r="E3974" s="37"/>
    </row>
    <row r="3975" spans="1:5">
      <c r="A3975" s="14" t="s">
        <v>2931</v>
      </c>
      <c r="B3975" s="40">
        <v>724.52</v>
      </c>
      <c r="C3975" s="56" t="s">
        <v>53</v>
      </c>
      <c r="D3975" s="41">
        <v>39</v>
      </c>
      <c r="E3975" s="37"/>
    </row>
    <row r="3976" spans="1:5">
      <c r="A3976" s="14" t="s">
        <v>2931</v>
      </c>
      <c r="B3976" s="40">
        <v>724.5</v>
      </c>
      <c r="C3976" s="56" t="s">
        <v>53</v>
      </c>
      <c r="D3976" s="41">
        <v>27</v>
      </c>
      <c r="E3976" s="37"/>
    </row>
    <row r="3977" spans="1:5">
      <c r="A3977" s="14" t="s">
        <v>2931</v>
      </c>
      <c r="B3977" s="40">
        <v>724.48</v>
      </c>
      <c r="C3977" s="56" t="s">
        <v>53</v>
      </c>
      <c r="D3977" s="41">
        <v>35</v>
      </c>
      <c r="E3977" s="37"/>
    </row>
    <row r="3978" spans="1:5">
      <c r="A3978" s="14" t="s">
        <v>2931</v>
      </c>
      <c r="B3978" s="40">
        <v>724.46</v>
      </c>
      <c r="C3978" s="56" t="s">
        <v>53</v>
      </c>
      <c r="D3978" s="41">
        <v>41</v>
      </c>
      <c r="E3978" s="37"/>
    </row>
    <row r="3979" spans="1:5">
      <c r="A3979" s="14" t="s">
        <v>2932</v>
      </c>
      <c r="B3979" s="40">
        <v>725.06</v>
      </c>
      <c r="C3979" s="56" t="s">
        <v>56</v>
      </c>
      <c r="D3979" s="41">
        <v>33</v>
      </c>
      <c r="E3979" s="37"/>
    </row>
    <row r="3980" spans="1:5">
      <c r="A3980" s="14" t="s">
        <v>2932</v>
      </c>
      <c r="B3980" s="40">
        <v>725.04</v>
      </c>
      <c r="C3980" s="56" t="s">
        <v>56</v>
      </c>
      <c r="D3980" s="41">
        <v>41</v>
      </c>
      <c r="E3980" s="37"/>
    </row>
    <row r="3981" spans="1:5">
      <c r="A3981" s="14" t="s">
        <v>2932</v>
      </c>
      <c r="B3981" s="40">
        <v>725.02</v>
      </c>
      <c r="C3981" s="56" t="s">
        <v>56</v>
      </c>
      <c r="D3981" s="41">
        <v>43</v>
      </c>
      <c r="E3981" s="37"/>
    </row>
    <row r="3982" spans="1:5">
      <c r="A3982" s="14" t="s">
        <v>2932</v>
      </c>
      <c r="B3982" s="40">
        <v>725</v>
      </c>
      <c r="C3982" s="56" t="s">
        <v>56</v>
      </c>
      <c r="D3982" s="41">
        <v>47</v>
      </c>
      <c r="E3982" s="37"/>
    </row>
    <row r="3983" spans="1:5">
      <c r="A3983" s="14" t="s">
        <v>2932</v>
      </c>
      <c r="B3983" s="40">
        <v>724.98</v>
      </c>
      <c r="C3983" s="56" t="s">
        <v>56</v>
      </c>
      <c r="D3983" s="41">
        <v>39</v>
      </c>
      <c r="E3983" s="37"/>
    </row>
    <row r="3984" spans="1:5">
      <c r="A3984" s="14" t="s">
        <v>2932</v>
      </c>
      <c r="B3984" s="40">
        <v>724.96</v>
      </c>
      <c r="C3984" s="56" t="s">
        <v>56</v>
      </c>
      <c r="D3984" s="41">
        <v>31</v>
      </c>
      <c r="E3984" s="37"/>
    </row>
    <row r="3985" spans="1:5">
      <c r="A3985" s="14" t="s">
        <v>2932</v>
      </c>
      <c r="B3985" s="40">
        <v>724.94</v>
      </c>
      <c r="C3985" s="56" t="s">
        <v>56</v>
      </c>
      <c r="D3985" s="41">
        <v>24</v>
      </c>
      <c r="E3985" s="37"/>
    </row>
    <row r="3986" spans="1:5">
      <c r="A3986" s="14" t="s">
        <v>2932</v>
      </c>
      <c r="B3986" s="40">
        <v>724.92</v>
      </c>
      <c r="C3986" s="56" t="s">
        <v>56</v>
      </c>
      <c r="D3986" s="41">
        <v>49</v>
      </c>
      <c r="E3986" s="37"/>
    </row>
    <row r="3987" spans="1:5">
      <c r="A3987" s="14" t="s">
        <v>2932</v>
      </c>
      <c r="B3987" s="40">
        <v>724.9</v>
      </c>
      <c r="C3987" s="57" t="s">
        <v>56</v>
      </c>
      <c r="D3987" s="41">
        <v>59</v>
      </c>
      <c r="E3987" s="37"/>
    </row>
    <row r="3988" spans="1:5">
      <c r="A3988" s="14" t="s">
        <v>2932</v>
      </c>
      <c r="B3988" s="40">
        <v>724.88</v>
      </c>
      <c r="C3988" s="56" t="s">
        <v>56</v>
      </c>
      <c r="D3988" s="41">
        <v>49</v>
      </c>
      <c r="E3988" s="37"/>
    </row>
    <row r="3989" spans="1:5">
      <c r="A3989" s="14" t="s">
        <v>2932</v>
      </c>
      <c r="B3989" s="40">
        <v>724.86</v>
      </c>
      <c r="C3989" s="56" t="s">
        <v>56</v>
      </c>
      <c r="D3989" s="41">
        <v>41</v>
      </c>
      <c r="E3989" s="37"/>
    </row>
    <row r="3990" spans="1:5">
      <c r="A3990" s="14" t="s">
        <v>2932</v>
      </c>
      <c r="B3990" s="40">
        <v>724.84</v>
      </c>
      <c r="C3990" s="56" t="s">
        <v>56</v>
      </c>
      <c r="D3990" s="41">
        <v>53</v>
      </c>
      <c r="E3990" s="37"/>
    </row>
    <row r="3991" spans="1:5">
      <c r="A3991" s="14" t="s">
        <v>2932</v>
      </c>
      <c r="B3991" s="40">
        <v>724.82</v>
      </c>
      <c r="C3991" s="56" t="s">
        <v>56</v>
      </c>
      <c r="D3991" s="41">
        <v>55</v>
      </c>
      <c r="E3991" s="37"/>
    </row>
    <row r="3992" spans="1:5">
      <c r="A3992" s="14" t="s">
        <v>2932</v>
      </c>
      <c r="B3992" s="40">
        <v>724.8</v>
      </c>
      <c r="C3992" s="56" t="s">
        <v>56</v>
      </c>
      <c r="D3992" s="41">
        <v>47</v>
      </c>
      <c r="E3992" s="37"/>
    </row>
    <row r="3993" spans="1:5">
      <c r="A3993" s="14" t="s">
        <v>2932</v>
      </c>
      <c r="B3993" s="40">
        <v>724.78</v>
      </c>
      <c r="C3993" s="56" t="s">
        <v>56</v>
      </c>
      <c r="D3993" s="41">
        <v>39</v>
      </c>
      <c r="E3993" s="37"/>
    </row>
    <row r="3994" spans="1:5">
      <c r="A3994" s="14" t="s">
        <v>2932</v>
      </c>
      <c r="B3994" s="40">
        <v>724.76</v>
      </c>
      <c r="C3994" s="56" t="s">
        <v>56</v>
      </c>
      <c r="D3994" s="41">
        <v>33</v>
      </c>
      <c r="E3994" s="37"/>
    </row>
    <row r="3995" spans="1:5">
      <c r="A3995" s="14" t="s">
        <v>2932</v>
      </c>
      <c r="B3995" s="40">
        <v>724.74</v>
      </c>
      <c r="C3995" s="56" t="s">
        <v>56</v>
      </c>
      <c r="D3995" s="41">
        <v>24</v>
      </c>
      <c r="E3995" s="37"/>
    </row>
    <row r="3996" spans="1:5">
      <c r="A3996" s="14" t="s">
        <v>2932</v>
      </c>
      <c r="B3996" s="40">
        <v>724.72</v>
      </c>
      <c r="C3996" s="56" t="s">
        <v>56</v>
      </c>
      <c r="D3996" s="41">
        <v>39</v>
      </c>
      <c r="E3996" s="37"/>
    </row>
    <row r="3997" spans="1:5">
      <c r="A3997" s="14" t="s">
        <v>2932</v>
      </c>
      <c r="B3997" s="40">
        <v>724.7</v>
      </c>
      <c r="C3997" s="56" t="s">
        <v>56</v>
      </c>
      <c r="D3997" s="41">
        <v>33</v>
      </c>
      <c r="E3997" s="37"/>
    </row>
    <row r="3998" spans="1:5">
      <c r="A3998" s="14" t="s">
        <v>2932</v>
      </c>
      <c r="B3998" s="40">
        <v>724.68</v>
      </c>
      <c r="C3998" s="56" t="s">
        <v>56</v>
      </c>
      <c r="D3998" s="41">
        <v>29</v>
      </c>
      <c r="E3998" s="37"/>
    </row>
    <row r="3999" spans="1:5">
      <c r="A3999" s="14" t="s">
        <v>2932</v>
      </c>
      <c r="B3999" s="40">
        <v>724.66</v>
      </c>
      <c r="C3999" s="56" t="s">
        <v>56</v>
      </c>
      <c r="D3999" s="41">
        <v>31</v>
      </c>
      <c r="E3999" s="37"/>
    </row>
    <row r="4000" spans="1:5">
      <c r="A4000" s="14" t="s">
        <v>2932</v>
      </c>
      <c r="B4000" s="40">
        <v>724.64</v>
      </c>
      <c r="C4000" s="56" t="s">
        <v>56</v>
      </c>
      <c r="D4000" s="41">
        <v>55</v>
      </c>
      <c r="E4000" s="37"/>
    </row>
    <row r="4001" spans="1:5">
      <c r="A4001" s="14" t="s">
        <v>2932</v>
      </c>
      <c r="B4001" s="40">
        <v>724.62</v>
      </c>
      <c r="C4001" s="56" t="s">
        <v>56</v>
      </c>
      <c r="D4001" s="41">
        <v>43</v>
      </c>
      <c r="E4001" s="37"/>
    </row>
    <row r="4002" spans="1:5">
      <c r="A4002" s="14" t="s">
        <v>2932</v>
      </c>
      <c r="B4002" s="40">
        <v>724.6</v>
      </c>
      <c r="C4002" s="56" t="s">
        <v>56</v>
      </c>
      <c r="D4002" s="41">
        <v>53</v>
      </c>
      <c r="E4002" s="37"/>
    </row>
    <row r="4003" spans="1:5">
      <c r="A4003" s="14" t="s">
        <v>2932</v>
      </c>
      <c r="B4003" s="40">
        <v>724.58</v>
      </c>
      <c r="C4003" s="57" t="s">
        <v>56</v>
      </c>
      <c r="D4003" s="41">
        <v>43</v>
      </c>
      <c r="E4003" s="37"/>
    </row>
    <row r="4004" spans="1:5">
      <c r="A4004" s="14" t="s">
        <v>2932</v>
      </c>
      <c r="B4004" s="40">
        <v>724.56</v>
      </c>
      <c r="C4004" s="56" t="s">
        <v>56</v>
      </c>
      <c r="D4004" s="41">
        <v>35</v>
      </c>
      <c r="E4004" s="37"/>
    </row>
    <row r="4005" spans="1:5">
      <c r="A4005" s="14" t="s">
        <v>2932</v>
      </c>
      <c r="B4005" s="40">
        <v>724.54</v>
      </c>
      <c r="C4005" s="56" t="s">
        <v>56</v>
      </c>
      <c r="D4005" s="41">
        <v>39</v>
      </c>
      <c r="E4005" s="37"/>
    </row>
    <row r="4006" spans="1:5">
      <c r="A4006" s="14" t="s">
        <v>2932</v>
      </c>
      <c r="B4006" s="40">
        <v>724.52</v>
      </c>
      <c r="C4006" s="56" t="s">
        <v>56</v>
      </c>
      <c r="D4006" s="41">
        <v>31</v>
      </c>
      <c r="E4006" s="37"/>
    </row>
    <row r="4007" spans="1:5">
      <c r="A4007" s="14" t="s">
        <v>2932</v>
      </c>
      <c r="B4007" s="40">
        <v>724.5</v>
      </c>
      <c r="C4007" s="56" t="s">
        <v>56</v>
      </c>
      <c r="D4007" s="41">
        <v>24</v>
      </c>
      <c r="E4007" s="37"/>
    </row>
    <row r="4008" spans="1:5">
      <c r="A4008" s="14" t="s">
        <v>2932</v>
      </c>
      <c r="B4008" s="40">
        <v>724.48</v>
      </c>
      <c r="C4008" s="56" t="s">
        <v>56</v>
      </c>
      <c r="D4008" s="41">
        <v>47</v>
      </c>
      <c r="E4008" s="37"/>
    </row>
    <row r="4009" spans="1:5">
      <c r="A4009" s="14" t="s">
        <v>2932</v>
      </c>
      <c r="B4009" s="40">
        <v>724.46</v>
      </c>
      <c r="C4009" s="56" t="s">
        <v>56</v>
      </c>
      <c r="D4009" s="41">
        <v>41</v>
      </c>
      <c r="E4009" s="37"/>
    </row>
    <row r="4010" spans="1:5">
      <c r="A4010" s="14" t="s">
        <v>2933</v>
      </c>
      <c r="B4010" s="40">
        <v>723.92</v>
      </c>
      <c r="C4010" s="56" t="s">
        <v>56</v>
      </c>
      <c r="D4010" s="41">
        <v>71</v>
      </c>
      <c r="E4010" s="37"/>
    </row>
    <row r="4011" spans="1:5">
      <c r="A4011" s="14" t="s">
        <v>2933</v>
      </c>
      <c r="B4011" s="40">
        <v>723.9</v>
      </c>
      <c r="C4011" s="56" t="s">
        <v>56</v>
      </c>
      <c r="D4011" s="41">
        <v>63</v>
      </c>
      <c r="E4011" s="37"/>
    </row>
    <row r="4012" spans="1:5">
      <c r="A4012" s="14" t="s">
        <v>2933</v>
      </c>
      <c r="B4012" s="40">
        <v>723.88</v>
      </c>
      <c r="C4012" s="56" t="s">
        <v>56</v>
      </c>
      <c r="D4012" s="41">
        <v>59</v>
      </c>
      <c r="E4012" s="37"/>
    </row>
    <row r="4013" spans="1:5">
      <c r="A4013" s="14" t="s">
        <v>2933</v>
      </c>
      <c r="B4013" s="40">
        <v>723.86</v>
      </c>
      <c r="C4013" s="56" t="s">
        <v>56</v>
      </c>
      <c r="D4013" s="41">
        <v>49</v>
      </c>
      <c r="E4013" s="37"/>
    </row>
    <row r="4014" spans="1:5">
      <c r="A4014" s="14" t="s">
        <v>2933</v>
      </c>
      <c r="B4014" s="40">
        <v>723.84</v>
      </c>
      <c r="C4014" s="56" t="s">
        <v>56</v>
      </c>
      <c r="D4014" s="41">
        <v>43</v>
      </c>
      <c r="E4014" s="37"/>
    </row>
    <row r="4015" spans="1:5">
      <c r="A4015" s="14" t="s">
        <v>2933</v>
      </c>
      <c r="B4015" s="40">
        <v>723.82</v>
      </c>
      <c r="C4015" s="57" t="s">
        <v>56</v>
      </c>
      <c r="D4015" s="41">
        <v>24</v>
      </c>
      <c r="E4015" s="37"/>
    </row>
    <row r="4016" spans="1:5">
      <c r="A4016" s="14" t="s">
        <v>2933</v>
      </c>
      <c r="B4016" s="40">
        <v>723.8</v>
      </c>
      <c r="C4016" s="56" t="s">
        <v>56</v>
      </c>
      <c r="D4016" s="41">
        <v>33</v>
      </c>
      <c r="E4016" s="37"/>
    </row>
    <row r="4017" spans="1:5">
      <c r="A4017" s="14" t="s">
        <v>2933</v>
      </c>
      <c r="B4017" s="40">
        <v>723.78</v>
      </c>
      <c r="C4017" s="56" t="s">
        <v>56</v>
      </c>
      <c r="D4017" s="41">
        <v>41</v>
      </c>
      <c r="E4017" s="37"/>
    </row>
    <row r="4018" spans="1:5">
      <c r="A4018" s="14" t="s">
        <v>2933</v>
      </c>
      <c r="B4018" s="40">
        <v>723.76</v>
      </c>
      <c r="C4018" s="56" t="s">
        <v>56</v>
      </c>
      <c r="D4018" s="41">
        <v>61</v>
      </c>
      <c r="E4018" s="37"/>
    </row>
    <row r="4019" spans="1:5">
      <c r="A4019" s="14" t="s">
        <v>2933</v>
      </c>
      <c r="B4019" s="40">
        <v>723.74</v>
      </c>
      <c r="C4019" s="56" t="s">
        <v>56</v>
      </c>
      <c r="D4019" s="41">
        <v>47</v>
      </c>
      <c r="E4019" s="37"/>
    </row>
    <row r="4020" spans="1:5">
      <c r="A4020" s="14" t="s">
        <v>2933</v>
      </c>
      <c r="B4020" s="40">
        <v>723.72</v>
      </c>
      <c r="C4020" s="56" t="s">
        <v>56</v>
      </c>
      <c r="D4020" s="41">
        <v>39</v>
      </c>
      <c r="E4020" s="37"/>
    </row>
    <row r="4021" spans="1:5">
      <c r="A4021" s="14" t="s">
        <v>2933</v>
      </c>
      <c r="B4021" s="40">
        <v>723.7</v>
      </c>
      <c r="C4021" s="56" t="s">
        <v>56</v>
      </c>
      <c r="D4021" s="41">
        <v>43</v>
      </c>
      <c r="E4021" s="37"/>
    </row>
    <row r="4022" spans="1:5">
      <c r="A4022" s="14" t="s">
        <v>2934</v>
      </c>
      <c r="B4022" s="40">
        <v>723.92</v>
      </c>
      <c r="C4022" s="56" t="s">
        <v>53</v>
      </c>
      <c r="D4022" s="41">
        <v>61</v>
      </c>
      <c r="E4022" s="37"/>
    </row>
    <row r="4023" spans="1:5">
      <c r="A4023" s="14" t="s">
        <v>2934</v>
      </c>
      <c r="B4023" s="40">
        <v>723.9</v>
      </c>
      <c r="C4023" s="56" t="s">
        <v>53</v>
      </c>
      <c r="D4023" s="41">
        <v>49</v>
      </c>
      <c r="E4023" s="37"/>
    </row>
    <row r="4024" spans="1:5">
      <c r="A4024" s="14" t="s">
        <v>2934</v>
      </c>
      <c r="B4024" s="40">
        <v>723.88</v>
      </c>
      <c r="C4024" s="56" t="s">
        <v>53</v>
      </c>
      <c r="D4024" s="41">
        <v>55</v>
      </c>
      <c r="E4024" s="37"/>
    </row>
    <row r="4025" spans="1:5">
      <c r="A4025" s="14" t="s">
        <v>2934</v>
      </c>
      <c r="B4025" s="40">
        <v>723.86</v>
      </c>
      <c r="C4025" s="56" t="s">
        <v>53</v>
      </c>
      <c r="D4025" s="41">
        <v>61</v>
      </c>
      <c r="E4025" s="37"/>
    </row>
    <row r="4026" spans="1:5">
      <c r="A4026" s="14" t="s">
        <v>2934</v>
      </c>
      <c r="B4026" s="40">
        <v>723.84</v>
      </c>
      <c r="C4026" s="56" t="s">
        <v>53</v>
      </c>
      <c r="D4026" s="41">
        <v>69</v>
      </c>
      <c r="E4026" s="37"/>
    </row>
    <row r="4027" spans="1:5">
      <c r="A4027" s="14" t="s">
        <v>2934</v>
      </c>
      <c r="B4027" s="40">
        <v>723.82</v>
      </c>
      <c r="C4027" s="57" t="s">
        <v>53</v>
      </c>
      <c r="D4027" s="41">
        <v>55</v>
      </c>
      <c r="E4027" s="37"/>
    </row>
    <row r="4028" spans="1:5">
      <c r="A4028" s="14" t="s">
        <v>2934</v>
      </c>
      <c r="B4028" s="40">
        <v>723.8</v>
      </c>
      <c r="C4028" s="56" t="s">
        <v>53</v>
      </c>
      <c r="D4028" s="41">
        <v>51</v>
      </c>
      <c r="E4028" s="37"/>
    </row>
    <row r="4029" spans="1:5">
      <c r="A4029" s="14" t="s">
        <v>2934</v>
      </c>
      <c r="B4029" s="40">
        <v>723.78</v>
      </c>
      <c r="C4029" s="56" t="s">
        <v>53</v>
      </c>
      <c r="D4029" s="41">
        <v>41</v>
      </c>
      <c r="E4029" s="37"/>
    </row>
    <row r="4030" spans="1:5">
      <c r="A4030" s="14" t="s">
        <v>2934</v>
      </c>
      <c r="B4030" s="40">
        <v>723.76</v>
      </c>
      <c r="C4030" s="56" t="s">
        <v>53</v>
      </c>
      <c r="D4030" s="41">
        <v>37</v>
      </c>
      <c r="E4030" s="37"/>
    </row>
    <row r="4031" spans="1:5">
      <c r="A4031" s="14" t="s">
        <v>2934</v>
      </c>
      <c r="B4031" s="40">
        <v>723.74</v>
      </c>
      <c r="C4031" s="56" t="s">
        <v>53</v>
      </c>
      <c r="D4031" s="41">
        <v>53</v>
      </c>
      <c r="E4031" s="37"/>
    </row>
    <row r="4032" spans="1:5">
      <c r="A4032" s="14" t="s">
        <v>2934</v>
      </c>
      <c r="B4032" s="40">
        <v>723.72</v>
      </c>
      <c r="C4032" s="56" t="s">
        <v>53</v>
      </c>
      <c r="D4032" s="41">
        <v>47</v>
      </c>
      <c r="E4032" s="37"/>
    </row>
    <row r="4033" spans="1:5">
      <c r="A4033" s="14" t="s">
        <v>2934</v>
      </c>
      <c r="B4033" s="40">
        <v>723.7</v>
      </c>
      <c r="C4033" s="56" t="s">
        <v>53</v>
      </c>
      <c r="D4033" s="41">
        <v>39</v>
      </c>
      <c r="E4033" s="37"/>
    </row>
    <row r="4034" spans="1:5">
      <c r="A4034" s="14" t="s">
        <v>2935</v>
      </c>
      <c r="B4034" s="40">
        <v>723.92</v>
      </c>
      <c r="C4034" s="56" t="s">
        <v>56</v>
      </c>
      <c r="D4034" s="41">
        <v>53</v>
      </c>
      <c r="E4034" s="37"/>
    </row>
    <row r="4035" spans="1:5">
      <c r="A4035" s="14" t="s">
        <v>2935</v>
      </c>
      <c r="B4035" s="40">
        <v>723.9</v>
      </c>
      <c r="C4035" s="56" t="s">
        <v>56</v>
      </c>
      <c r="D4035" s="41">
        <v>59</v>
      </c>
      <c r="E4035" s="37"/>
    </row>
    <row r="4036" spans="1:5">
      <c r="A4036" s="14" t="s">
        <v>2935</v>
      </c>
      <c r="B4036" s="40">
        <v>723.88</v>
      </c>
      <c r="C4036" s="56" t="s">
        <v>56</v>
      </c>
      <c r="D4036" s="41">
        <v>43</v>
      </c>
      <c r="E4036" s="37"/>
    </row>
    <row r="4037" spans="1:5">
      <c r="A4037" s="14" t="s">
        <v>2935</v>
      </c>
      <c r="B4037" s="40">
        <v>723.86</v>
      </c>
      <c r="C4037" s="56" t="s">
        <v>56</v>
      </c>
      <c r="D4037" s="41">
        <v>35</v>
      </c>
      <c r="E4037" s="37"/>
    </row>
    <row r="4038" spans="1:5">
      <c r="A4038" s="14" t="s">
        <v>2935</v>
      </c>
      <c r="B4038" s="40">
        <v>723.84</v>
      </c>
      <c r="C4038" s="56" t="s">
        <v>56</v>
      </c>
      <c r="D4038" s="41">
        <v>61</v>
      </c>
      <c r="E4038" s="37"/>
    </row>
    <row r="4039" spans="1:5">
      <c r="A4039" s="14" t="s">
        <v>2935</v>
      </c>
      <c r="B4039" s="40">
        <v>723.82</v>
      </c>
      <c r="C4039" s="57" t="s">
        <v>56</v>
      </c>
      <c r="D4039" s="41">
        <v>67</v>
      </c>
      <c r="E4039" s="37"/>
    </row>
    <row r="4040" spans="1:5">
      <c r="A4040" s="14" t="s">
        <v>2935</v>
      </c>
      <c r="B4040" s="40">
        <v>723.8</v>
      </c>
      <c r="C4040" s="56" t="s">
        <v>56</v>
      </c>
      <c r="D4040" s="41">
        <v>75</v>
      </c>
      <c r="E4040" s="37"/>
    </row>
    <row r="4041" spans="1:5">
      <c r="A4041" s="14" t="s">
        <v>2935</v>
      </c>
      <c r="B4041" s="40">
        <v>723.78</v>
      </c>
      <c r="C4041" s="56" t="s">
        <v>56</v>
      </c>
      <c r="D4041" s="41">
        <v>61</v>
      </c>
      <c r="E4041" s="37"/>
    </row>
    <row r="4042" spans="1:5">
      <c r="A4042" s="14" t="s">
        <v>2935</v>
      </c>
      <c r="B4042" s="40">
        <v>723.76</v>
      </c>
      <c r="C4042" s="56" t="s">
        <v>56</v>
      </c>
      <c r="D4042" s="41">
        <v>51</v>
      </c>
      <c r="E4042" s="37"/>
    </row>
    <row r="4043" spans="1:5">
      <c r="A4043" s="14" t="s">
        <v>2935</v>
      </c>
      <c r="B4043" s="40">
        <v>723.74</v>
      </c>
      <c r="C4043" s="56" t="s">
        <v>56</v>
      </c>
      <c r="D4043" s="41">
        <v>59</v>
      </c>
      <c r="E4043" s="37"/>
    </row>
    <row r="4044" spans="1:5">
      <c r="A4044" s="14" t="s">
        <v>2935</v>
      </c>
      <c r="B4044" s="40">
        <v>723.72</v>
      </c>
      <c r="C4044" s="56" t="s">
        <v>56</v>
      </c>
      <c r="D4044" s="41">
        <v>24</v>
      </c>
      <c r="E4044" s="37"/>
    </row>
    <row r="4045" spans="1:5">
      <c r="A4045" s="14" t="s">
        <v>2935</v>
      </c>
      <c r="B4045" s="40">
        <v>723.7</v>
      </c>
      <c r="C4045" s="56" t="s">
        <v>56</v>
      </c>
      <c r="D4045" s="41">
        <v>41</v>
      </c>
      <c r="E4045" s="37"/>
    </row>
    <row r="4046" spans="1:5">
      <c r="A4046" s="14" t="s">
        <v>2936</v>
      </c>
      <c r="B4046" s="40">
        <v>722.64</v>
      </c>
      <c r="C4046" s="56" t="s">
        <v>56</v>
      </c>
      <c r="D4046" s="41">
        <v>41</v>
      </c>
      <c r="E4046" s="37"/>
    </row>
    <row r="4047" spans="1:5">
      <c r="A4047" s="14" t="s">
        <v>2936</v>
      </c>
      <c r="B4047" s="40">
        <v>722.62</v>
      </c>
      <c r="C4047" s="56" t="s">
        <v>56</v>
      </c>
      <c r="D4047" s="41">
        <v>31</v>
      </c>
      <c r="E4047" s="37"/>
    </row>
    <row r="4048" spans="1:5">
      <c r="A4048" s="14" t="s">
        <v>2936</v>
      </c>
      <c r="B4048" s="40">
        <v>722.6</v>
      </c>
      <c r="C4048" s="56" t="s">
        <v>56</v>
      </c>
      <c r="D4048" s="41">
        <v>37</v>
      </c>
      <c r="E4048" s="37"/>
    </row>
    <row r="4049" spans="1:5">
      <c r="A4049" s="14" t="s">
        <v>2936</v>
      </c>
      <c r="B4049" s="40">
        <v>722.58</v>
      </c>
      <c r="C4049" s="56" t="s">
        <v>56</v>
      </c>
      <c r="D4049" s="41">
        <v>37</v>
      </c>
      <c r="E4049" s="37"/>
    </row>
    <row r="4050" spans="1:5">
      <c r="A4050" s="14" t="s">
        <v>2936</v>
      </c>
      <c r="B4050" s="40">
        <v>722.56</v>
      </c>
      <c r="C4050" s="57" t="s">
        <v>56</v>
      </c>
      <c r="D4050" s="41">
        <v>20</v>
      </c>
      <c r="E4050" s="37"/>
    </row>
    <row r="4051" spans="1:5">
      <c r="A4051" s="14" t="s">
        <v>2936</v>
      </c>
      <c r="B4051" s="40">
        <v>722.54</v>
      </c>
      <c r="C4051" s="56" t="s">
        <v>56</v>
      </c>
      <c r="D4051" s="41">
        <v>20</v>
      </c>
      <c r="E4051" s="37"/>
    </row>
    <row r="4052" spans="1:5">
      <c r="A4052" s="14" t="s">
        <v>2936</v>
      </c>
      <c r="B4052" s="40">
        <v>722.52</v>
      </c>
      <c r="C4052" s="56" t="s">
        <v>56</v>
      </c>
      <c r="D4052" s="41">
        <v>43</v>
      </c>
      <c r="E4052" s="37"/>
    </row>
    <row r="4053" spans="1:5">
      <c r="A4053" s="14" t="s">
        <v>2936</v>
      </c>
      <c r="B4053" s="40">
        <v>722.5</v>
      </c>
      <c r="C4053" s="56" t="s">
        <v>56</v>
      </c>
      <c r="D4053" s="41">
        <v>22</v>
      </c>
      <c r="E4053" s="37"/>
    </row>
    <row r="4054" spans="1:5">
      <c r="A4054" s="14" t="s">
        <v>2936</v>
      </c>
      <c r="B4054" s="40">
        <v>722.48</v>
      </c>
      <c r="C4054" s="56" t="s">
        <v>56</v>
      </c>
      <c r="D4054" s="41">
        <v>27</v>
      </c>
      <c r="E4054" s="37"/>
    </row>
    <row r="4055" spans="1:5">
      <c r="A4055" s="14" t="s">
        <v>2936</v>
      </c>
      <c r="B4055" s="40">
        <v>722.46</v>
      </c>
      <c r="C4055" s="56" t="s">
        <v>56</v>
      </c>
      <c r="D4055" s="41">
        <v>37</v>
      </c>
      <c r="E4055" s="37"/>
    </row>
    <row r="4056" spans="1:5">
      <c r="A4056" s="14" t="s">
        <v>2936</v>
      </c>
      <c r="B4056" s="40">
        <v>722.44</v>
      </c>
      <c r="C4056" s="56" t="s">
        <v>56</v>
      </c>
      <c r="D4056" s="41">
        <v>29</v>
      </c>
      <c r="E4056" s="37"/>
    </row>
    <row r="4057" spans="1:5">
      <c r="A4057" s="14" t="s">
        <v>2936</v>
      </c>
      <c r="B4057" s="40">
        <v>722.42</v>
      </c>
      <c r="C4057" s="56" t="s">
        <v>56</v>
      </c>
      <c r="D4057" s="41">
        <v>20</v>
      </c>
      <c r="E4057" s="37"/>
    </row>
    <row r="4058" spans="1:5">
      <c r="A4058" s="14" t="s">
        <v>2936</v>
      </c>
      <c r="B4058" s="40">
        <v>722.4</v>
      </c>
      <c r="C4058" s="56" t="s">
        <v>56</v>
      </c>
      <c r="D4058" s="41">
        <v>31</v>
      </c>
      <c r="E4058" s="37"/>
    </row>
    <row r="4059" spans="1:5">
      <c r="A4059" s="14" t="s">
        <v>2936</v>
      </c>
      <c r="B4059" s="40">
        <v>722.38</v>
      </c>
      <c r="C4059" s="56" t="s">
        <v>56</v>
      </c>
      <c r="D4059" s="41">
        <v>41</v>
      </c>
      <c r="E4059" s="37"/>
    </row>
    <row r="4060" spans="1:5">
      <c r="A4060" s="14" t="s">
        <v>2937</v>
      </c>
      <c r="B4060" s="40">
        <v>722.64</v>
      </c>
      <c r="C4060" s="56" t="s">
        <v>53</v>
      </c>
      <c r="D4060" s="41">
        <v>24</v>
      </c>
      <c r="E4060" s="37"/>
    </row>
    <row r="4061" spans="1:5">
      <c r="A4061" s="14" t="s">
        <v>2937</v>
      </c>
      <c r="B4061" s="40">
        <v>722.62</v>
      </c>
      <c r="C4061" s="57" t="s">
        <v>53</v>
      </c>
      <c r="D4061" s="41">
        <v>31</v>
      </c>
      <c r="E4061" s="37"/>
    </row>
    <row r="4062" spans="1:5">
      <c r="A4062" s="14" t="s">
        <v>2937</v>
      </c>
      <c r="B4062" s="40">
        <v>722.6</v>
      </c>
      <c r="C4062" s="56" t="s">
        <v>53</v>
      </c>
      <c r="D4062" s="41">
        <v>22</v>
      </c>
      <c r="E4062" s="37"/>
    </row>
    <row r="4063" spans="1:5">
      <c r="A4063" s="14" t="s">
        <v>2937</v>
      </c>
      <c r="B4063" s="40">
        <v>722.58</v>
      </c>
      <c r="C4063" s="56" t="s">
        <v>53</v>
      </c>
      <c r="D4063" s="41">
        <v>67</v>
      </c>
      <c r="E4063" s="37"/>
    </row>
    <row r="4064" spans="1:5">
      <c r="A4064" s="14" t="s">
        <v>2937</v>
      </c>
      <c r="B4064" s="40">
        <v>722.56</v>
      </c>
      <c r="C4064" s="56" t="s">
        <v>53</v>
      </c>
      <c r="D4064" s="41">
        <v>20</v>
      </c>
      <c r="E4064" s="37"/>
    </row>
    <row r="4065" spans="1:5">
      <c r="A4065" s="14" t="s">
        <v>2937</v>
      </c>
      <c r="B4065" s="40">
        <v>722.54</v>
      </c>
      <c r="C4065" s="56" t="s">
        <v>53</v>
      </c>
      <c r="D4065" s="41">
        <v>37</v>
      </c>
      <c r="E4065" s="37"/>
    </row>
    <row r="4066" spans="1:5">
      <c r="A4066" s="14" t="s">
        <v>2937</v>
      </c>
      <c r="B4066" s="40">
        <v>722.52</v>
      </c>
      <c r="C4066" s="56" t="s">
        <v>53</v>
      </c>
      <c r="D4066" s="41">
        <v>22</v>
      </c>
      <c r="E4066" s="37"/>
    </row>
    <row r="4067" spans="1:5">
      <c r="A4067" s="14" t="s">
        <v>2937</v>
      </c>
      <c r="B4067" s="40">
        <v>722.5</v>
      </c>
      <c r="C4067" s="56" t="s">
        <v>53</v>
      </c>
      <c r="D4067" s="41">
        <v>51</v>
      </c>
      <c r="E4067" s="37"/>
    </row>
    <row r="4068" spans="1:5">
      <c r="A4068" s="14" t="s">
        <v>2937</v>
      </c>
      <c r="B4068" s="40">
        <v>722.48</v>
      </c>
      <c r="C4068" s="56" t="s">
        <v>53</v>
      </c>
      <c r="D4068" s="41">
        <v>10</v>
      </c>
      <c r="E4068" s="37"/>
    </row>
    <row r="4069" spans="1:5">
      <c r="A4069" s="14" t="s">
        <v>2937</v>
      </c>
      <c r="B4069" s="40">
        <v>722.46</v>
      </c>
      <c r="C4069" s="56" t="s">
        <v>53</v>
      </c>
      <c r="D4069" s="41">
        <v>20</v>
      </c>
      <c r="E4069" s="37"/>
    </row>
    <row r="4070" spans="1:5">
      <c r="A4070" s="14" t="s">
        <v>2937</v>
      </c>
      <c r="B4070" s="40">
        <v>722.44</v>
      </c>
      <c r="C4070" s="56" t="s">
        <v>53</v>
      </c>
      <c r="D4070" s="41">
        <v>24</v>
      </c>
      <c r="E4070" s="37"/>
    </row>
    <row r="4071" spans="1:5">
      <c r="A4071" s="14" t="s">
        <v>2937</v>
      </c>
      <c r="B4071" s="40">
        <v>722.42</v>
      </c>
      <c r="C4071" s="56" t="s">
        <v>53</v>
      </c>
      <c r="D4071" s="41">
        <v>20</v>
      </c>
      <c r="E4071" s="37"/>
    </row>
    <row r="4072" spans="1:5">
      <c r="A4072" s="14" t="s">
        <v>2937</v>
      </c>
      <c r="B4072" s="40">
        <v>722.4</v>
      </c>
      <c r="C4072" s="57" t="s">
        <v>53</v>
      </c>
      <c r="D4072" s="41">
        <v>20</v>
      </c>
      <c r="E4072" s="37"/>
    </row>
    <row r="4073" spans="1:5">
      <c r="A4073" s="14" t="s">
        <v>2937</v>
      </c>
      <c r="B4073" s="40">
        <v>722.38</v>
      </c>
      <c r="C4073" s="56" t="s">
        <v>53</v>
      </c>
      <c r="D4073" s="41">
        <v>41</v>
      </c>
      <c r="E4073" s="37"/>
    </row>
    <row r="4074" spans="1:5">
      <c r="A4074" s="14" t="s">
        <v>2938</v>
      </c>
      <c r="B4074" s="40">
        <v>722.64</v>
      </c>
      <c r="C4074" s="56" t="s">
        <v>56</v>
      </c>
      <c r="D4074" s="41">
        <v>37</v>
      </c>
      <c r="E4074" s="37"/>
    </row>
    <row r="4075" spans="1:5">
      <c r="A4075" s="14" t="s">
        <v>2938</v>
      </c>
      <c r="B4075" s="40">
        <v>722.62</v>
      </c>
      <c r="C4075" s="56" t="s">
        <v>56</v>
      </c>
      <c r="D4075" s="41">
        <v>61</v>
      </c>
      <c r="E4075" s="37"/>
    </row>
    <row r="4076" spans="1:5">
      <c r="A4076" s="14" t="s">
        <v>2938</v>
      </c>
      <c r="B4076" s="40">
        <v>722.6</v>
      </c>
      <c r="C4076" s="56" t="s">
        <v>56</v>
      </c>
      <c r="D4076" s="41">
        <v>45</v>
      </c>
      <c r="E4076" s="37"/>
    </row>
    <row r="4077" spans="1:5">
      <c r="A4077" s="14" t="s">
        <v>2938</v>
      </c>
      <c r="B4077" s="40">
        <v>722.58</v>
      </c>
      <c r="C4077" s="56" t="s">
        <v>56</v>
      </c>
      <c r="D4077" s="41">
        <v>20</v>
      </c>
      <c r="E4077" s="37"/>
    </row>
    <row r="4078" spans="1:5">
      <c r="A4078" s="14" t="s">
        <v>2938</v>
      </c>
      <c r="B4078" s="40">
        <v>722.56</v>
      </c>
      <c r="C4078" s="56" t="s">
        <v>56</v>
      </c>
      <c r="D4078" s="41">
        <v>31</v>
      </c>
      <c r="E4078" s="37"/>
    </row>
    <row r="4079" spans="1:5">
      <c r="A4079" s="14" t="s">
        <v>2938</v>
      </c>
      <c r="B4079" s="40">
        <v>722.54</v>
      </c>
      <c r="C4079" s="56" t="s">
        <v>56</v>
      </c>
      <c r="D4079" s="41">
        <v>41</v>
      </c>
      <c r="E4079" s="37"/>
    </row>
    <row r="4080" spans="1:5">
      <c r="A4080" s="14" t="s">
        <v>2938</v>
      </c>
      <c r="B4080" s="40">
        <v>722.52</v>
      </c>
      <c r="C4080" s="56" t="s">
        <v>56</v>
      </c>
      <c r="D4080" s="41">
        <v>39</v>
      </c>
      <c r="E4080" s="37"/>
    </row>
    <row r="4081" spans="1:5">
      <c r="A4081" s="14" t="s">
        <v>2938</v>
      </c>
      <c r="B4081" s="40">
        <v>722.5</v>
      </c>
      <c r="C4081" s="56" t="s">
        <v>56</v>
      </c>
      <c r="D4081" s="41">
        <v>24</v>
      </c>
      <c r="E4081" s="37"/>
    </row>
    <row r="4082" spans="1:5">
      <c r="A4082" s="14" t="s">
        <v>2938</v>
      </c>
      <c r="B4082" s="40">
        <v>722.48</v>
      </c>
      <c r="C4082" s="56" t="s">
        <v>56</v>
      </c>
      <c r="D4082" s="41">
        <v>51</v>
      </c>
      <c r="E4082" s="37"/>
    </row>
    <row r="4083" spans="1:5">
      <c r="A4083" s="14" t="s">
        <v>2938</v>
      </c>
      <c r="B4083" s="40">
        <v>722.46</v>
      </c>
      <c r="C4083" s="56" t="s">
        <v>56</v>
      </c>
      <c r="D4083" s="41">
        <v>31</v>
      </c>
      <c r="E4083" s="37"/>
    </row>
    <row r="4084" spans="1:5">
      <c r="A4084" s="14" t="s">
        <v>2938</v>
      </c>
      <c r="B4084" s="40">
        <v>722.44</v>
      </c>
      <c r="C4084" s="56" t="s">
        <v>56</v>
      </c>
      <c r="D4084" s="41">
        <v>45</v>
      </c>
      <c r="E4084" s="37"/>
    </row>
    <row r="4085" spans="1:5">
      <c r="A4085" s="14" t="s">
        <v>2938</v>
      </c>
      <c r="B4085" s="40">
        <v>722.42</v>
      </c>
      <c r="C4085" s="56" t="s">
        <v>56</v>
      </c>
      <c r="D4085" s="41">
        <v>24</v>
      </c>
      <c r="E4085" s="37"/>
    </row>
    <row r="4086" spans="1:5">
      <c r="A4086" s="14" t="s">
        <v>2938</v>
      </c>
      <c r="B4086" s="40">
        <v>722.4</v>
      </c>
      <c r="C4086" s="56" t="s">
        <v>56</v>
      </c>
      <c r="D4086" s="41">
        <v>61</v>
      </c>
      <c r="E4086" s="37"/>
    </row>
    <row r="4087" spans="1:5">
      <c r="A4087" s="14" t="s">
        <v>2938</v>
      </c>
      <c r="B4087" s="40">
        <v>722.38</v>
      </c>
      <c r="C4087" s="56" t="s">
        <v>56</v>
      </c>
      <c r="D4087" s="41">
        <v>47</v>
      </c>
      <c r="E4087" s="37"/>
    </row>
    <row r="4088" spans="1:5">
      <c r="A4088" s="14" t="s">
        <v>2939</v>
      </c>
      <c r="B4088" s="40">
        <v>724.48</v>
      </c>
      <c r="C4088" s="56" t="s">
        <v>56</v>
      </c>
      <c r="D4088" s="41">
        <v>65</v>
      </c>
      <c r="E4088" s="37"/>
    </row>
    <row r="4089" spans="1:5">
      <c r="A4089" s="14" t="s">
        <v>2939</v>
      </c>
      <c r="B4089" s="40">
        <v>724.46</v>
      </c>
      <c r="C4089" s="56" t="s">
        <v>56</v>
      </c>
      <c r="D4089" s="41">
        <v>69</v>
      </c>
      <c r="E4089" s="37"/>
    </row>
    <row r="4090" spans="1:5">
      <c r="A4090" s="14" t="s">
        <v>2939</v>
      </c>
      <c r="B4090" s="40">
        <v>724.44</v>
      </c>
      <c r="C4090" s="56" t="s">
        <v>56</v>
      </c>
      <c r="D4090" s="41">
        <v>59</v>
      </c>
      <c r="E4090" s="37"/>
    </row>
    <row r="4091" spans="1:5">
      <c r="A4091" s="14" t="s">
        <v>2939</v>
      </c>
      <c r="B4091" s="40">
        <v>724.42</v>
      </c>
      <c r="C4091" s="56" t="s">
        <v>56</v>
      </c>
      <c r="D4091" s="41">
        <v>53</v>
      </c>
      <c r="E4091" s="37"/>
    </row>
    <row r="4092" spans="1:5">
      <c r="A4092" s="14" t="s">
        <v>2939</v>
      </c>
      <c r="B4092" s="40">
        <v>724.4</v>
      </c>
      <c r="C4092" s="56" t="s">
        <v>56</v>
      </c>
      <c r="D4092" s="41">
        <v>82</v>
      </c>
      <c r="E4092" s="37"/>
    </row>
    <row r="4093" spans="1:5">
      <c r="A4093" s="14" t="s">
        <v>2939</v>
      </c>
      <c r="B4093" s="40">
        <v>724.38</v>
      </c>
      <c r="C4093" s="56" t="s">
        <v>56</v>
      </c>
      <c r="D4093" s="41">
        <v>63</v>
      </c>
      <c r="E4093" s="37"/>
    </row>
    <row r="4094" spans="1:5">
      <c r="A4094" s="14" t="s">
        <v>2939</v>
      </c>
      <c r="B4094" s="40">
        <v>724.36</v>
      </c>
      <c r="C4094" s="56" t="s">
        <v>56</v>
      </c>
      <c r="D4094" s="41">
        <v>75</v>
      </c>
      <c r="E4094" s="37"/>
    </row>
    <row r="4095" spans="1:5">
      <c r="A4095" s="14" t="s">
        <v>2939</v>
      </c>
      <c r="B4095" s="40">
        <v>724.34</v>
      </c>
      <c r="C4095" s="57" t="s">
        <v>56</v>
      </c>
      <c r="D4095" s="41">
        <v>78</v>
      </c>
      <c r="E4095" s="37"/>
    </row>
    <row r="4096" spans="1:5">
      <c r="A4096" s="14" t="s">
        <v>2939</v>
      </c>
      <c r="B4096" s="40">
        <v>724.32</v>
      </c>
      <c r="C4096" s="56" t="s">
        <v>56</v>
      </c>
      <c r="D4096" s="41">
        <v>65</v>
      </c>
      <c r="E4096" s="37"/>
    </row>
    <row r="4097" spans="1:5">
      <c r="A4097" s="14" t="s">
        <v>2939</v>
      </c>
      <c r="B4097" s="40">
        <v>724.3</v>
      </c>
      <c r="C4097" s="56" t="s">
        <v>56</v>
      </c>
      <c r="D4097" s="41">
        <v>71</v>
      </c>
      <c r="E4097" s="37"/>
    </row>
    <row r="4098" spans="1:5">
      <c r="A4098" s="14" t="s">
        <v>2939</v>
      </c>
      <c r="B4098" s="40">
        <v>724.28</v>
      </c>
      <c r="C4098" s="56" t="s">
        <v>56</v>
      </c>
      <c r="D4098" s="41">
        <v>61</v>
      </c>
      <c r="E4098" s="37"/>
    </row>
    <row r="4099" spans="1:5">
      <c r="A4099" s="14" t="s">
        <v>2939</v>
      </c>
      <c r="B4099" s="40">
        <v>724.26</v>
      </c>
      <c r="C4099" s="56" t="s">
        <v>56</v>
      </c>
      <c r="D4099" s="41">
        <v>55</v>
      </c>
      <c r="E4099" s="37"/>
    </row>
    <row r="4100" spans="1:5">
      <c r="A4100" s="14" t="s">
        <v>2939</v>
      </c>
      <c r="B4100" s="40">
        <v>724.24</v>
      </c>
      <c r="C4100" s="56" t="s">
        <v>56</v>
      </c>
      <c r="D4100" s="41">
        <v>47</v>
      </c>
      <c r="E4100" s="37"/>
    </row>
    <row r="4101" spans="1:5">
      <c r="A4101" s="14" t="s">
        <v>2939</v>
      </c>
      <c r="B4101" s="40">
        <v>724.22</v>
      </c>
      <c r="C4101" s="56" t="s">
        <v>56</v>
      </c>
      <c r="D4101" s="41">
        <v>33</v>
      </c>
      <c r="E4101" s="37"/>
    </row>
    <row r="4102" spans="1:5">
      <c r="A4102" s="14" t="s">
        <v>2939</v>
      </c>
      <c r="B4102" s="40">
        <v>724.2</v>
      </c>
      <c r="C4102" s="56" t="s">
        <v>56</v>
      </c>
      <c r="D4102" s="41">
        <v>41</v>
      </c>
      <c r="E4102" s="37"/>
    </row>
    <row r="4103" spans="1:5">
      <c r="A4103" s="14" t="s">
        <v>2939</v>
      </c>
      <c r="B4103" s="40">
        <v>724.18</v>
      </c>
      <c r="C4103" s="56" t="s">
        <v>56</v>
      </c>
      <c r="D4103" s="41">
        <v>63</v>
      </c>
      <c r="E4103" s="37"/>
    </row>
    <row r="4104" spans="1:5">
      <c r="A4104" s="14" t="s">
        <v>2939</v>
      </c>
      <c r="B4104" s="40">
        <v>724.16</v>
      </c>
      <c r="C4104" s="56" t="s">
        <v>56</v>
      </c>
      <c r="D4104" s="41">
        <v>53</v>
      </c>
      <c r="E4104" s="37"/>
    </row>
    <row r="4105" spans="1:5">
      <c r="A4105" s="14" t="s">
        <v>2939</v>
      </c>
      <c r="B4105" s="40">
        <v>724.14</v>
      </c>
      <c r="C4105" s="56" t="s">
        <v>56</v>
      </c>
      <c r="D4105" s="41">
        <v>59</v>
      </c>
      <c r="E4105" s="37"/>
    </row>
    <row r="4106" spans="1:5">
      <c r="A4106" s="14" t="s">
        <v>2940</v>
      </c>
      <c r="B4106" s="40">
        <v>724.48</v>
      </c>
      <c r="C4106" s="56" t="s">
        <v>53</v>
      </c>
      <c r="D4106" s="41">
        <v>41</v>
      </c>
      <c r="E4106" s="37"/>
    </row>
    <row r="4107" spans="1:5">
      <c r="A4107" s="14" t="s">
        <v>2940</v>
      </c>
      <c r="B4107" s="40">
        <v>724.46</v>
      </c>
      <c r="C4107" s="56" t="s">
        <v>53</v>
      </c>
      <c r="D4107" s="41">
        <v>47</v>
      </c>
      <c r="E4107" s="37"/>
    </row>
    <row r="4108" spans="1:5">
      <c r="A4108" s="14" t="s">
        <v>2940</v>
      </c>
      <c r="B4108" s="40">
        <v>724.44</v>
      </c>
      <c r="C4108" s="56" t="s">
        <v>53</v>
      </c>
      <c r="D4108" s="41">
        <v>53</v>
      </c>
      <c r="E4108" s="37"/>
    </row>
    <row r="4109" spans="1:5">
      <c r="A4109" s="14" t="s">
        <v>2940</v>
      </c>
      <c r="B4109" s="40">
        <v>724.42</v>
      </c>
      <c r="C4109" s="56" t="s">
        <v>53</v>
      </c>
      <c r="D4109" s="41">
        <v>61</v>
      </c>
      <c r="E4109" s="37"/>
    </row>
    <row r="4110" spans="1:5">
      <c r="A4110" s="14" t="s">
        <v>2940</v>
      </c>
      <c r="B4110" s="40">
        <v>724.4</v>
      </c>
      <c r="C4110" s="56" t="s">
        <v>53</v>
      </c>
      <c r="D4110" s="41">
        <v>57</v>
      </c>
      <c r="E4110" s="37"/>
    </row>
    <row r="4111" spans="1:5">
      <c r="A4111" s="14" t="s">
        <v>2940</v>
      </c>
      <c r="B4111" s="40">
        <v>724.38</v>
      </c>
      <c r="C4111" s="56" t="s">
        <v>53</v>
      </c>
      <c r="D4111" s="41">
        <v>49</v>
      </c>
      <c r="E4111" s="37"/>
    </row>
    <row r="4112" spans="1:5">
      <c r="A4112" s="14" t="s">
        <v>2940</v>
      </c>
      <c r="B4112" s="40">
        <v>724.36</v>
      </c>
      <c r="C4112" s="56" t="s">
        <v>53</v>
      </c>
      <c r="D4112" s="41">
        <v>41</v>
      </c>
      <c r="E4112" s="37"/>
    </row>
    <row r="4113" spans="1:5">
      <c r="A4113" s="14" t="s">
        <v>2940</v>
      </c>
      <c r="B4113" s="40">
        <v>724.34</v>
      </c>
      <c r="C4113" s="56" t="s">
        <v>53</v>
      </c>
      <c r="D4113" s="41">
        <v>35</v>
      </c>
      <c r="E4113" s="37"/>
    </row>
    <row r="4114" spans="1:5">
      <c r="A4114" s="14" t="s">
        <v>2940</v>
      </c>
      <c r="B4114" s="40">
        <v>724.32</v>
      </c>
      <c r="C4114" s="56" t="s">
        <v>53</v>
      </c>
      <c r="D4114" s="41">
        <v>37</v>
      </c>
      <c r="E4114" s="37"/>
    </row>
    <row r="4115" spans="1:5">
      <c r="A4115" s="14" t="s">
        <v>2940</v>
      </c>
      <c r="B4115" s="40">
        <v>724.3</v>
      </c>
      <c r="C4115" s="56" t="s">
        <v>53</v>
      </c>
      <c r="D4115" s="41">
        <v>51</v>
      </c>
      <c r="E4115" s="37"/>
    </row>
    <row r="4116" spans="1:5">
      <c r="A4116" s="14" t="s">
        <v>2940</v>
      </c>
      <c r="B4116" s="40">
        <v>724.28</v>
      </c>
      <c r="C4116" s="56" t="s">
        <v>53</v>
      </c>
      <c r="D4116" s="41">
        <v>45</v>
      </c>
      <c r="E4116" s="37"/>
    </row>
    <row r="4117" spans="1:5">
      <c r="A4117" s="14" t="s">
        <v>2940</v>
      </c>
      <c r="B4117" s="40">
        <v>724.26</v>
      </c>
      <c r="C4117" s="56" t="s">
        <v>53</v>
      </c>
      <c r="D4117" s="41">
        <v>51</v>
      </c>
      <c r="E4117" s="37"/>
    </row>
    <row r="4118" spans="1:5">
      <c r="A4118" s="14" t="s">
        <v>2940</v>
      </c>
      <c r="B4118" s="40">
        <v>724.24</v>
      </c>
      <c r="C4118" s="57" t="s">
        <v>53</v>
      </c>
      <c r="D4118" s="41">
        <v>47</v>
      </c>
      <c r="E4118" s="37"/>
    </row>
    <row r="4119" spans="1:5">
      <c r="A4119" s="14" t="s">
        <v>2940</v>
      </c>
      <c r="B4119" s="40">
        <v>724.22</v>
      </c>
      <c r="C4119" s="56" t="s">
        <v>53</v>
      </c>
      <c r="D4119" s="41">
        <v>43</v>
      </c>
      <c r="E4119" s="37"/>
    </row>
    <row r="4120" spans="1:5">
      <c r="A4120" s="14" t="s">
        <v>2940</v>
      </c>
      <c r="B4120" s="40">
        <v>724.2</v>
      </c>
      <c r="C4120" s="56" t="s">
        <v>53</v>
      </c>
      <c r="D4120" s="41">
        <v>41</v>
      </c>
      <c r="E4120" s="37"/>
    </row>
    <row r="4121" spans="1:5">
      <c r="A4121" s="14" t="s">
        <v>2940</v>
      </c>
      <c r="B4121" s="40">
        <v>724.18</v>
      </c>
      <c r="C4121" s="56" t="s">
        <v>53</v>
      </c>
      <c r="D4121" s="41">
        <v>35</v>
      </c>
      <c r="E4121" s="37"/>
    </row>
    <row r="4122" spans="1:5">
      <c r="A4122" s="14" t="s">
        <v>2940</v>
      </c>
      <c r="B4122" s="40">
        <v>724.16</v>
      </c>
      <c r="C4122" s="56" t="s">
        <v>53</v>
      </c>
      <c r="D4122" s="41">
        <v>33</v>
      </c>
      <c r="E4122" s="37"/>
    </row>
    <row r="4123" spans="1:5">
      <c r="A4123" s="14" t="s">
        <v>2940</v>
      </c>
      <c r="B4123" s="40">
        <v>724.14</v>
      </c>
      <c r="C4123" s="56" t="s">
        <v>53</v>
      </c>
      <c r="D4123" s="41">
        <v>39</v>
      </c>
      <c r="E4123" s="37"/>
    </row>
    <row r="4124" spans="1:5">
      <c r="A4124" s="14" t="s">
        <v>2941</v>
      </c>
      <c r="B4124" s="40">
        <v>724.48</v>
      </c>
      <c r="C4124" s="56" t="s">
        <v>56</v>
      </c>
      <c r="D4124" s="41">
        <v>24</v>
      </c>
      <c r="E4124" s="37"/>
    </row>
    <row r="4125" spans="1:5">
      <c r="A4125" s="14" t="s">
        <v>2941</v>
      </c>
      <c r="B4125" s="40">
        <v>724.46</v>
      </c>
      <c r="C4125" s="56" t="s">
        <v>56</v>
      </c>
      <c r="D4125" s="41">
        <v>35</v>
      </c>
      <c r="E4125" s="37"/>
    </row>
    <row r="4126" spans="1:5">
      <c r="A4126" s="14" t="s">
        <v>2941</v>
      </c>
      <c r="B4126" s="40">
        <v>724.44</v>
      </c>
      <c r="C4126" s="56" t="s">
        <v>56</v>
      </c>
      <c r="D4126" s="41">
        <v>39</v>
      </c>
      <c r="E4126" s="37"/>
    </row>
    <row r="4127" spans="1:5">
      <c r="A4127" s="14" t="s">
        <v>2941</v>
      </c>
      <c r="B4127" s="40">
        <v>724.42</v>
      </c>
      <c r="C4127" s="56" t="s">
        <v>56</v>
      </c>
      <c r="D4127" s="41">
        <v>45</v>
      </c>
      <c r="E4127" s="37"/>
    </row>
    <row r="4128" spans="1:5">
      <c r="A4128" s="14" t="s">
        <v>2941</v>
      </c>
      <c r="B4128" s="40">
        <v>724.4</v>
      </c>
      <c r="C4128" s="56" t="s">
        <v>56</v>
      </c>
      <c r="D4128" s="41">
        <v>61</v>
      </c>
      <c r="E4128" s="37"/>
    </row>
    <row r="4129" spans="1:5">
      <c r="A4129" s="14" t="s">
        <v>2941</v>
      </c>
      <c r="B4129" s="40">
        <v>724.38</v>
      </c>
      <c r="C4129" s="56" t="s">
        <v>56</v>
      </c>
      <c r="D4129" s="41">
        <v>53</v>
      </c>
      <c r="E4129" s="37"/>
    </row>
    <row r="4130" spans="1:5">
      <c r="A4130" s="14" t="s">
        <v>2941</v>
      </c>
      <c r="B4130" s="40">
        <v>724.36</v>
      </c>
      <c r="C4130" s="56" t="s">
        <v>56</v>
      </c>
      <c r="D4130" s="41">
        <v>63</v>
      </c>
      <c r="E4130" s="37"/>
    </row>
    <row r="4131" spans="1:5">
      <c r="A4131" s="14" t="s">
        <v>2941</v>
      </c>
      <c r="B4131" s="40">
        <v>724.34</v>
      </c>
      <c r="C4131" s="56" t="s">
        <v>56</v>
      </c>
      <c r="D4131" s="41">
        <v>61</v>
      </c>
      <c r="E4131" s="37"/>
    </row>
    <row r="4132" spans="1:5">
      <c r="A4132" s="14" t="s">
        <v>2941</v>
      </c>
      <c r="B4132" s="40">
        <v>724.32</v>
      </c>
      <c r="C4132" s="56" t="s">
        <v>56</v>
      </c>
      <c r="D4132" s="41">
        <v>55</v>
      </c>
      <c r="E4132" s="37"/>
    </row>
    <row r="4133" spans="1:5">
      <c r="A4133" s="14" t="s">
        <v>2941</v>
      </c>
      <c r="B4133" s="40">
        <v>724.3</v>
      </c>
      <c r="C4133" s="56" t="s">
        <v>56</v>
      </c>
      <c r="D4133" s="41">
        <v>59</v>
      </c>
      <c r="E4133" s="37"/>
    </row>
    <row r="4134" spans="1:5">
      <c r="A4134" s="14" t="s">
        <v>2941</v>
      </c>
      <c r="B4134" s="40">
        <v>724.28</v>
      </c>
      <c r="C4134" s="56" t="s">
        <v>56</v>
      </c>
      <c r="D4134" s="41">
        <v>82</v>
      </c>
      <c r="E4134" s="37"/>
    </row>
    <row r="4135" spans="1:5">
      <c r="A4135" s="14" t="s">
        <v>2941</v>
      </c>
      <c r="B4135" s="40">
        <v>724.26</v>
      </c>
      <c r="C4135" s="56" t="s">
        <v>56</v>
      </c>
      <c r="D4135" s="41">
        <v>73</v>
      </c>
      <c r="E4135" s="37"/>
    </row>
    <row r="4136" spans="1:5">
      <c r="A4136" s="14" t="s">
        <v>2941</v>
      </c>
      <c r="B4136" s="40">
        <v>724.24</v>
      </c>
      <c r="C4136" s="56" t="s">
        <v>56</v>
      </c>
      <c r="D4136" s="41">
        <v>69</v>
      </c>
      <c r="E4136" s="37"/>
    </row>
    <row r="4137" spans="1:5">
      <c r="A4137" s="14" t="s">
        <v>2941</v>
      </c>
      <c r="B4137" s="40">
        <v>724.22</v>
      </c>
      <c r="C4137" s="56" t="s">
        <v>56</v>
      </c>
      <c r="D4137" s="41">
        <v>59</v>
      </c>
      <c r="E4137" s="37"/>
    </row>
    <row r="4138" spans="1:5">
      <c r="A4138" s="14" t="s">
        <v>2941</v>
      </c>
      <c r="B4138" s="40">
        <v>724.2</v>
      </c>
      <c r="C4138" s="56" t="s">
        <v>56</v>
      </c>
      <c r="D4138" s="41">
        <v>61</v>
      </c>
      <c r="E4138" s="37"/>
    </row>
    <row r="4139" spans="1:5">
      <c r="A4139" s="14" t="s">
        <v>2941</v>
      </c>
      <c r="B4139" s="40">
        <v>724.18</v>
      </c>
      <c r="C4139" s="56" t="s">
        <v>56</v>
      </c>
      <c r="D4139" s="41">
        <v>51</v>
      </c>
      <c r="E4139" s="37"/>
    </row>
    <row r="4140" spans="1:5">
      <c r="A4140" s="14" t="s">
        <v>2941</v>
      </c>
      <c r="B4140" s="40">
        <v>724.16</v>
      </c>
      <c r="C4140" s="56" t="s">
        <v>56</v>
      </c>
      <c r="D4140" s="41">
        <v>57</v>
      </c>
      <c r="E4140" s="37"/>
    </row>
    <row r="4141" spans="1:5">
      <c r="A4141" s="14" t="s">
        <v>2941</v>
      </c>
      <c r="B4141" s="40">
        <v>724.14</v>
      </c>
      <c r="C4141" s="57" t="s">
        <v>56</v>
      </c>
      <c r="D4141" s="41">
        <v>41</v>
      </c>
      <c r="E4141" s="37"/>
    </row>
    <row r="4142" spans="1:5">
      <c r="A4142" s="14" t="s">
        <v>2942</v>
      </c>
      <c r="B4142" s="40">
        <v>724.12</v>
      </c>
      <c r="C4142" s="56" t="s">
        <v>56</v>
      </c>
      <c r="D4142" s="41">
        <v>41</v>
      </c>
      <c r="E4142" s="37"/>
    </row>
    <row r="4143" spans="1:5">
      <c r="A4143" s="14" t="s">
        <v>2942</v>
      </c>
      <c r="B4143" s="40">
        <v>724.1</v>
      </c>
      <c r="C4143" s="56" t="s">
        <v>56</v>
      </c>
      <c r="D4143" s="41">
        <v>24</v>
      </c>
      <c r="E4143" s="37"/>
    </row>
    <row r="4144" spans="1:5">
      <c r="A4144" s="14" t="s">
        <v>2942</v>
      </c>
      <c r="B4144" s="40">
        <v>724.08</v>
      </c>
      <c r="C4144" s="56" t="s">
        <v>56</v>
      </c>
      <c r="D4144" s="41">
        <v>35</v>
      </c>
      <c r="E4144" s="37"/>
    </row>
    <row r="4145" spans="1:5">
      <c r="A4145" s="14" t="s">
        <v>2942</v>
      </c>
      <c r="B4145" s="40">
        <v>724.06</v>
      </c>
      <c r="C4145" s="56" t="s">
        <v>56</v>
      </c>
      <c r="D4145" s="41">
        <v>31</v>
      </c>
      <c r="E4145" s="37"/>
    </row>
    <row r="4146" spans="1:5">
      <c r="A4146" s="14" t="s">
        <v>2942</v>
      </c>
      <c r="B4146" s="40">
        <v>724.04</v>
      </c>
      <c r="C4146" s="56" t="s">
        <v>56</v>
      </c>
      <c r="D4146" s="41">
        <v>20</v>
      </c>
      <c r="E4146" s="37"/>
    </row>
    <row r="4147" spans="1:5">
      <c r="A4147" s="14" t="s">
        <v>2942</v>
      </c>
      <c r="B4147" s="40">
        <v>724.02</v>
      </c>
      <c r="C4147" s="56" t="s">
        <v>56</v>
      </c>
      <c r="D4147" s="41">
        <v>37</v>
      </c>
      <c r="E4147" s="37"/>
    </row>
    <row r="4148" spans="1:5">
      <c r="A4148" s="14" t="s">
        <v>2942</v>
      </c>
      <c r="B4148" s="40">
        <v>724</v>
      </c>
      <c r="C4148" s="56" t="s">
        <v>56</v>
      </c>
      <c r="D4148" s="41">
        <v>29</v>
      </c>
      <c r="E4148" s="37"/>
    </row>
    <row r="4149" spans="1:5">
      <c r="A4149" s="14" t="s">
        <v>2942</v>
      </c>
      <c r="B4149" s="40">
        <v>723.98</v>
      </c>
      <c r="C4149" s="56" t="s">
        <v>56</v>
      </c>
      <c r="D4149" s="41">
        <v>43</v>
      </c>
      <c r="E4149" s="37"/>
    </row>
    <row r="4150" spans="1:5">
      <c r="A4150" s="14" t="s">
        <v>2942</v>
      </c>
      <c r="B4150" s="40">
        <v>723.96</v>
      </c>
      <c r="C4150" s="56" t="s">
        <v>56</v>
      </c>
      <c r="D4150" s="41">
        <v>24</v>
      </c>
      <c r="E4150" s="37"/>
    </row>
    <row r="4151" spans="1:5">
      <c r="A4151" s="14" t="s">
        <v>2942</v>
      </c>
      <c r="B4151" s="40">
        <v>723.94</v>
      </c>
      <c r="C4151" s="56" t="s">
        <v>56</v>
      </c>
      <c r="D4151" s="41">
        <v>49</v>
      </c>
      <c r="E4151" s="37"/>
    </row>
    <row r="4152" spans="1:5">
      <c r="A4152" s="14" t="s">
        <v>2942</v>
      </c>
      <c r="B4152" s="40">
        <v>723.92</v>
      </c>
      <c r="C4152" s="56" t="s">
        <v>56</v>
      </c>
      <c r="D4152" s="41">
        <v>43</v>
      </c>
      <c r="E4152" s="37"/>
    </row>
    <row r="4153" spans="1:5">
      <c r="A4153" s="14" t="s">
        <v>2942</v>
      </c>
      <c r="B4153" s="40">
        <v>723.9</v>
      </c>
      <c r="C4153" s="56" t="s">
        <v>56</v>
      </c>
      <c r="D4153" s="41">
        <v>20</v>
      </c>
      <c r="E4153" s="37"/>
    </row>
    <row r="4154" spans="1:5">
      <c r="A4154" s="14" t="s">
        <v>2942</v>
      </c>
      <c r="B4154" s="40">
        <v>723.88</v>
      </c>
      <c r="C4154" s="56" t="s">
        <v>56</v>
      </c>
      <c r="D4154" s="41">
        <v>41</v>
      </c>
      <c r="E4154" s="37"/>
    </row>
    <row r="4155" spans="1:5">
      <c r="A4155" s="14" t="s">
        <v>2942</v>
      </c>
      <c r="B4155" s="40">
        <v>723.86</v>
      </c>
      <c r="C4155" s="56" t="s">
        <v>56</v>
      </c>
      <c r="D4155" s="41">
        <v>47</v>
      </c>
      <c r="E4155" s="37"/>
    </row>
    <row r="4156" spans="1:5">
      <c r="A4156" s="14" t="s">
        <v>2942</v>
      </c>
      <c r="B4156" s="40">
        <v>723.84</v>
      </c>
      <c r="C4156" s="56" t="s">
        <v>56</v>
      </c>
      <c r="D4156" s="41">
        <v>31</v>
      </c>
      <c r="E4156" s="37"/>
    </row>
    <row r="4157" spans="1:5">
      <c r="A4157" s="14" t="s">
        <v>2942</v>
      </c>
      <c r="B4157" s="40">
        <v>723.82</v>
      </c>
      <c r="C4157" s="56" t="s">
        <v>56</v>
      </c>
      <c r="D4157" s="41">
        <v>35</v>
      </c>
      <c r="E4157" s="37"/>
    </row>
    <row r="4158" spans="1:5">
      <c r="A4158" s="14" t="s">
        <v>2942</v>
      </c>
      <c r="B4158" s="40">
        <v>723.8</v>
      </c>
      <c r="C4158" s="56" t="s">
        <v>56</v>
      </c>
      <c r="D4158" s="41">
        <v>57</v>
      </c>
      <c r="E4158" s="37"/>
    </row>
    <row r="4159" spans="1:5">
      <c r="A4159" s="14" t="s">
        <v>2942</v>
      </c>
      <c r="B4159" s="40">
        <v>723.78</v>
      </c>
      <c r="C4159" s="56" t="s">
        <v>56</v>
      </c>
      <c r="D4159" s="41">
        <v>41</v>
      </c>
      <c r="E4159" s="37"/>
    </row>
    <row r="4160" spans="1:5">
      <c r="A4160" s="14" t="s">
        <v>2942</v>
      </c>
      <c r="B4160" s="40">
        <v>723.76</v>
      </c>
      <c r="C4160" s="56" t="s">
        <v>56</v>
      </c>
      <c r="D4160" s="41">
        <v>41</v>
      </c>
      <c r="E4160" s="37"/>
    </row>
    <row r="4161" spans="1:5">
      <c r="A4161" s="14" t="s">
        <v>2942</v>
      </c>
      <c r="B4161" s="40">
        <v>723.74</v>
      </c>
      <c r="C4161" s="56" t="s">
        <v>56</v>
      </c>
      <c r="D4161" s="41">
        <v>102</v>
      </c>
      <c r="E4161" s="37"/>
    </row>
    <row r="4162" spans="1:5">
      <c r="A4162" s="14" t="s">
        <v>2942</v>
      </c>
      <c r="B4162" s="40">
        <v>723.72</v>
      </c>
      <c r="C4162" s="56" t="s">
        <v>56</v>
      </c>
      <c r="D4162" s="41">
        <v>37</v>
      </c>
      <c r="E4162" s="37"/>
    </row>
    <row r="4163" spans="1:5">
      <c r="A4163" s="14" t="s">
        <v>2942</v>
      </c>
      <c r="B4163" s="40">
        <v>723.7</v>
      </c>
      <c r="C4163" s="56" t="s">
        <v>56</v>
      </c>
      <c r="D4163" s="41">
        <v>51</v>
      </c>
      <c r="E4163" s="37"/>
    </row>
    <row r="4164" spans="1:5">
      <c r="A4164" s="14" t="s">
        <v>2943</v>
      </c>
      <c r="B4164" s="40">
        <v>724.12</v>
      </c>
      <c r="C4164" s="56" t="s">
        <v>53</v>
      </c>
      <c r="D4164" s="41">
        <v>45</v>
      </c>
      <c r="E4164" s="37"/>
    </row>
    <row r="4165" spans="1:5">
      <c r="A4165" s="14" t="s">
        <v>2943</v>
      </c>
      <c r="B4165" s="40">
        <v>724.1</v>
      </c>
      <c r="C4165" s="56" t="s">
        <v>53</v>
      </c>
      <c r="D4165" s="41">
        <v>51</v>
      </c>
      <c r="E4165" s="37"/>
    </row>
    <row r="4166" spans="1:5">
      <c r="A4166" s="14" t="s">
        <v>2943</v>
      </c>
      <c r="B4166" s="40">
        <v>724.08</v>
      </c>
      <c r="C4166" s="56" t="s">
        <v>53</v>
      </c>
      <c r="D4166" s="41">
        <v>39</v>
      </c>
      <c r="E4166" s="37"/>
    </row>
    <row r="4167" spans="1:5">
      <c r="A4167" s="14" t="s">
        <v>2943</v>
      </c>
      <c r="B4167" s="40">
        <v>724.06</v>
      </c>
      <c r="C4167" s="56" t="s">
        <v>53</v>
      </c>
      <c r="D4167" s="41">
        <v>31</v>
      </c>
      <c r="E4167" s="37"/>
    </row>
    <row r="4168" spans="1:5">
      <c r="A4168" s="14" t="s">
        <v>2943</v>
      </c>
      <c r="B4168" s="40">
        <v>724.04</v>
      </c>
      <c r="C4168" s="56" t="s">
        <v>53</v>
      </c>
      <c r="D4168" s="41">
        <v>43</v>
      </c>
      <c r="E4168" s="37"/>
    </row>
    <row r="4169" spans="1:5">
      <c r="A4169" s="14" t="s">
        <v>2943</v>
      </c>
      <c r="B4169" s="40">
        <v>724.02</v>
      </c>
      <c r="C4169" s="56" t="s">
        <v>53</v>
      </c>
      <c r="D4169" s="41">
        <v>53</v>
      </c>
      <c r="E4169" s="37"/>
    </row>
    <row r="4170" spans="1:5">
      <c r="A4170" s="14" t="s">
        <v>2943</v>
      </c>
      <c r="B4170" s="40">
        <v>724</v>
      </c>
      <c r="C4170" s="56" t="s">
        <v>53</v>
      </c>
      <c r="D4170" s="41">
        <v>61</v>
      </c>
      <c r="E4170" s="37"/>
    </row>
    <row r="4171" spans="1:5">
      <c r="A4171" s="14" t="s">
        <v>2943</v>
      </c>
      <c r="B4171" s="40">
        <v>723.98</v>
      </c>
      <c r="C4171" s="56" t="s">
        <v>53</v>
      </c>
      <c r="D4171" s="41">
        <v>55</v>
      </c>
      <c r="E4171" s="37"/>
    </row>
    <row r="4172" spans="1:5">
      <c r="A4172" s="14" t="s">
        <v>2943</v>
      </c>
      <c r="B4172" s="40">
        <v>723.96</v>
      </c>
      <c r="C4172" s="56" t="s">
        <v>53</v>
      </c>
      <c r="D4172" s="41">
        <v>41</v>
      </c>
      <c r="E4172" s="37"/>
    </row>
    <row r="4173" spans="1:5">
      <c r="A4173" s="14" t="s">
        <v>2943</v>
      </c>
      <c r="B4173" s="40">
        <v>723.94</v>
      </c>
      <c r="C4173" s="56" t="s">
        <v>53</v>
      </c>
      <c r="D4173" s="41">
        <v>35</v>
      </c>
      <c r="E4173" s="37"/>
    </row>
    <row r="4174" spans="1:5">
      <c r="A4174" s="14" t="s">
        <v>2943</v>
      </c>
      <c r="B4174" s="40">
        <v>723.92</v>
      </c>
      <c r="C4174" s="56" t="s">
        <v>53</v>
      </c>
      <c r="D4174" s="41">
        <v>43</v>
      </c>
      <c r="E4174" s="37"/>
    </row>
    <row r="4175" spans="1:5">
      <c r="A4175" s="14" t="s">
        <v>2943</v>
      </c>
      <c r="B4175" s="40">
        <v>723.9</v>
      </c>
      <c r="C4175" s="56" t="s">
        <v>53</v>
      </c>
      <c r="D4175" s="41">
        <v>61</v>
      </c>
      <c r="E4175" s="37"/>
    </row>
    <row r="4176" spans="1:5">
      <c r="A4176" s="14" t="s">
        <v>2943</v>
      </c>
      <c r="B4176" s="40">
        <v>723.88</v>
      </c>
      <c r="C4176" s="57" t="s">
        <v>53</v>
      </c>
      <c r="D4176" s="41">
        <v>31</v>
      </c>
      <c r="E4176" s="37"/>
    </row>
    <row r="4177" spans="1:5">
      <c r="A4177" s="14" t="s">
        <v>2943</v>
      </c>
      <c r="B4177" s="40">
        <v>723.86</v>
      </c>
      <c r="C4177" s="56" t="s">
        <v>53</v>
      </c>
      <c r="D4177" s="41">
        <v>43</v>
      </c>
      <c r="E4177" s="37"/>
    </row>
    <row r="4178" spans="1:5">
      <c r="A4178" s="14" t="s">
        <v>2943</v>
      </c>
      <c r="B4178" s="40">
        <v>723.84</v>
      </c>
      <c r="C4178" s="56" t="s">
        <v>53</v>
      </c>
      <c r="D4178" s="41">
        <v>37</v>
      </c>
      <c r="E4178" s="37"/>
    </row>
    <row r="4179" spans="1:5">
      <c r="A4179" s="14" t="s">
        <v>2943</v>
      </c>
      <c r="B4179" s="40">
        <v>723.82</v>
      </c>
      <c r="C4179" s="56" t="s">
        <v>53</v>
      </c>
      <c r="D4179" s="41">
        <v>27</v>
      </c>
      <c r="E4179" s="37"/>
    </row>
    <row r="4180" spans="1:5">
      <c r="A4180" s="14" t="s">
        <v>2943</v>
      </c>
      <c r="B4180" s="40">
        <v>723.8</v>
      </c>
      <c r="C4180" s="56" t="s">
        <v>53</v>
      </c>
      <c r="D4180" s="41">
        <v>22</v>
      </c>
      <c r="E4180" s="37"/>
    </row>
    <row r="4181" spans="1:5">
      <c r="A4181" s="14" t="s">
        <v>2943</v>
      </c>
      <c r="B4181" s="40">
        <v>723.78</v>
      </c>
      <c r="C4181" s="56" t="s">
        <v>53</v>
      </c>
      <c r="D4181" s="41">
        <v>41</v>
      </c>
      <c r="E4181" s="37"/>
    </row>
    <row r="4182" spans="1:5">
      <c r="A4182" s="14" t="s">
        <v>2943</v>
      </c>
      <c r="B4182" s="40">
        <v>723.76</v>
      </c>
      <c r="C4182" s="56" t="s">
        <v>53</v>
      </c>
      <c r="D4182" s="41">
        <v>27</v>
      </c>
      <c r="E4182" s="37"/>
    </row>
    <row r="4183" spans="1:5">
      <c r="A4183" s="14" t="s">
        <v>2943</v>
      </c>
      <c r="B4183" s="40">
        <v>723.74</v>
      </c>
      <c r="C4183" s="56" t="s">
        <v>53</v>
      </c>
      <c r="D4183" s="41">
        <v>33</v>
      </c>
      <c r="E4183" s="37"/>
    </row>
    <row r="4184" spans="1:5">
      <c r="A4184" s="14" t="s">
        <v>2943</v>
      </c>
      <c r="B4184" s="40">
        <v>723.72</v>
      </c>
      <c r="C4184" s="56" t="s">
        <v>53</v>
      </c>
      <c r="D4184" s="41">
        <v>53</v>
      </c>
      <c r="E4184" s="37"/>
    </row>
    <row r="4185" spans="1:5">
      <c r="A4185" s="14" t="s">
        <v>2943</v>
      </c>
      <c r="B4185" s="40">
        <v>723.7</v>
      </c>
      <c r="C4185" s="56" t="s">
        <v>53</v>
      </c>
      <c r="D4185" s="41">
        <v>37</v>
      </c>
      <c r="E4185" s="37"/>
    </row>
    <row r="4186" spans="1:5">
      <c r="A4186" s="14" t="s">
        <v>2944</v>
      </c>
      <c r="B4186" s="40">
        <v>724.12</v>
      </c>
      <c r="C4186" s="56" t="s">
        <v>56</v>
      </c>
      <c r="D4186" s="41">
        <v>41</v>
      </c>
      <c r="E4186" s="37"/>
    </row>
    <row r="4187" spans="1:5">
      <c r="A4187" s="14" t="s">
        <v>2944</v>
      </c>
      <c r="B4187" s="40">
        <v>724.1</v>
      </c>
      <c r="C4187" s="56" t="s">
        <v>56</v>
      </c>
      <c r="D4187" s="41">
        <v>37</v>
      </c>
      <c r="E4187" s="37"/>
    </row>
    <row r="4188" spans="1:5">
      <c r="A4188" s="14" t="s">
        <v>2944</v>
      </c>
      <c r="B4188" s="40">
        <v>724.08</v>
      </c>
      <c r="C4188" s="56" t="s">
        <v>56</v>
      </c>
      <c r="D4188" s="41">
        <v>41</v>
      </c>
      <c r="E4188" s="37"/>
    </row>
    <row r="4189" spans="1:5">
      <c r="A4189" s="14" t="s">
        <v>2944</v>
      </c>
      <c r="B4189" s="40">
        <v>724.06</v>
      </c>
      <c r="C4189" s="56" t="s">
        <v>56</v>
      </c>
      <c r="D4189" s="41">
        <v>53</v>
      </c>
      <c r="E4189" s="37"/>
    </row>
    <row r="4190" spans="1:5">
      <c r="A4190" s="14" t="s">
        <v>2944</v>
      </c>
      <c r="B4190" s="40">
        <v>724.04</v>
      </c>
      <c r="C4190" s="56" t="s">
        <v>56</v>
      </c>
      <c r="D4190" s="41">
        <v>57</v>
      </c>
      <c r="E4190" s="37"/>
    </row>
    <row r="4191" spans="1:5">
      <c r="A4191" s="14" t="s">
        <v>2944</v>
      </c>
      <c r="B4191" s="40">
        <v>724.02</v>
      </c>
      <c r="C4191" s="56" t="s">
        <v>56</v>
      </c>
      <c r="D4191" s="41">
        <v>39</v>
      </c>
      <c r="E4191" s="37"/>
    </row>
    <row r="4192" spans="1:5">
      <c r="A4192" s="14" t="s">
        <v>2944</v>
      </c>
      <c r="B4192" s="40">
        <v>724</v>
      </c>
      <c r="C4192" s="56" t="s">
        <v>56</v>
      </c>
      <c r="D4192" s="41">
        <v>31</v>
      </c>
      <c r="E4192" s="37"/>
    </row>
    <row r="4193" spans="1:5">
      <c r="A4193" s="14" t="s">
        <v>2944</v>
      </c>
      <c r="B4193" s="40">
        <v>723.98</v>
      </c>
      <c r="C4193" s="56" t="s">
        <v>56</v>
      </c>
      <c r="D4193" s="41">
        <v>47</v>
      </c>
      <c r="E4193" s="37"/>
    </row>
    <row r="4194" spans="1:5">
      <c r="A4194" s="14" t="s">
        <v>2944</v>
      </c>
      <c r="B4194" s="40">
        <v>723.96</v>
      </c>
      <c r="C4194" s="56" t="s">
        <v>56</v>
      </c>
      <c r="D4194" s="41">
        <v>31</v>
      </c>
      <c r="E4194" s="37"/>
    </row>
    <row r="4195" spans="1:5">
      <c r="A4195" s="14" t="s">
        <v>2944</v>
      </c>
      <c r="B4195" s="40">
        <v>723.94</v>
      </c>
      <c r="C4195" s="56" t="s">
        <v>56</v>
      </c>
      <c r="D4195" s="41">
        <v>41</v>
      </c>
      <c r="E4195" s="37"/>
    </row>
    <row r="4196" spans="1:5">
      <c r="A4196" s="14" t="s">
        <v>2944</v>
      </c>
      <c r="B4196" s="40">
        <v>723.92</v>
      </c>
      <c r="C4196" s="56" t="s">
        <v>56</v>
      </c>
      <c r="D4196" s="41">
        <v>57</v>
      </c>
      <c r="E4196" s="37"/>
    </row>
    <row r="4197" spans="1:5">
      <c r="A4197" s="14" t="s">
        <v>2944</v>
      </c>
      <c r="B4197" s="40">
        <v>723.9</v>
      </c>
      <c r="C4197" s="56" t="s">
        <v>56</v>
      </c>
      <c r="D4197" s="41">
        <v>61</v>
      </c>
      <c r="E4197" s="37"/>
    </row>
    <row r="4198" spans="1:5">
      <c r="A4198" s="14" t="s">
        <v>2944</v>
      </c>
      <c r="B4198" s="40">
        <v>723.88</v>
      </c>
      <c r="C4198" s="56" t="s">
        <v>56</v>
      </c>
      <c r="D4198" s="41">
        <v>47</v>
      </c>
      <c r="E4198" s="37"/>
    </row>
    <row r="4199" spans="1:5">
      <c r="A4199" s="14" t="s">
        <v>2944</v>
      </c>
      <c r="B4199" s="40">
        <v>723.86</v>
      </c>
      <c r="C4199" s="56" t="s">
        <v>56</v>
      </c>
      <c r="D4199" s="41">
        <v>31</v>
      </c>
      <c r="E4199" s="37"/>
    </row>
    <row r="4200" spans="1:5">
      <c r="A4200" s="14" t="s">
        <v>2944</v>
      </c>
      <c r="B4200" s="40">
        <v>723.84</v>
      </c>
      <c r="C4200" s="56" t="s">
        <v>56</v>
      </c>
      <c r="D4200" s="41">
        <v>20</v>
      </c>
      <c r="E4200" s="37"/>
    </row>
    <row r="4201" spans="1:5">
      <c r="A4201" s="14" t="s">
        <v>2944</v>
      </c>
      <c r="B4201" s="40">
        <v>723.82</v>
      </c>
      <c r="C4201" s="56" t="s">
        <v>56</v>
      </c>
      <c r="D4201" s="41">
        <v>41</v>
      </c>
      <c r="E4201" s="37"/>
    </row>
    <row r="4202" spans="1:5">
      <c r="A4202" s="14" t="s">
        <v>2944</v>
      </c>
      <c r="B4202" s="40">
        <v>723.8</v>
      </c>
      <c r="C4202" s="56" t="s">
        <v>56</v>
      </c>
      <c r="D4202" s="41">
        <v>45</v>
      </c>
      <c r="E4202" s="37"/>
    </row>
    <row r="4203" spans="1:5">
      <c r="A4203" s="14" t="s">
        <v>2944</v>
      </c>
      <c r="B4203" s="40">
        <v>723.78</v>
      </c>
      <c r="C4203" s="56" t="s">
        <v>56</v>
      </c>
      <c r="D4203" s="41">
        <v>49</v>
      </c>
      <c r="E4203" s="37"/>
    </row>
    <row r="4204" spans="1:5">
      <c r="A4204" s="14" t="s">
        <v>2944</v>
      </c>
      <c r="B4204" s="40">
        <v>723.76</v>
      </c>
      <c r="C4204" s="56" t="s">
        <v>56</v>
      </c>
      <c r="D4204" s="41">
        <v>51</v>
      </c>
      <c r="E4204" s="37"/>
    </row>
    <row r="4205" spans="1:5">
      <c r="A4205" s="14" t="s">
        <v>2944</v>
      </c>
      <c r="B4205" s="40">
        <v>723.74</v>
      </c>
      <c r="C4205" s="56" t="s">
        <v>56</v>
      </c>
      <c r="D4205" s="41">
        <v>55</v>
      </c>
      <c r="E4205" s="37"/>
    </row>
    <row r="4206" spans="1:5">
      <c r="A4206" s="14" t="s">
        <v>2944</v>
      </c>
      <c r="B4206" s="40">
        <v>723.72</v>
      </c>
      <c r="C4206" s="56" t="s">
        <v>56</v>
      </c>
      <c r="D4206" s="41">
        <v>20</v>
      </c>
      <c r="E4206" s="37"/>
    </row>
    <row r="4207" spans="1:5">
      <c r="A4207" s="14" t="s">
        <v>2944</v>
      </c>
      <c r="B4207" s="40">
        <v>723.7</v>
      </c>
      <c r="C4207" s="56" t="s">
        <v>56</v>
      </c>
      <c r="D4207" s="41">
        <v>37</v>
      </c>
      <c r="E4207" s="37"/>
    </row>
    <row r="4208" spans="1:5">
      <c r="A4208" s="14" t="s">
        <v>2945</v>
      </c>
      <c r="B4208" s="40">
        <v>722.38</v>
      </c>
      <c r="C4208" s="56" t="s">
        <v>56</v>
      </c>
      <c r="D4208" s="41">
        <v>55</v>
      </c>
      <c r="E4208" s="37"/>
    </row>
    <row r="4209" spans="1:5">
      <c r="A4209" s="14" t="s">
        <v>2945</v>
      </c>
      <c r="B4209" s="40">
        <v>722.36</v>
      </c>
      <c r="C4209" s="56" t="s">
        <v>56</v>
      </c>
      <c r="D4209" s="41">
        <v>2</v>
      </c>
      <c r="E4209" s="37"/>
    </row>
    <row r="4210" spans="1:5">
      <c r="A4210" s="14" t="s">
        <v>2945</v>
      </c>
      <c r="B4210" s="40">
        <v>722.34</v>
      </c>
      <c r="C4210" s="56" t="s">
        <v>56</v>
      </c>
      <c r="D4210" s="41">
        <v>29</v>
      </c>
      <c r="E4210" s="37"/>
    </row>
    <row r="4211" spans="1:5">
      <c r="A4211" s="14" t="s">
        <v>2945</v>
      </c>
      <c r="B4211" s="40">
        <v>722.32</v>
      </c>
      <c r="C4211" s="57" t="s">
        <v>56</v>
      </c>
      <c r="D4211" s="41">
        <v>33</v>
      </c>
      <c r="E4211" s="37"/>
    </row>
    <row r="4212" spans="1:5">
      <c r="A4212" s="14" t="s">
        <v>2945</v>
      </c>
      <c r="B4212" s="40">
        <v>722.3</v>
      </c>
      <c r="C4212" s="56" t="s">
        <v>56</v>
      </c>
      <c r="D4212" s="41">
        <v>39</v>
      </c>
      <c r="E4212" s="37"/>
    </row>
    <row r="4213" spans="1:5">
      <c r="A4213" s="14" t="s">
        <v>2945</v>
      </c>
      <c r="B4213" s="40">
        <v>722.28</v>
      </c>
      <c r="C4213" s="56" t="s">
        <v>56</v>
      </c>
      <c r="D4213" s="41">
        <v>43</v>
      </c>
      <c r="E4213" s="37"/>
    </row>
    <row r="4214" spans="1:5">
      <c r="A4214" s="14" t="s">
        <v>2945</v>
      </c>
      <c r="B4214" s="40">
        <v>722.26</v>
      </c>
      <c r="C4214" s="56" t="s">
        <v>56</v>
      </c>
      <c r="D4214" s="41">
        <v>49</v>
      </c>
      <c r="E4214" s="37"/>
    </row>
    <row r="4215" spans="1:5">
      <c r="A4215" s="14" t="s">
        <v>2945</v>
      </c>
      <c r="B4215" s="40">
        <v>722.24</v>
      </c>
      <c r="C4215" s="56" t="s">
        <v>56</v>
      </c>
      <c r="D4215" s="41">
        <v>57</v>
      </c>
      <c r="E4215" s="37"/>
    </row>
    <row r="4216" spans="1:5">
      <c r="A4216" s="14" t="s">
        <v>2945</v>
      </c>
      <c r="B4216" s="40">
        <v>722.22</v>
      </c>
      <c r="C4216" s="56" t="s">
        <v>56</v>
      </c>
      <c r="D4216" s="41">
        <v>61</v>
      </c>
      <c r="E4216" s="37"/>
    </row>
    <row r="4217" spans="1:5">
      <c r="A4217" s="14" t="s">
        <v>2945</v>
      </c>
      <c r="B4217" s="40">
        <v>722.2</v>
      </c>
      <c r="C4217" s="56" t="s">
        <v>56</v>
      </c>
      <c r="D4217" s="41">
        <v>65</v>
      </c>
      <c r="E4217" s="37"/>
    </row>
    <row r="4218" spans="1:5">
      <c r="A4218" s="14" t="s">
        <v>2945</v>
      </c>
      <c r="B4218" s="40">
        <v>722.18</v>
      </c>
      <c r="C4218" s="56" t="s">
        <v>56</v>
      </c>
      <c r="D4218" s="41">
        <v>71</v>
      </c>
      <c r="E4218" s="37"/>
    </row>
    <row r="4219" spans="1:5">
      <c r="A4219" s="14" t="s">
        <v>2945</v>
      </c>
      <c r="B4219" s="40">
        <v>722.16</v>
      </c>
      <c r="C4219" s="56" t="s">
        <v>56</v>
      </c>
      <c r="D4219" s="41">
        <v>35</v>
      </c>
      <c r="E4219" s="37"/>
    </row>
    <row r="4220" spans="1:5">
      <c r="A4220" s="14" t="s">
        <v>2945</v>
      </c>
      <c r="B4220" s="40">
        <v>722.14</v>
      </c>
      <c r="C4220" s="56" t="s">
        <v>56</v>
      </c>
      <c r="D4220" s="41">
        <v>41</v>
      </c>
      <c r="E4220" s="37"/>
    </row>
    <row r="4221" spans="1:5">
      <c r="A4221" s="14" t="s">
        <v>2945</v>
      </c>
      <c r="B4221" s="40">
        <v>722.12</v>
      </c>
      <c r="C4221" s="56" t="s">
        <v>56</v>
      </c>
      <c r="D4221" s="41">
        <v>59</v>
      </c>
      <c r="E4221" s="37"/>
    </row>
    <row r="4222" spans="1:5">
      <c r="A4222" s="14" t="s">
        <v>2945</v>
      </c>
      <c r="B4222" s="40">
        <v>722.1</v>
      </c>
      <c r="C4222" s="56" t="s">
        <v>56</v>
      </c>
      <c r="D4222" s="41">
        <v>45</v>
      </c>
      <c r="E4222" s="37"/>
    </row>
    <row r="4223" spans="1:5">
      <c r="A4223" s="14" t="s">
        <v>2945</v>
      </c>
      <c r="B4223" s="40">
        <v>722.08</v>
      </c>
      <c r="C4223" s="56" t="s">
        <v>56</v>
      </c>
      <c r="D4223" s="41">
        <v>53</v>
      </c>
      <c r="E4223" s="37"/>
    </row>
    <row r="4224" spans="1:5">
      <c r="A4224" s="14" t="s">
        <v>2945</v>
      </c>
      <c r="B4224" s="40">
        <v>722.06</v>
      </c>
      <c r="C4224" s="56" t="s">
        <v>56</v>
      </c>
      <c r="D4224" s="41">
        <v>63</v>
      </c>
      <c r="E4224" s="37"/>
    </row>
    <row r="4225" spans="1:5">
      <c r="A4225" s="14" t="s">
        <v>2946</v>
      </c>
      <c r="B4225" s="40">
        <v>722.38</v>
      </c>
      <c r="C4225" s="56" t="s">
        <v>53</v>
      </c>
      <c r="D4225" s="41">
        <v>51</v>
      </c>
      <c r="E4225" s="37"/>
    </row>
    <row r="4226" spans="1:5">
      <c r="A4226" s="14" t="s">
        <v>2946</v>
      </c>
      <c r="B4226" s="40">
        <v>722.36</v>
      </c>
      <c r="C4226" s="56" t="s">
        <v>53</v>
      </c>
      <c r="D4226" s="41">
        <v>37</v>
      </c>
      <c r="E4226" s="37"/>
    </row>
    <row r="4227" spans="1:5">
      <c r="A4227" s="14" t="s">
        <v>2946</v>
      </c>
      <c r="B4227" s="40">
        <v>722.34</v>
      </c>
      <c r="C4227" s="56" t="s">
        <v>53</v>
      </c>
      <c r="D4227" s="41">
        <v>43</v>
      </c>
      <c r="E4227" s="37"/>
    </row>
    <row r="4228" spans="1:5">
      <c r="A4228" s="14" t="s">
        <v>2946</v>
      </c>
      <c r="B4228" s="40">
        <v>722.32</v>
      </c>
      <c r="C4228" s="56" t="s">
        <v>53</v>
      </c>
      <c r="D4228" s="41">
        <v>47</v>
      </c>
      <c r="E4228" s="37"/>
    </row>
    <row r="4229" spans="1:5">
      <c r="A4229" s="14" t="s">
        <v>2946</v>
      </c>
      <c r="B4229" s="40">
        <v>722.3</v>
      </c>
      <c r="C4229" s="56" t="s">
        <v>53</v>
      </c>
      <c r="D4229" s="41">
        <v>57</v>
      </c>
      <c r="E4229" s="37"/>
    </row>
    <row r="4230" spans="1:5">
      <c r="A4230" s="14" t="s">
        <v>2946</v>
      </c>
      <c r="B4230" s="40">
        <v>722.28</v>
      </c>
      <c r="C4230" s="56" t="s">
        <v>53</v>
      </c>
      <c r="D4230" s="41">
        <v>61</v>
      </c>
      <c r="E4230" s="37"/>
    </row>
    <row r="4231" spans="1:5">
      <c r="A4231" s="14" t="s">
        <v>2946</v>
      </c>
      <c r="B4231" s="40">
        <v>722.26</v>
      </c>
      <c r="C4231" s="56" t="s">
        <v>53</v>
      </c>
      <c r="D4231" s="41">
        <v>65</v>
      </c>
      <c r="E4231" s="37"/>
    </row>
    <row r="4232" spans="1:5">
      <c r="A4232" s="14" t="s">
        <v>2946</v>
      </c>
      <c r="B4232" s="40">
        <v>722.24</v>
      </c>
      <c r="C4232" s="56" t="s">
        <v>53</v>
      </c>
      <c r="D4232" s="41">
        <v>61</v>
      </c>
      <c r="E4232" s="37"/>
    </row>
    <row r="4233" spans="1:5">
      <c r="A4233" s="14" t="s">
        <v>2946</v>
      </c>
      <c r="B4233" s="40">
        <v>722.22</v>
      </c>
      <c r="C4233" s="56" t="s">
        <v>53</v>
      </c>
      <c r="D4233" s="41">
        <v>53</v>
      </c>
      <c r="E4233" s="37"/>
    </row>
    <row r="4234" spans="1:5">
      <c r="A4234" s="14" t="s">
        <v>2946</v>
      </c>
      <c r="B4234" s="40">
        <v>722.2</v>
      </c>
      <c r="C4234" s="56" t="s">
        <v>53</v>
      </c>
      <c r="D4234" s="41">
        <v>43</v>
      </c>
      <c r="E4234" s="37"/>
    </row>
    <row r="4235" spans="1:5">
      <c r="A4235" s="14" t="s">
        <v>2946</v>
      </c>
      <c r="B4235" s="40">
        <v>722.18</v>
      </c>
      <c r="C4235" s="56" t="s">
        <v>53</v>
      </c>
      <c r="D4235" s="41">
        <v>39</v>
      </c>
      <c r="E4235" s="37"/>
    </row>
    <row r="4236" spans="1:5">
      <c r="A4236" s="14" t="s">
        <v>2946</v>
      </c>
      <c r="B4236" s="40">
        <v>722.16</v>
      </c>
      <c r="C4236" s="56" t="s">
        <v>53</v>
      </c>
      <c r="D4236" s="41">
        <v>29</v>
      </c>
      <c r="E4236" s="37"/>
    </row>
    <row r="4237" spans="1:5">
      <c r="A4237" s="14" t="s">
        <v>2946</v>
      </c>
      <c r="B4237" s="40">
        <v>722.14</v>
      </c>
      <c r="C4237" s="56" t="s">
        <v>53</v>
      </c>
      <c r="D4237" s="41">
        <v>33</v>
      </c>
      <c r="E4237" s="37"/>
    </row>
    <row r="4238" spans="1:5">
      <c r="A4238" s="14" t="s">
        <v>2946</v>
      </c>
      <c r="B4238" s="40">
        <v>722.12</v>
      </c>
      <c r="C4238" s="56" t="s">
        <v>53</v>
      </c>
      <c r="D4238" s="41">
        <v>41</v>
      </c>
      <c r="E4238" s="37"/>
    </row>
    <row r="4239" spans="1:5">
      <c r="A4239" s="14" t="s">
        <v>2946</v>
      </c>
      <c r="B4239" s="40">
        <v>722.1</v>
      </c>
      <c r="C4239" s="56" t="s">
        <v>53</v>
      </c>
      <c r="D4239" s="41">
        <v>47</v>
      </c>
      <c r="E4239" s="37"/>
    </row>
    <row r="4240" spans="1:5">
      <c r="A4240" s="14" t="s">
        <v>2946</v>
      </c>
      <c r="B4240" s="40">
        <v>722.08</v>
      </c>
      <c r="C4240" s="56" t="s">
        <v>53</v>
      </c>
      <c r="D4240" s="41">
        <v>43</v>
      </c>
      <c r="E4240" s="37"/>
    </row>
    <row r="4241" spans="1:5">
      <c r="A4241" s="14" t="s">
        <v>2946</v>
      </c>
      <c r="B4241" s="40">
        <v>722.06</v>
      </c>
      <c r="C4241" s="56" t="s">
        <v>53</v>
      </c>
      <c r="D4241" s="41">
        <v>61</v>
      </c>
      <c r="E4241" s="37"/>
    </row>
    <row r="4242" spans="1:5">
      <c r="A4242" s="14" t="s">
        <v>2947</v>
      </c>
      <c r="B4242" s="40">
        <v>722.38</v>
      </c>
      <c r="C4242" s="56" t="s">
        <v>56</v>
      </c>
      <c r="D4242" s="41">
        <v>39</v>
      </c>
      <c r="E4242" s="37"/>
    </row>
    <row r="4243" spans="1:5">
      <c r="A4243" s="14" t="s">
        <v>2947</v>
      </c>
      <c r="B4243" s="40">
        <v>722.36</v>
      </c>
      <c r="C4243" s="56" t="s">
        <v>56</v>
      </c>
      <c r="D4243" s="41">
        <v>37</v>
      </c>
      <c r="E4243" s="37"/>
    </row>
    <row r="4244" spans="1:5">
      <c r="A4244" s="14" t="s">
        <v>2947</v>
      </c>
      <c r="B4244" s="40">
        <v>722.34</v>
      </c>
      <c r="C4244" s="56" t="s">
        <v>56</v>
      </c>
      <c r="D4244" s="41">
        <v>41</v>
      </c>
      <c r="E4244" s="37"/>
    </row>
    <row r="4245" spans="1:5">
      <c r="A4245" s="14" t="s">
        <v>2947</v>
      </c>
      <c r="B4245" s="40">
        <v>722.32</v>
      </c>
      <c r="C4245" s="56" t="s">
        <v>56</v>
      </c>
      <c r="D4245" s="41">
        <v>53</v>
      </c>
      <c r="E4245" s="37"/>
    </row>
    <row r="4246" spans="1:5">
      <c r="A4246" s="14" t="s">
        <v>2947</v>
      </c>
      <c r="B4246" s="40">
        <v>722.3</v>
      </c>
      <c r="C4246" s="57" t="s">
        <v>56</v>
      </c>
      <c r="D4246" s="41">
        <v>43</v>
      </c>
      <c r="E4246" s="37"/>
    </row>
    <row r="4247" spans="1:5">
      <c r="A4247" s="14" t="s">
        <v>2947</v>
      </c>
      <c r="B4247" s="40">
        <v>722.28</v>
      </c>
      <c r="C4247" s="56" t="s">
        <v>56</v>
      </c>
      <c r="D4247" s="41">
        <v>47</v>
      </c>
      <c r="E4247" s="37"/>
    </row>
    <row r="4248" spans="1:5">
      <c r="A4248" s="14" t="s">
        <v>2947</v>
      </c>
      <c r="B4248" s="40">
        <v>722.26</v>
      </c>
      <c r="C4248" s="56" t="s">
        <v>56</v>
      </c>
      <c r="D4248" s="41">
        <v>55</v>
      </c>
      <c r="E4248" s="37"/>
    </row>
    <row r="4249" spans="1:5">
      <c r="A4249" s="14" t="s">
        <v>2947</v>
      </c>
      <c r="B4249" s="40">
        <v>722.24</v>
      </c>
      <c r="C4249" s="56" t="s">
        <v>56</v>
      </c>
      <c r="D4249" s="41">
        <v>63</v>
      </c>
      <c r="E4249" s="37"/>
    </row>
    <row r="4250" spans="1:5">
      <c r="A4250" s="14" t="s">
        <v>2947</v>
      </c>
      <c r="B4250" s="40">
        <v>722.22</v>
      </c>
      <c r="C4250" s="56" t="s">
        <v>56</v>
      </c>
      <c r="D4250" s="41">
        <v>45</v>
      </c>
      <c r="E4250" s="37"/>
    </row>
    <row r="4251" spans="1:5">
      <c r="A4251" s="14" t="s">
        <v>2947</v>
      </c>
      <c r="B4251" s="40">
        <v>722.2</v>
      </c>
      <c r="C4251" s="56" t="s">
        <v>56</v>
      </c>
      <c r="D4251" s="41">
        <v>39</v>
      </c>
      <c r="E4251" s="37"/>
    </row>
    <row r="4252" spans="1:5">
      <c r="A4252" s="14" t="s">
        <v>2947</v>
      </c>
      <c r="B4252" s="40">
        <v>722.18</v>
      </c>
      <c r="C4252" s="56" t="s">
        <v>56</v>
      </c>
      <c r="D4252" s="41">
        <v>31</v>
      </c>
      <c r="E4252" s="37"/>
    </row>
    <row r="4253" spans="1:5">
      <c r="A4253" s="14" t="s">
        <v>2947</v>
      </c>
      <c r="B4253" s="40">
        <v>722.16</v>
      </c>
      <c r="C4253" s="56" t="s">
        <v>56</v>
      </c>
      <c r="D4253" s="41">
        <v>29</v>
      </c>
      <c r="E4253" s="37"/>
    </row>
    <row r="4254" spans="1:5">
      <c r="A4254" s="14" t="s">
        <v>2947</v>
      </c>
      <c r="B4254" s="40">
        <v>722.14</v>
      </c>
      <c r="C4254" s="56" t="s">
        <v>56</v>
      </c>
      <c r="D4254" s="41">
        <v>43</v>
      </c>
      <c r="E4254" s="37"/>
    </row>
    <row r="4255" spans="1:5">
      <c r="A4255" s="14" t="s">
        <v>2947</v>
      </c>
      <c r="B4255" s="40">
        <v>722.12</v>
      </c>
      <c r="C4255" s="56" t="s">
        <v>56</v>
      </c>
      <c r="D4255" s="41">
        <v>47</v>
      </c>
      <c r="E4255" s="37"/>
    </row>
    <row r="4256" spans="1:5">
      <c r="A4256" s="14" t="s">
        <v>2947</v>
      </c>
      <c r="B4256" s="40">
        <v>722.1</v>
      </c>
      <c r="C4256" s="56" t="s">
        <v>56</v>
      </c>
      <c r="D4256" s="41">
        <v>61</v>
      </c>
      <c r="E4256" s="37"/>
    </row>
    <row r="4257" spans="1:5">
      <c r="A4257" s="14" t="s">
        <v>2947</v>
      </c>
      <c r="B4257" s="40">
        <v>722.08</v>
      </c>
      <c r="C4257" s="57" t="s">
        <v>56</v>
      </c>
      <c r="D4257" s="41">
        <v>39</v>
      </c>
      <c r="E4257" s="37"/>
    </row>
    <row r="4258" spans="1:5">
      <c r="A4258" s="14" t="s">
        <v>2947</v>
      </c>
      <c r="B4258" s="40">
        <v>722.06</v>
      </c>
      <c r="C4258" s="56" t="s">
        <v>56</v>
      </c>
      <c r="D4258" s="41">
        <v>49</v>
      </c>
      <c r="E4258" s="37"/>
    </row>
    <row r="4259" spans="1:5">
      <c r="A4259" s="14" t="s">
        <v>2948</v>
      </c>
      <c r="B4259" s="40">
        <v>724.48</v>
      </c>
      <c r="C4259" s="56" t="s">
        <v>56</v>
      </c>
      <c r="D4259" s="41">
        <v>41</v>
      </c>
      <c r="E4259" s="37"/>
    </row>
    <row r="4260" spans="1:5">
      <c r="A4260" s="14" t="s">
        <v>2948</v>
      </c>
      <c r="B4260" s="40">
        <v>724.46</v>
      </c>
      <c r="C4260" s="56" t="s">
        <v>56</v>
      </c>
      <c r="D4260" s="41">
        <v>65</v>
      </c>
      <c r="E4260" s="37"/>
    </row>
    <row r="4261" spans="1:5">
      <c r="A4261" s="14" t="s">
        <v>2948</v>
      </c>
      <c r="B4261" s="40">
        <v>724.44</v>
      </c>
      <c r="C4261" s="56" t="s">
        <v>56</v>
      </c>
      <c r="D4261" s="41">
        <v>53</v>
      </c>
      <c r="E4261" s="37"/>
    </row>
    <row r="4262" spans="1:5">
      <c r="A4262" s="14" t="s">
        <v>2948</v>
      </c>
      <c r="B4262" s="40">
        <v>724.42</v>
      </c>
      <c r="C4262" s="56" t="s">
        <v>56</v>
      </c>
      <c r="D4262" s="41">
        <v>53</v>
      </c>
      <c r="E4262" s="37"/>
    </row>
    <row r="4263" spans="1:5">
      <c r="A4263" s="14" t="s">
        <v>2948</v>
      </c>
      <c r="B4263" s="40">
        <v>724.4</v>
      </c>
      <c r="C4263" s="56" t="s">
        <v>56</v>
      </c>
      <c r="D4263" s="41">
        <v>41</v>
      </c>
      <c r="E4263" s="37"/>
    </row>
    <row r="4264" spans="1:5">
      <c r="A4264" s="14" t="s">
        <v>2948</v>
      </c>
      <c r="B4264" s="40">
        <v>724.38</v>
      </c>
      <c r="C4264" s="56" t="s">
        <v>56</v>
      </c>
      <c r="D4264" s="41">
        <v>45</v>
      </c>
      <c r="E4264" s="37"/>
    </row>
    <row r="4265" spans="1:5">
      <c r="A4265" s="14" t="s">
        <v>2948</v>
      </c>
      <c r="B4265" s="40">
        <v>724.36</v>
      </c>
      <c r="C4265" s="56" t="s">
        <v>56</v>
      </c>
      <c r="D4265" s="41">
        <v>31</v>
      </c>
      <c r="E4265" s="37"/>
    </row>
    <row r="4266" spans="1:5">
      <c r="A4266" s="14" t="s">
        <v>2948</v>
      </c>
      <c r="B4266" s="40">
        <v>724.34</v>
      </c>
      <c r="C4266" s="56" t="s">
        <v>56</v>
      </c>
      <c r="D4266" s="41">
        <v>61</v>
      </c>
      <c r="E4266" s="37"/>
    </row>
    <row r="4267" spans="1:5">
      <c r="A4267" s="14" t="s">
        <v>2948</v>
      </c>
      <c r="B4267" s="40">
        <v>724.32</v>
      </c>
      <c r="C4267" s="56" t="s">
        <v>56</v>
      </c>
      <c r="D4267" s="41">
        <v>63</v>
      </c>
      <c r="E4267" s="37"/>
    </row>
    <row r="4268" spans="1:5">
      <c r="A4268" s="14" t="s">
        <v>2948</v>
      </c>
      <c r="B4268" s="40">
        <v>724.3</v>
      </c>
      <c r="C4268" s="57" t="s">
        <v>56</v>
      </c>
      <c r="D4268" s="41">
        <v>61</v>
      </c>
      <c r="E4268" s="37"/>
    </row>
    <row r="4269" spans="1:5">
      <c r="A4269" s="14" t="s">
        <v>2948</v>
      </c>
      <c r="B4269" s="40">
        <v>724.28</v>
      </c>
      <c r="C4269" s="56" t="s">
        <v>56</v>
      </c>
      <c r="D4269" s="41">
        <v>63</v>
      </c>
      <c r="E4269" s="37"/>
    </row>
    <row r="4270" spans="1:5">
      <c r="A4270" s="14" t="s">
        <v>2948</v>
      </c>
      <c r="B4270" s="40">
        <v>724.26</v>
      </c>
      <c r="C4270" s="56" t="s">
        <v>56</v>
      </c>
      <c r="D4270" s="41">
        <v>61</v>
      </c>
      <c r="E4270" s="37"/>
    </row>
    <row r="4271" spans="1:5">
      <c r="A4271" s="14" t="s">
        <v>2948</v>
      </c>
      <c r="B4271" s="40">
        <v>724.24</v>
      </c>
      <c r="C4271" s="56" t="s">
        <v>56</v>
      </c>
      <c r="D4271" s="41">
        <v>51</v>
      </c>
      <c r="E4271" s="37"/>
    </row>
    <row r="4272" spans="1:5">
      <c r="A4272" s="14" t="s">
        <v>2948</v>
      </c>
      <c r="B4272" s="40">
        <v>724.22</v>
      </c>
      <c r="C4272" s="56" t="s">
        <v>56</v>
      </c>
      <c r="D4272" s="41">
        <v>49</v>
      </c>
      <c r="E4272" s="37"/>
    </row>
    <row r="4273" spans="1:5">
      <c r="A4273" s="14" t="s">
        <v>2948</v>
      </c>
      <c r="B4273" s="40">
        <v>724.2</v>
      </c>
      <c r="C4273" s="56" t="s">
        <v>56</v>
      </c>
      <c r="D4273" s="41">
        <v>27</v>
      </c>
      <c r="E4273" s="37"/>
    </row>
    <row r="4274" spans="1:5">
      <c r="A4274" s="14" t="s">
        <v>2948</v>
      </c>
      <c r="B4274" s="40">
        <v>724.18</v>
      </c>
      <c r="C4274" s="56" t="s">
        <v>56</v>
      </c>
      <c r="D4274" s="41">
        <v>31</v>
      </c>
      <c r="E4274" s="37"/>
    </row>
    <row r="4275" spans="1:5">
      <c r="A4275" s="14" t="s">
        <v>2948</v>
      </c>
      <c r="B4275" s="40">
        <v>724.16</v>
      </c>
      <c r="C4275" s="56" t="s">
        <v>56</v>
      </c>
      <c r="D4275" s="41">
        <v>51</v>
      </c>
      <c r="E4275" s="37"/>
    </row>
    <row r="4276" spans="1:5">
      <c r="A4276" s="14" t="s">
        <v>2948</v>
      </c>
      <c r="B4276" s="40">
        <v>724.14</v>
      </c>
      <c r="C4276" s="56" t="s">
        <v>56</v>
      </c>
      <c r="D4276" s="41">
        <v>41</v>
      </c>
      <c r="E4276" s="37"/>
    </row>
    <row r="4277" spans="1:5">
      <c r="A4277" s="14" t="s">
        <v>2949</v>
      </c>
      <c r="B4277" s="40">
        <v>724.48</v>
      </c>
      <c r="C4277" s="56" t="s">
        <v>53</v>
      </c>
      <c r="D4277" s="41">
        <v>49</v>
      </c>
      <c r="E4277" s="37"/>
    </row>
    <row r="4278" spans="1:5">
      <c r="A4278" s="14" t="s">
        <v>2949</v>
      </c>
      <c r="B4278" s="40">
        <v>724.46</v>
      </c>
      <c r="C4278" s="56" t="s">
        <v>53</v>
      </c>
      <c r="D4278" s="41">
        <v>53</v>
      </c>
      <c r="E4278" s="37"/>
    </row>
    <row r="4279" spans="1:5">
      <c r="A4279" s="14" t="s">
        <v>2949</v>
      </c>
      <c r="B4279" s="40">
        <v>724.44</v>
      </c>
      <c r="C4279" s="57" t="s">
        <v>53</v>
      </c>
      <c r="D4279" s="41">
        <v>57</v>
      </c>
      <c r="E4279" s="37"/>
    </row>
    <row r="4280" spans="1:5">
      <c r="A4280" s="14" t="s">
        <v>2949</v>
      </c>
      <c r="B4280" s="40">
        <v>724.42</v>
      </c>
      <c r="C4280" s="56" t="s">
        <v>53</v>
      </c>
      <c r="D4280" s="41">
        <v>61</v>
      </c>
      <c r="E4280" s="37"/>
    </row>
    <row r="4281" spans="1:5">
      <c r="A4281" s="14" t="s">
        <v>2949</v>
      </c>
      <c r="B4281" s="40">
        <v>724.4</v>
      </c>
      <c r="C4281" s="56" t="s">
        <v>53</v>
      </c>
      <c r="D4281" s="41">
        <v>69</v>
      </c>
      <c r="E4281" s="37"/>
    </row>
    <row r="4282" spans="1:5">
      <c r="A4282" s="14" t="s">
        <v>2949</v>
      </c>
      <c r="B4282" s="40">
        <v>724.38</v>
      </c>
      <c r="C4282" s="56" t="s">
        <v>53</v>
      </c>
      <c r="D4282" s="41">
        <v>63</v>
      </c>
      <c r="E4282" s="37"/>
    </row>
    <row r="4283" spans="1:5">
      <c r="A4283" s="14" t="s">
        <v>2949</v>
      </c>
      <c r="B4283" s="40">
        <v>724.36</v>
      </c>
      <c r="C4283" s="56" t="s">
        <v>53</v>
      </c>
      <c r="D4283" s="41">
        <v>37</v>
      </c>
      <c r="E4283" s="37"/>
    </row>
    <row r="4284" spans="1:5">
      <c r="A4284" s="14" t="s">
        <v>2949</v>
      </c>
      <c r="B4284" s="40">
        <v>724.34</v>
      </c>
      <c r="C4284" s="56" t="s">
        <v>53</v>
      </c>
      <c r="D4284" s="41">
        <v>43</v>
      </c>
      <c r="E4284" s="37"/>
    </row>
    <row r="4285" spans="1:5">
      <c r="A4285" s="14" t="s">
        <v>2949</v>
      </c>
      <c r="B4285" s="40">
        <v>724.32</v>
      </c>
      <c r="C4285" s="56" t="s">
        <v>53</v>
      </c>
      <c r="D4285" s="41">
        <v>61</v>
      </c>
      <c r="E4285" s="37"/>
    </row>
    <row r="4286" spans="1:5">
      <c r="A4286" s="14" t="s">
        <v>2949</v>
      </c>
      <c r="B4286" s="40">
        <v>724.3</v>
      </c>
      <c r="C4286" s="56" t="s">
        <v>53</v>
      </c>
      <c r="D4286" s="41">
        <v>53</v>
      </c>
      <c r="E4286" s="37"/>
    </row>
    <row r="4287" spans="1:5">
      <c r="A4287" s="14" t="s">
        <v>2949</v>
      </c>
      <c r="B4287" s="40">
        <v>724.28</v>
      </c>
      <c r="C4287" s="56" t="s">
        <v>53</v>
      </c>
      <c r="D4287" s="41">
        <v>63</v>
      </c>
      <c r="E4287" s="37"/>
    </row>
    <row r="4288" spans="1:5">
      <c r="A4288" s="14" t="s">
        <v>2949</v>
      </c>
      <c r="B4288" s="40">
        <v>724.26</v>
      </c>
      <c r="C4288" s="56" t="s">
        <v>53</v>
      </c>
      <c r="D4288" s="41">
        <v>71</v>
      </c>
      <c r="E4288" s="37"/>
    </row>
    <row r="4289" spans="1:5">
      <c r="A4289" s="14" t="s">
        <v>2949</v>
      </c>
      <c r="B4289" s="40">
        <v>724.24</v>
      </c>
      <c r="C4289" s="56" t="s">
        <v>53</v>
      </c>
      <c r="D4289" s="41">
        <v>73</v>
      </c>
      <c r="E4289" s="37"/>
    </row>
    <row r="4290" spans="1:5">
      <c r="A4290" s="14" t="s">
        <v>2949</v>
      </c>
      <c r="B4290" s="40">
        <v>724.22</v>
      </c>
      <c r="C4290" s="56" t="s">
        <v>53</v>
      </c>
      <c r="D4290" s="41">
        <v>27</v>
      </c>
      <c r="E4290" s="37"/>
    </row>
    <row r="4291" spans="1:5">
      <c r="A4291" s="14" t="s">
        <v>2949</v>
      </c>
      <c r="B4291" s="40">
        <v>724.2</v>
      </c>
      <c r="C4291" s="56" t="s">
        <v>53</v>
      </c>
      <c r="D4291" s="41">
        <v>65</v>
      </c>
      <c r="E4291" s="37"/>
    </row>
    <row r="4292" spans="1:5">
      <c r="A4292" s="14" t="s">
        <v>2949</v>
      </c>
      <c r="B4292" s="40">
        <v>724.18</v>
      </c>
      <c r="C4292" s="56" t="s">
        <v>53</v>
      </c>
      <c r="D4292" s="41">
        <v>73</v>
      </c>
      <c r="E4292" s="37"/>
    </row>
    <row r="4293" spans="1:5">
      <c r="A4293" s="14" t="s">
        <v>2949</v>
      </c>
      <c r="B4293" s="40">
        <v>724.16</v>
      </c>
      <c r="C4293" s="56" t="s">
        <v>53</v>
      </c>
      <c r="D4293" s="41">
        <v>61</v>
      </c>
      <c r="E4293" s="37"/>
    </row>
    <row r="4294" spans="1:5">
      <c r="A4294" s="14" t="s">
        <v>2949</v>
      </c>
      <c r="B4294" s="40">
        <v>724.14</v>
      </c>
      <c r="C4294" s="57" t="s">
        <v>53</v>
      </c>
      <c r="D4294" s="41">
        <v>41</v>
      </c>
      <c r="E4294" s="37"/>
    </row>
    <row r="4295" spans="1:5">
      <c r="A4295" s="14" t="s">
        <v>2950</v>
      </c>
      <c r="B4295" s="40">
        <v>724.48</v>
      </c>
      <c r="C4295" s="56" t="s">
        <v>56</v>
      </c>
      <c r="D4295" s="41">
        <v>63</v>
      </c>
      <c r="E4295" s="37"/>
    </row>
    <row r="4296" spans="1:5">
      <c r="A4296" s="14" t="s">
        <v>2950</v>
      </c>
      <c r="B4296" s="40">
        <v>724.46</v>
      </c>
      <c r="C4296" s="56" t="s">
        <v>56</v>
      </c>
      <c r="D4296" s="41">
        <v>31</v>
      </c>
      <c r="E4296" s="37"/>
    </row>
    <row r="4297" spans="1:5">
      <c r="A4297" s="14" t="s">
        <v>2950</v>
      </c>
      <c r="B4297" s="40">
        <v>724.44</v>
      </c>
      <c r="C4297" s="56" t="s">
        <v>56</v>
      </c>
      <c r="D4297" s="41">
        <v>88</v>
      </c>
      <c r="E4297" s="37"/>
    </row>
    <row r="4298" spans="1:5">
      <c r="A4298" s="14" t="s">
        <v>2950</v>
      </c>
      <c r="B4298" s="40">
        <v>724.42</v>
      </c>
      <c r="C4298" s="56" t="s">
        <v>56</v>
      </c>
      <c r="D4298" s="41">
        <v>24</v>
      </c>
      <c r="E4298" s="37"/>
    </row>
    <row r="4299" spans="1:5">
      <c r="A4299" s="14" t="s">
        <v>2950</v>
      </c>
      <c r="B4299" s="40">
        <v>724.4</v>
      </c>
      <c r="C4299" s="56" t="s">
        <v>56</v>
      </c>
      <c r="D4299" s="41">
        <v>53</v>
      </c>
      <c r="E4299" s="37"/>
    </row>
    <row r="4300" spans="1:5">
      <c r="A4300" s="14" t="s">
        <v>2950</v>
      </c>
      <c r="B4300" s="40">
        <v>724.38</v>
      </c>
      <c r="C4300" s="56" t="s">
        <v>56</v>
      </c>
      <c r="D4300" s="41">
        <v>45</v>
      </c>
      <c r="E4300" s="37"/>
    </row>
    <row r="4301" spans="1:5">
      <c r="A4301" s="14" t="s">
        <v>2950</v>
      </c>
      <c r="B4301" s="40">
        <v>724.36</v>
      </c>
      <c r="C4301" s="56" t="s">
        <v>56</v>
      </c>
      <c r="D4301" s="41">
        <v>43</v>
      </c>
      <c r="E4301" s="37"/>
    </row>
    <row r="4302" spans="1:5">
      <c r="A4302" s="14" t="s">
        <v>2950</v>
      </c>
      <c r="B4302" s="40">
        <v>724.34</v>
      </c>
      <c r="C4302" s="56" t="s">
        <v>56</v>
      </c>
      <c r="D4302" s="41">
        <v>35</v>
      </c>
      <c r="E4302" s="37"/>
    </row>
    <row r="4303" spans="1:5">
      <c r="A4303" s="14" t="s">
        <v>2950</v>
      </c>
      <c r="B4303" s="40">
        <v>724.32</v>
      </c>
      <c r="C4303" s="56" t="s">
        <v>56</v>
      </c>
      <c r="D4303" s="41">
        <v>24</v>
      </c>
      <c r="E4303" s="37"/>
    </row>
    <row r="4304" spans="1:5">
      <c r="A4304" s="14" t="s">
        <v>2950</v>
      </c>
      <c r="B4304" s="40">
        <v>724.3</v>
      </c>
      <c r="C4304" s="56" t="s">
        <v>56</v>
      </c>
      <c r="D4304" s="41">
        <v>31</v>
      </c>
      <c r="E4304" s="37"/>
    </row>
    <row r="4305" spans="1:5">
      <c r="A4305" s="14" t="s">
        <v>2950</v>
      </c>
      <c r="B4305" s="40">
        <v>724.28</v>
      </c>
      <c r="C4305" s="56" t="s">
        <v>56</v>
      </c>
      <c r="D4305" s="41">
        <v>51</v>
      </c>
      <c r="E4305" s="37"/>
    </row>
    <row r="4306" spans="1:5">
      <c r="A4306" s="14" t="s">
        <v>2950</v>
      </c>
      <c r="B4306" s="40">
        <v>724.26</v>
      </c>
      <c r="C4306" s="56" t="s">
        <v>56</v>
      </c>
      <c r="D4306" s="41">
        <v>55</v>
      </c>
      <c r="E4306" s="37"/>
    </row>
    <row r="4307" spans="1:5">
      <c r="A4307" s="14" t="s">
        <v>2950</v>
      </c>
      <c r="B4307" s="40">
        <v>724.24</v>
      </c>
      <c r="C4307" s="56" t="s">
        <v>56</v>
      </c>
      <c r="D4307" s="41">
        <v>41</v>
      </c>
      <c r="E4307" s="37"/>
    </row>
    <row r="4308" spans="1:5">
      <c r="A4308" s="14" t="s">
        <v>2950</v>
      </c>
      <c r="B4308" s="40">
        <v>724.22</v>
      </c>
      <c r="C4308" s="56" t="s">
        <v>56</v>
      </c>
      <c r="D4308" s="41">
        <v>24</v>
      </c>
      <c r="E4308" s="37"/>
    </row>
    <row r="4309" spans="1:5">
      <c r="A4309" s="14" t="s">
        <v>2950</v>
      </c>
      <c r="B4309" s="40">
        <v>724.2</v>
      </c>
      <c r="C4309" s="57" t="s">
        <v>56</v>
      </c>
      <c r="D4309" s="41">
        <v>31</v>
      </c>
      <c r="E4309" s="37"/>
    </row>
    <row r="4310" spans="1:5">
      <c r="A4310" s="14" t="s">
        <v>2950</v>
      </c>
      <c r="B4310" s="40">
        <v>724.18</v>
      </c>
      <c r="C4310" s="56" t="s">
        <v>56</v>
      </c>
      <c r="D4310" s="41">
        <v>31</v>
      </c>
      <c r="E4310" s="37"/>
    </row>
    <row r="4311" spans="1:5">
      <c r="A4311" s="14" t="s">
        <v>2950</v>
      </c>
      <c r="B4311" s="40">
        <v>724.16</v>
      </c>
      <c r="C4311" s="56" t="s">
        <v>56</v>
      </c>
      <c r="D4311" s="41">
        <v>37</v>
      </c>
      <c r="E4311" s="37"/>
    </row>
    <row r="4312" spans="1:5">
      <c r="A4312" s="14" t="s">
        <v>2950</v>
      </c>
      <c r="B4312" s="40">
        <v>724.14</v>
      </c>
      <c r="C4312" s="56" t="s">
        <v>56</v>
      </c>
      <c r="D4312" s="41">
        <v>41</v>
      </c>
      <c r="E4312" s="37"/>
    </row>
    <row r="4313" spans="1:5">
      <c r="A4313" s="14" t="s">
        <v>2951</v>
      </c>
      <c r="B4313" s="40">
        <v>722.64</v>
      </c>
      <c r="C4313" s="56" t="s">
        <v>56</v>
      </c>
      <c r="D4313" s="41">
        <v>40.799999999999997</v>
      </c>
      <c r="E4313" s="37"/>
    </row>
    <row r="4314" spans="1:5">
      <c r="A4314" s="14" t="s">
        <v>2951</v>
      </c>
      <c r="B4314" s="40">
        <v>722.62</v>
      </c>
      <c r="C4314" s="56" t="s">
        <v>56</v>
      </c>
      <c r="D4314" s="41">
        <v>42.84</v>
      </c>
      <c r="E4314" s="37"/>
    </row>
    <row r="4315" spans="1:5">
      <c r="A4315" s="14" t="s">
        <v>2951</v>
      </c>
      <c r="B4315" s="40">
        <v>722.6</v>
      </c>
      <c r="C4315" s="56" t="s">
        <v>56</v>
      </c>
      <c r="D4315" s="41">
        <v>48.96</v>
      </c>
      <c r="E4315" s="37"/>
    </row>
    <row r="4316" spans="1:5">
      <c r="A4316" s="14" t="s">
        <v>2951</v>
      </c>
      <c r="B4316" s="40">
        <v>722.58</v>
      </c>
      <c r="C4316" s="56" t="s">
        <v>56</v>
      </c>
      <c r="D4316" s="41">
        <v>59.160000000000004</v>
      </c>
      <c r="E4316" s="37"/>
    </row>
    <row r="4317" spans="1:5">
      <c r="A4317" s="14" t="s">
        <v>2951</v>
      </c>
      <c r="B4317" s="40">
        <v>722.56</v>
      </c>
      <c r="C4317" s="56" t="s">
        <v>56</v>
      </c>
      <c r="D4317" s="41">
        <v>44.88</v>
      </c>
      <c r="E4317" s="37"/>
    </row>
    <row r="4318" spans="1:5">
      <c r="A4318" s="14" t="s">
        <v>2951</v>
      </c>
      <c r="B4318" s="40">
        <v>722.54</v>
      </c>
      <c r="C4318" s="56" t="s">
        <v>56</v>
      </c>
      <c r="D4318" s="41">
        <v>40.799999999999997</v>
      </c>
      <c r="E4318" s="37"/>
    </row>
    <row r="4319" spans="1:5">
      <c r="A4319" s="14" t="s">
        <v>2951</v>
      </c>
      <c r="B4319" s="40">
        <v>722.52</v>
      </c>
      <c r="C4319" s="56" t="s">
        <v>56</v>
      </c>
      <c r="D4319" s="41">
        <v>36.72</v>
      </c>
      <c r="E4319" s="37"/>
    </row>
    <row r="4320" spans="1:5">
      <c r="A4320" s="14" t="s">
        <v>2951</v>
      </c>
      <c r="B4320" s="40">
        <v>722.5</v>
      </c>
      <c r="C4320" s="56" t="s">
        <v>56</v>
      </c>
      <c r="D4320" s="41">
        <v>53.04</v>
      </c>
      <c r="E4320" s="37"/>
    </row>
    <row r="4321" spans="1:5">
      <c r="A4321" s="14" t="s">
        <v>2951</v>
      </c>
      <c r="B4321" s="40">
        <v>722.48</v>
      </c>
      <c r="C4321" s="56" t="s">
        <v>56</v>
      </c>
      <c r="D4321" s="41">
        <v>40.799999999999997</v>
      </c>
      <c r="E4321" s="37"/>
    </row>
    <row r="4322" spans="1:5">
      <c r="A4322" s="14" t="s">
        <v>2951</v>
      </c>
      <c r="B4322" s="40">
        <v>722.46</v>
      </c>
      <c r="C4322" s="56" t="s">
        <v>56</v>
      </c>
      <c r="D4322" s="41">
        <v>59.160000000000004</v>
      </c>
      <c r="E4322" s="37"/>
    </row>
    <row r="4323" spans="1:5">
      <c r="A4323" s="14" t="s">
        <v>2951</v>
      </c>
      <c r="B4323" s="40">
        <v>722.44</v>
      </c>
      <c r="C4323" s="56" t="s">
        <v>56</v>
      </c>
      <c r="D4323" s="41">
        <v>46.92</v>
      </c>
      <c r="E4323" s="37"/>
    </row>
    <row r="4324" spans="1:5">
      <c r="A4324" s="14" t="s">
        <v>2951</v>
      </c>
      <c r="B4324" s="40">
        <v>722.42</v>
      </c>
      <c r="C4324" s="57" t="s">
        <v>56</v>
      </c>
      <c r="D4324" s="41">
        <v>48.96</v>
      </c>
      <c r="E4324" s="37"/>
    </row>
    <row r="4325" spans="1:5">
      <c r="A4325" s="14" t="s">
        <v>2951</v>
      </c>
      <c r="B4325" s="40">
        <v>722.4</v>
      </c>
      <c r="C4325" s="56" t="s">
        <v>56</v>
      </c>
      <c r="D4325" s="41">
        <v>59.160000000000004</v>
      </c>
      <c r="E4325" s="37"/>
    </row>
    <row r="4326" spans="1:5">
      <c r="A4326" s="14" t="s">
        <v>2951</v>
      </c>
      <c r="B4326" s="40">
        <v>722.38</v>
      </c>
      <c r="C4326" s="56" t="s">
        <v>56</v>
      </c>
      <c r="D4326" s="41">
        <v>36.72</v>
      </c>
      <c r="E4326" s="37"/>
    </row>
    <row r="4327" spans="1:5">
      <c r="A4327" s="14" t="s">
        <v>2951</v>
      </c>
      <c r="B4327" s="40">
        <v>722.36</v>
      </c>
      <c r="C4327" s="56" t="s">
        <v>56</v>
      </c>
      <c r="D4327" s="41">
        <v>53.04</v>
      </c>
      <c r="E4327" s="37"/>
    </row>
    <row r="4328" spans="1:5">
      <c r="A4328" s="14" t="s">
        <v>2951</v>
      </c>
      <c r="B4328" s="40">
        <v>722.34</v>
      </c>
      <c r="C4328" s="56" t="s">
        <v>56</v>
      </c>
      <c r="D4328" s="41">
        <v>59.160000000000004</v>
      </c>
      <c r="E4328" s="37"/>
    </row>
    <row r="4329" spans="1:5">
      <c r="A4329" s="14" t="s">
        <v>2951</v>
      </c>
      <c r="B4329" s="40">
        <v>722.32</v>
      </c>
      <c r="C4329" s="56" t="s">
        <v>56</v>
      </c>
      <c r="D4329" s="41">
        <v>69.36</v>
      </c>
      <c r="E4329" s="37"/>
    </row>
    <row r="4330" spans="1:5">
      <c r="A4330" s="14" t="s">
        <v>2951</v>
      </c>
      <c r="B4330" s="40">
        <v>722.3</v>
      </c>
      <c r="C4330" s="56" t="s">
        <v>56</v>
      </c>
      <c r="D4330" s="41">
        <v>63.24</v>
      </c>
      <c r="E4330" s="37"/>
    </row>
    <row r="4331" spans="1:5">
      <c r="A4331" s="14" t="s">
        <v>2951</v>
      </c>
      <c r="B4331" s="40">
        <v>722.28</v>
      </c>
      <c r="C4331" s="56" t="s">
        <v>56</v>
      </c>
      <c r="D4331" s="41">
        <v>51</v>
      </c>
      <c r="E4331" s="37"/>
    </row>
    <row r="4332" spans="1:5">
      <c r="A4332" s="14" t="s">
        <v>2951</v>
      </c>
      <c r="B4332" s="40">
        <v>722.26</v>
      </c>
      <c r="C4332" s="56" t="s">
        <v>56</v>
      </c>
      <c r="D4332" s="41">
        <v>40.799999999999997</v>
      </c>
      <c r="E4332" s="37"/>
    </row>
    <row r="4333" spans="1:5">
      <c r="A4333" s="14" t="s">
        <v>2951</v>
      </c>
      <c r="B4333" s="40">
        <v>722.24</v>
      </c>
      <c r="C4333" s="56" t="s">
        <v>56</v>
      </c>
      <c r="D4333" s="41">
        <v>53.04</v>
      </c>
      <c r="E4333" s="37"/>
    </row>
    <row r="4334" spans="1:5">
      <c r="A4334" s="14" t="s">
        <v>2951</v>
      </c>
      <c r="B4334" s="40">
        <v>722.22</v>
      </c>
      <c r="C4334" s="56" t="s">
        <v>56</v>
      </c>
      <c r="D4334" s="41">
        <v>59.160000000000004</v>
      </c>
      <c r="E4334" s="37"/>
    </row>
    <row r="4335" spans="1:5">
      <c r="A4335" s="14" t="s">
        <v>2951</v>
      </c>
      <c r="B4335" s="40">
        <v>722.2</v>
      </c>
      <c r="C4335" s="56" t="s">
        <v>56</v>
      </c>
      <c r="D4335" s="41">
        <v>53.04</v>
      </c>
      <c r="E4335" s="37"/>
    </row>
    <row r="4336" spans="1:5">
      <c r="A4336" s="14" t="s">
        <v>2951</v>
      </c>
      <c r="B4336" s="40">
        <v>722.18</v>
      </c>
      <c r="C4336" s="56" t="s">
        <v>56</v>
      </c>
      <c r="D4336" s="41">
        <v>57.120000000000005</v>
      </c>
      <c r="E4336" s="37"/>
    </row>
    <row r="4337" spans="1:5">
      <c r="A4337" s="14" t="s">
        <v>2951</v>
      </c>
      <c r="B4337" s="40">
        <v>722.16</v>
      </c>
      <c r="C4337" s="56" t="s">
        <v>56</v>
      </c>
      <c r="D4337" s="41">
        <v>81.599999999999994</v>
      </c>
      <c r="E4337" s="37"/>
    </row>
    <row r="4338" spans="1:5">
      <c r="A4338" s="14" t="s">
        <v>2951</v>
      </c>
      <c r="B4338" s="40">
        <v>722.14</v>
      </c>
      <c r="C4338" s="56" t="s">
        <v>56</v>
      </c>
      <c r="D4338" s="41">
        <v>65.28</v>
      </c>
      <c r="E4338" s="37"/>
    </row>
    <row r="4339" spans="1:5">
      <c r="A4339" s="14" t="s">
        <v>2951</v>
      </c>
      <c r="B4339" s="40">
        <v>722.12</v>
      </c>
      <c r="C4339" s="56" t="s">
        <v>56</v>
      </c>
      <c r="D4339" s="41">
        <v>61.2</v>
      </c>
      <c r="E4339" s="37"/>
    </row>
    <row r="4340" spans="1:5">
      <c r="A4340" s="14" t="s">
        <v>2951</v>
      </c>
      <c r="B4340" s="40">
        <v>722.1</v>
      </c>
      <c r="C4340" s="56" t="s">
        <v>56</v>
      </c>
      <c r="D4340" s="41">
        <v>53.04</v>
      </c>
      <c r="E4340" s="37"/>
    </row>
    <row r="4341" spans="1:5">
      <c r="A4341" s="14" t="s">
        <v>2951</v>
      </c>
      <c r="B4341" s="40">
        <v>722.08</v>
      </c>
      <c r="C4341" s="57" t="s">
        <v>56</v>
      </c>
      <c r="D4341" s="41">
        <v>57.120000000000005</v>
      </c>
      <c r="E4341" s="37"/>
    </row>
    <row r="4342" spans="1:5">
      <c r="A4342" s="14" t="s">
        <v>2951</v>
      </c>
      <c r="B4342" s="40">
        <v>722.06000000000097</v>
      </c>
      <c r="C4342" s="56" t="s">
        <v>56</v>
      </c>
      <c r="D4342" s="41">
        <v>65.28</v>
      </c>
      <c r="E4342" s="37"/>
    </row>
    <row r="4343" spans="1:5">
      <c r="A4343" s="14" t="s">
        <v>2952</v>
      </c>
      <c r="B4343" s="40">
        <v>722.64</v>
      </c>
      <c r="C4343" s="56" t="s">
        <v>53</v>
      </c>
      <c r="D4343" s="41">
        <v>42.84</v>
      </c>
      <c r="E4343" s="37"/>
    </row>
    <row r="4344" spans="1:5">
      <c r="A4344" s="14" t="s">
        <v>2952</v>
      </c>
      <c r="B4344" s="40">
        <v>722.62</v>
      </c>
      <c r="C4344" s="56" t="s">
        <v>53</v>
      </c>
      <c r="D4344" s="41">
        <v>48.96</v>
      </c>
      <c r="E4344" s="37"/>
    </row>
    <row r="4345" spans="1:5">
      <c r="A4345" s="14" t="s">
        <v>2952</v>
      </c>
      <c r="B4345" s="40">
        <v>722.6</v>
      </c>
      <c r="C4345" s="56" t="s">
        <v>53</v>
      </c>
      <c r="D4345" s="41">
        <v>53.04</v>
      </c>
      <c r="E4345" s="37"/>
    </row>
    <row r="4346" spans="1:5">
      <c r="A4346" s="14" t="s">
        <v>2952</v>
      </c>
      <c r="B4346" s="40">
        <v>722.58</v>
      </c>
      <c r="C4346" s="56" t="s">
        <v>53</v>
      </c>
      <c r="D4346" s="41">
        <v>59.160000000000004</v>
      </c>
      <c r="E4346" s="37"/>
    </row>
    <row r="4347" spans="1:5">
      <c r="A4347" s="14" t="s">
        <v>2952</v>
      </c>
      <c r="B4347" s="40">
        <v>722.56</v>
      </c>
      <c r="C4347" s="56" t="s">
        <v>53</v>
      </c>
      <c r="D4347" s="41">
        <v>63.24</v>
      </c>
      <c r="E4347" s="37"/>
    </row>
    <row r="4348" spans="1:5">
      <c r="A4348" s="14" t="s">
        <v>2952</v>
      </c>
      <c r="B4348" s="40">
        <v>722.54</v>
      </c>
      <c r="C4348" s="56" t="s">
        <v>53</v>
      </c>
      <c r="D4348" s="41">
        <v>71.400000000000006</v>
      </c>
      <c r="E4348" s="37"/>
    </row>
    <row r="4349" spans="1:5">
      <c r="A4349" s="14" t="s">
        <v>2952</v>
      </c>
      <c r="B4349" s="40">
        <v>722.52</v>
      </c>
      <c r="C4349" s="56" t="s">
        <v>53</v>
      </c>
      <c r="D4349" s="41">
        <v>61.2</v>
      </c>
      <c r="E4349" s="37"/>
    </row>
    <row r="4350" spans="1:5">
      <c r="A4350" s="14" t="s">
        <v>2952</v>
      </c>
      <c r="B4350" s="40">
        <v>722.5</v>
      </c>
      <c r="C4350" s="56" t="s">
        <v>53</v>
      </c>
      <c r="D4350" s="41">
        <v>55.08</v>
      </c>
      <c r="E4350" s="37"/>
    </row>
    <row r="4351" spans="1:5">
      <c r="A4351" s="14" t="s">
        <v>2952</v>
      </c>
      <c r="B4351" s="40">
        <v>722.48</v>
      </c>
      <c r="C4351" s="56" t="s">
        <v>53</v>
      </c>
      <c r="D4351" s="41">
        <v>40.799999999999997</v>
      </c>
      <c r="E4351" s="37"/>
    </row>
    <row r="4352" spans="1:5">
      <c r="A4352" s="14" t="s">
        <v>2952</v>
      </c>
      <c r="B4352" s="40">
        <v>722.46</v>
      </c>
      <c r="C4352" s="56" t="s">
        <v>53</v>
      </c>
      <c r="D4352" s="41">
        <v>59.160000000000004</v>
      </c>
      <c r="E4352" s="37"/>
    </row>
    <row r="4353" spans="1:5">
      <c r="A4353" s="14" t="s">
        <v>2952</v>
      </c>
      <c r="B4353" s="40">
        <v>722.44</v>
      </c>
      <c r="C4353" s="56" t="s">
        <v>53</v>
      </c>
      <c r="D4353" s="41">
        <v>48.96</v>
      </c>
      <c r="E4353" s="37"/>
    </row>
    <row r="4354" spans="1:5">
      <c r="A4354" s="14" t="s">
        <v>2952</v>
      </c>
      <c r="B4354" s="40">
        <v>722.42</v>
      </c>
      <c r="C4354" s="56" t="s">
        <v>53</v>
      </c>
      <c r="D4354" s="41">
        <v>40.799999999999997</v>
      </c>
      <c r="E4354" s="37"/>
    </row>
    <row r="4355" spans="1:5">
      <c r="A4355" s="14" t="s">
        <v>2952</v>
      </c>
      <c r="B4355" s="40">
        <v>722.4</v>
      </c>
      <c r="C4355" s="56" t="s">
        <v>53</v>
      </c>
      <c r="D4355" s="41">
        <v>32.64</v>
      </c>
      <c r="E4355" s="37"/>
    </row>
    <row r="4356" spans="1:5">
      <c r="A4356" s="14" t="s">
        <v>2952</v>
      </c>
      <c r="B4356" s="40">
        <v>722.38</v>
      </c>
      <c r="C4356" s="56" t="s">
        <v>53</v>
      </c>
      <c r="D4356" s="41">
        <v>38.76</v>
      </c>
      <c r="E4356" s="37"/>
    </row>
    <row r="4357" spans="1:5">
      <c r="A4357" s="14" t="s">
        <v>2952</v>
      </c>
      <c r="B4357" s="40">
        <v>722.36</v>
      </c>
      <c r="C4357" s="56" t="s">
        <v>53</v>
      </c>
      <c r="D4357" s="41">
        <v>48.96</v>
      </c>
      <c r="E4357" s="37"/>
    </row>
    <row r="4358" spans="1:5">
      <c r="A4358" s="14" t="s">
        <v>2952</v>
      </c>
      <c r="B4358" s="40">
        <v>722.34</v>
      </c>
      <c r="C4358" s="57" t="s">
        <v>53</v>
      </c>
      <c r="D4358" s="41">
        <v>44.88</v>
      </c>
      <c r="E4358" s="37"/>
    </row>
    <row r="4359" spans="1:5">
      <c r="A4359" s="14" t="s">
        <v>2952</v>
      </c>
      <c r="B4359" s="40">
        <v>722.32</v>
      </c>
      <c r="C4359" s="56" t="s">
        <v>53</v>
      </c>
      <c r="D4359" s="41">
        <v>38.76</v>
      </c>
      <c r="E4359" s="37"/>
    </row>
    <row r="4360" spans="1:5">
      <c r="A4360" s="14" t="s">
        <v>2952</v>
      </c>
      <c r="B4360" s="40">
        <v>722.3</v>
      </c>
      <c r="C4360" s="56" t="s">
        <v>53</v>
      </c>
      <c r="D4360" s="41">
        <v>40.799999999999997</v>
      </c>
      <c r="E4360" s="37"/>
    </row>
    <row r="4361" spans="1:5">
      <c r="A4361" s="14" t="s">
        <v>2952</v>
      </c>
      <c r="B4361" s="40">
        <v>722.28</v>
      </c>
      <c r="C4361" s="56" t="s">
        <v>53</v>
      </c>
      <c r="D4361" s="41">
        <v>32.64</v>
      </c>
      <c r="E4361" s="37"/>
    </row>
    <row r="4362" spans="1:5">
      <c r="A4362" s="14" t="s">
        <v>2952</v>
      </c>
      <c r="B4362" s="40">
        <v>722.26</v>
      </c>
      <c r="C4362" s="56" t="s">
        <v>53</v>
      </c>
      <c r="D4362" s="41">
        <v>38.76</v>
      </c>
      <c r="E4362" s="37"/>
    </row>
    <row r="4363" spans="1:5">
      <c r="A4363" s="14" t="s">
        <v>2952</v>
      </c>
      <c r="B4363" s="40">
        <v>722.24</v>
      </c>
      <c r="C4363" s="56" t="s">
        <v>53</v>
      </c>
      <c r="D4363" s="41">
        <v>44.88</v>
      </c>
      <c r="E4363" s="37"/>
    </row>
    <row r="4364" spans="1:5">
      <c r="A4364" s="14" t="s">
        <v>2952</v>
      </c>
      <c r="B4364" s="40">
        <v>722.22</v>
      </c>
      <c r="C4364" s="56" t="s">
        <v>53</v>
      </c>
      <c r="D4364" s="41">
        <v>51</v>
      </c>
      <c r="E4364" s="37"/>
    </row>
    <row r="4365" spans="1:5">
      <c r="A4365" s="14" t="s">
        <v>2952</v>
      </c>
      <c r="B4365" s="40">
        <v>722.2</v>
      </c>
      <c r="C4365" s="56" t="s">
        <v>53</v>
      </c>
      <c r="D4365" s="41">
        <v>42.84</v>
      </c>
      <c r="E4365" s="37"/>
    </row>
    <row r="4366" spans="1:5">
      <c r="A4366" s="14" t="s">
        <v>2952</v>
      </c>
      <c r="B4366" s="40">
        <v>722.18</v>
      </c>
      <c r="C4366" s="56" t="s">
        <v>53</v>
      </c>
      <c r="D4366" s="41">
        <v>36.72</v>
      </c>
      <c r="E4366" s="37"/>
    </row>
    <row r="4367" spans="1:5">
      <c r="A4367" s="14" t="s">
        <v>2952</v>
      </c>
      <c r="B4367" s="40">
        <v>722.16</v>
      </c>
      <c r="C4367" s="56" t="s">
        <v>53</v>
      </c>
      <c r="D4367" s="41">
        <v>59.160000000000004</v>
      </c>
      <c r="E4367" s="37"/>
    </row>
    <row r="4368" spans="1:5">
      <c r="A4368" s="14" t="s">
        <v>2952</v>
      </c>
      <c r="B4368" s="40">
        <v>722.14</v>
      </c>
      <c r="C4368" s="56" t="s">
        <v>53</v>
      </c>
      <c r="D4368" s="41">
        <v>53.04</v>
      </c>
      <c r="E4368" s="37"/>
    </row>
    <row r="4369" spans="1:5">
      <c r="A4369" s="14" t="s">
        <v>2952</v>
      </c>
      <c r="B4369" s="40">
        <v>722.12</v>
      </c>
      <c r="C4369" s="56" t="s">
        <v>53</v>
      </c>
      <c r="D4369" s="41">
        <v>42.84</v>
      </c>
      <c r="E4369" s="37"/>
    </row>
    <row r="4370" spans="1:5">
      <c r="A4370" s="14" t="s">
        <v>2952</v>
      </c>
      <c r="B4370" s="40">
        <v>722.1</v>
      </c>
      <c r="C4370" s="56" t="s">
        <v>53</v>
      </c>
      <c r="D4370" s="41">
        <v>32.64</v>
      </c>
      <c r="E4370" s="37"/>
    </row>
    <row r="4371" spans="1:5">
      <c r="A4371" s="14" t="s">
        <v>2952</v>
      </c>
      <c r="B4371" s="40">
        <v>722.08</v>
      </c>
      <c r="C4371" s="56" t="s">
        <v>53</v>
      </c>
      <c r="D4371" s="41">
        <v>38.76</v>
      </c>
      <c r="E4371" s="37"/>
    </row>
    <row r="4372" spans="1:5">
      <c r="A4372" s="14" t="s">
        <v>2952</v>
      </c>
      <c r="B4372" s="40">
        <v>722.06000000000097</v>
      </c>
      <c r="C4372" s="56" t="s">
        <v>53</v>
      </c>
      <c r="D4372" s="41">
        <v>46.92</v>
      </c>
      <c r="E4372" s="37"/>
    </row>
    <row r="4373" spans="1:5">
      <c r="A4373" s="14" t="s">
        <v>2953</v>
      </c>
      <c r="B4373" s="40">
        <v>722.64</v>
      </c>
      <c r="C4373" s="56" t="s">
        <v>56</v>
      </c>
      <c r="D4373" s="41">
        <v>53.04</v>
      </c>
      <c r="E4373" s="37"/>
    </row>
    <row r="4374" spans="1:5">
      <c r="A4374" s="14" t="s">
        <v>2953</v>
      </c>
      <c r="B4374" s="40">
        <v>722.62</v>
      </c>
      <c r="C4374" s="56" t="s">
        <v>56</v>
      </c>
      <c r="D4374" s="41">
        <v>44.88</v>
      </c>
      <c r="E4374" s="37"/>
    </row>
    <row r="4375" spans="1:5">
      <c r="A4375" s="14" t="s">
        <v>2953</v>
      </c>
      <c r="B4375" s="40">
        <v>722.6</v>
      </c>
      <c r="C4375" s="57" t="s">
        <v>56</v>
      </c>
      <c r="D4375" s="41">
        <v>36.72</v>
      </c>
      <c r="E4375" s="37"/>
    </row>
    <row r="4376" spans="1:5">
      <c r="A4376" s="14" t="s">
        <v>2953</v>
      </c>
      <c r="B4376" s="40">
        <v>722.58</v>
      </c>
      <c r="C4376" s="56" t="s">
        <v>56</v>
      </c>
      <c r="D4376" s="41">
        <v>53.04</v>
      </c>
      <c r="E4376" s="37"/>
    </row>
    <row r="4377" spans="1:5">
      <c r="A4377" s="14" t="s">
        <v>2953</v>
      </c>
      <c r="B4377" s="40">
        <v>722.56</v>
      </c>
      <c r="C4377" s="56" t="s">
        <v>56</v>
      </c>
      <c r="D4377" s="41">
        <v>44.88</v>
      </c>
      <c r="E4377" s="37"/>
    </row>
    <row r="4378" spans="1:5">
      <c r="A4378" s="14" t="s">
        <v>2953</v>
      </c>
      <c r="B4378" s="40">
        <v>722.54</v>
      </c>
      <c r="C4378" s="56" t="s">
        <v>56</v>
      </c>
      <c r="D4378" s="41">
        <v>57.120000000000005</v>
      </c>
      <c r="E4378" s="37"/>
    </row>
    <row r="4379" spans="1:5">
      <c r="A4379" s="14" t="s">
        <v>2953</v>
      </c>
      <c r="B4379" s="40">
        <v>722.52</v>
      </c>
      <c r="C4379" s="56" t="s">
        <v>56</v>
      </c>
      <c r="D4379" s="41">
        <v>40.799999999999997</v>
      </c>
      <c r="E4379" s="37"/>
    </row>
    <row r="4380" spans="1:5">
      <c r="A4380" s="14" t="s">
        <v>2953</v>
      </c>
      <c r="B4380" s="40">
        <v>722.5</v>
      </c>
      <c r="C4380" s="56" t="s">
        <v>56</v>
      </c>
      <c r="D4380" s="41">
        <v>53.04</v>
      </c>
      <c r="E4380" s="37"/>
    </row>
    <row r="4381" spans="1:5">
      <c r="A4381" s="14" t="s">
        <v>2953</v>
      </c>
      <c r="B4381" s="40">
        <v>722.48</v>
      </c>
      <c r="C4381" s="56" t="s">
        <v>56</v>
      </c>
      <c r="D4381" s="41">
        <v>57.120000000000005</v>
      </c>
      <c r="E4381" s="37"/>
    </row>
    <row r="4382" spans="1:5">
      <c r="A4382" s="14" t="s">
        <v>2953</v>
      </c>
      <c r="B4382" s="40">
        <v>722.46</v>
      </c>
      <c r="C4382" s="56" t="s">
        <v>56</v>
      </c>
      <c r="D4382" s="41">
        <v>42.84</v>
      </c>
      <c r="E4382" s="37"/>
    </row>
    <row r="4383" spans="1:5">
      <c r="A4383" s="14" t="s">
        <v>2953</v>
      </c>
      <c r="B4383" s="40">
        <v>722.44</v>
      </c>
      <c r="C4383" s="56" t="s">
        <v>56</v>
      </c>
      <c r="D4383" s="41">
        <v>57.120000000000005</v>
      </c>
      <c r="E4383" s="37"/>
    </row>
    <row r="4384" spans="1:5">
      <c r="A4384" s="14" t="s">
        <v>2953</v>
      </c>
      <c r="B4384" s="40">
        <v>722.42</v>
      </c>
      <c r="C4384" s="56" t="s">
        <v>56</v>
      </c>
      <c r="D4384" s="41">
        <v>65.28</v>
      </c>
      <c r="E4384" s="37"/>
    </row>
    <row r="4385" spans="1:5">
      <c r="A4385" s="14" t="s">
        <v>2953</v>
      </c>
      <c r="B4385" s="40">
        <v>722.4</v>
      </c>
      <c r="C4385" s="57" t="s">
        <v>56</v>
      </c>
      <c r="D4385" s="41">
        <v>46.92</v>
      </c>
      <c r="E4385" s="37"/>
    </row>
    <row r="4386" spans="1:5">
      <c r="A4386" s="14" t="s">
        <v>2953</v>
      </c>
      <c r="B4386" s="40">
        <v>722.38</v>
      </c>
      <c r="C4386" s="56" t="s">
        <v>56</v>
      </c>
      <c r="D4386" s="41">
        <v>44.88</v>
      </c>
      <c r="E4386" s="37"/>
    </row>
    <row r="4387" spans="1:5">
      <c r="A4387" s="14" t="s">
        <v>2953</v>
      </c>
      <c r="B4387" s="40">
        <v>722.36</v>
      </c>
      <c r="C4387" s="56" t="s">
        <v>56</v>
      </c>
      <c r="D4387" s="41">
        <v>53.04</v>
      </c>
      <c r="E4387" s="37"/>
    </row>
    <row r="4388" spans="1:5">
      <c r="A4388" s="14" t="s">
        <v>2953</v>
      </c>
      <c r="B4388" s="40">
        <v>722.34</v>
      </c>
      <c r="C4388" s="56" t="s">
        <v>56</v>
      </c>
      <c r="D4388" s="41">
        <v>61.2</v>
      </c>
      <c r="E4388" s="37"/>
    </row>
    <row r="4389" spans="1:5">
      <c r="A4389" s="14" t="s">
        <v>2953</v>
      </c>
      <c r="B4389" s="40">
        <v>722.32</v>
      </c>
      <c r="C4389" s="56" t="s">
        <v>56</v>
      </c>
      <c r="D4389" s="41">
        <v>65.28</v>
      </c>
      <c r="E4389" s="37"/>
    </row>
    <row r="4390" spans="1:5">
      <c r="A4390" s="14" t="s">
        <v>2953</v>
      </c>
      <c r="B4390" s="40">
        <v>722.3</v>
      </c>
      <c r="C4390" s="56" t="s">
        <v>56</v>
      </c>
      <c r="D4390" s="41">
        <v>59.160000000000004</v>
      </c>
      <c r="E4390" s="37"/>
    </row>
    <row r="4391" spans="1:5">
      <c r="A4391" s="14" t="s">
        <v>2953</v>
      </c>
      <c r="B4391" s="40">
        <v>722.28</v>
      </c>
      <c r="C4391" s="56" t="s">
        <v>56</v>
      </c>
      <c r="D4391" s="41">
        <v>36.72</v>
      </c>
      <c r="E4391" s="37"/>
    </row>
    <row r="4392" spans="1:5">
      <c r="A4392" s="14" t="s">
        <v>2953</v>
      </c>
      <c r="B4392" s="40">
        <v>722.26</v>
      </c>
      <c r="C4392" s="56" t="s">
        <v>56</v>
      </c>
      <c r="D4392" s="41">
        <v>32.64</v>
      </c>
      <c r="E4392" s="37"/>
    </row>
    <row r="4393" spans="1:5">
      <c r="A4393" s="14" t="s">
        <v>2953</v>
      </c>
      <c r="B4393" s="40">
        <v>722.24</v>
      </c>
      <c r="C4393" s="56" t="s">
        <v>56</v>
      </c>
      <c r="D4393" s="41">
        <v>44.88</v>
      </c>
      <c r="E4393" s="37"/>
    </row>
    <row r="4394" spans="1:5">
      <c r="A4394" s="14" t="s">
        <v>2953</v>
      </c>
      <c r="B4394" s="40">
        <v>722.22</v>
      </c>
      <c r="C4394" s="56" t="s">
        <v>56</v>
      </c>
      <c r="D4394" s="41">
        <v>51</v>
      </c>
      <c r="E4394" s="37"/>
    </row>
    <row r="4395" spans="1:5">
      <c r="A4395" s="14" t="s">
        <v>2953</v>
      </c>
      <c r="B4395" s="40">
        <v>722.2</v>
      </c>
      <c r="C4395" s="57" t="s">
        <v>56</v>
      </c>
      <c r="D4395" s="41">
        <v>57.120000000000005</v>
      </c>
      <c r="E4395" s="37"/>
    </row>
    <row r="4396" spans="1:5">
      <c r="A4396" s="14" t="s">
        <v>2953</v>
      </c>
      <c r="B4396" s="40">
        <v>722.18</v>
      </c>
      <c r="C4396" s="56" t="s">
        <v>56</v>
      </c>
      <c r="D4396" s="41">
        <v>61.2</v>
      </c>
      <c r="E4396" s="37"/>
    </row>
    <row r="4397" spans="1:5">
      <c r="A4397" s="14" t="s">
        <v>2953</v>
      </c>
      <c r="B4397" s="40">
        <v>722.16</v>
      </c>
      <c r="C4397" s="56" t="s">
        <v>56</v>
      </c>
      <c r="D4397" s="41">
        <v>67.320000000000007</v>
      </c>
      <c r="E4397" s="37"/>
    </row>
    <row r="4398" spans="1:5">
      <c r="A4398" s="14" t="s">
        <v>2953</v>
      </c>
      <c r="B4398" s="40">
        <v>722.14</v>
      </c>
      <c r="C4398" s="56" t="s">
        <v>56</v>
      </c>
      <c r="D4398" s="41">
        <v>53.04</v>
      </c>
      <c r="E4398" s="37"/>
    </row>
    <row r="4399" spans="1:5">
      <c r="A4399" s="14" t="s">
        <v>2953</v>
      </c>
      <c r="B4399" s="40">
        <v>722.12</v>
      </c>
      <c r="C4399" s="56" t="s">
        <v>56</v>
      </c>
      <c r="D4399" s="41">
        <v>61.2</v>
      </c>
      <c r="E4399" s="37"/>
    </row>
    <row r="4400" spans="1:5">
      <c r="A4400" s="14" t="s">
        <v>2953</v>
      </c>
      <c r="B4400" s="40">
        <v>722.1</v>
      </c>
      <c r="C4400" s="56" t="s">
        <v>56</v>
      </c>
      <c r="D4400" s="41">
        <v>73.44</v>
      </c>
      <c r="E4400" s="37"/>
    </row>
    <row r="4401" spans="1:5">
      <c r="A4401" s="14" t="s">
        <v>2953</v>
      </c>
      <c r="B4401" s="40">
        <v>722.08</v>
      </c>
      <c r="C4401" s="56" t="s">
        <v>56</v>
      </c>
      <c r="D4401" s="41">
        <v>61.2</v>
      </c>
      <c r="E4401" s="37"/>
    </row>
    <row r="4402" spans="1:5">
      <c r="A4402" s="14" t="s">
        <v>2953</v>
      </c>
      <c r="B4402" s="40">
        <v>722.06000000000097</v>
      </c>
      <c r="C4402" s="56" t="s">
        <v>56</v>
      </c>
      <c r="D4402" s="41">
        <v>63.24</v>
      </c>
      <c r="E4402" s="37"/>
    </row>
    <row r="4403" spans="1:5">
      <c r="A4403" s="14" t="s">
        <v>2954</v>
      </c>
      <c r="B4403" s="40">
        <v>723.14</v>
      </c>
      <c r="C4403" s="56" t="s">
        <v>56</v>
      </c>
      <c r="D4403" s="41">
        <v>71.400000000000006</v>
      </c>
      <c r="E4403" s="37"/>
    </row>
    <row r="4404" spans="1:5">
      <c r="A4404" s="14" t="s">
        <v>2954</v>
      </c>
      <c r="B4404" s="40">
        <v>723.12</v>
      </c>
      <c r="C4404" s="56" t="s">
        <v>56</v>
      </c>
      <c r="D4404" s="41">
        <v>69.36</v>
      </c>
      <c r="E4404" s="37"/>
    </row>
    <row r="4405" spans="1:5">
      <c r="A4405" s="14" t="s">
        <v>2954</v>
      </c>
      <c r="B4405" s="40">
        <v>723.1</v>
      </c>
      <c r="C4405" s="57" t="s">
        <v>56</v>
      </c>
      <c r="D4405" s="41">
        <v>36.72</v>
      </c>
      <c r="E4405" s="37"/>
    </row>
    <row r="4406" spans="1:5">
      <c r="A4406" s="14" t="s">
        <v>2954</v>
      </c>
      <c r="B4406" s="40">
        <v>723.08</v>
      </c>
      <c r="C4406" s="56" t="s">
        <v>56</v>
      </c>
      <c r="D4406" s="41">
        <v>122.4</v>
      </c>
      <c r="E4406" s="37"/>
    </row>
    <row r="4407" spans="1:5">
      <c r="A4407" s="14" t="s">
        <v>2954</v>
      </c>
      <c r="B4407" s="40">
        <v>723.06</v>
      </c>
      <c r="C4407" s="56" t="s">
        <v>56</v>
      </c>
      <c r="D4407" s="41">
        <v>61.2</v>
      </c>
      <c r="E4407" s="37"/>
    </row>
    <row r="4408" spans="1:5">
      <c r="A4408" s="14" t="s">
        <v>2954</v>
      </c>
      <c r="B4408" s="40">
        <v>723.04</v>
      </c>
      <c r="C4408" s="56" t="s">
        <v>56</v>
      </c>
      <c r="D4408" s="41">
        <v>53.04</v>
      </c>
      <c r="E4408" s="37"/>
    </row>
    <row r="4409" spans="1:5">
      <c r="A4409" s="14" t="s">
        <v>2954</v>
      </c>
      <c r="B4409" s="40">
        <v>723.02</v>
      </c>
      <c r="C4409" s="56" t="s">
        <v>56</v>
      </c>
      <c r="D4409" s="41">
        <v>55.08</v>
      </c>
      <c r="E4409" s="37"/>
    </row>
    <row r="4410" spans="1:5">
      <c r="A4410" s="14" t="s">
        <v>2954</v>
      </c>
      <c r="B4410" s="40">
        <v>723</v>
      </c>
      <c r="C4410" s="56" t="s">
        <v>56</v>
      </c>
      <c r="D4410" s="41">
        <v>51</v>
      </c>
      <c r="E4410" s="37"/>
    </row>
    <row r="4411" spans="1:5">
      <c r="A4411" s="14" t="s">
        <v>2954</v>
      </c>
      <c r="B4411" s="40">
        <v>722.98</v>
      </c>
      <c r="C4411" s="57" t="s">
        <v>56</v>
      </c>
      <c r="D4411" s="41">
        <v>40.799999999999997</v>
      </c>
      <c r="E4411" s="37"/>
    </row>
    <row r="4412" spans="1:5">
      <c r="A4412" s="14" t="s">
        <v>2954</v>
      </c>
      <c r="B4412" s="40">
        <v>722.96</v>
      </c>
      <c r="C4412" s="56" t="s">
        <v>56</v>
      </c>
      <c r="D4412" s="41">
        <v>48.96</v>
      </c>
      <c r="E4412" s="37"/>
    </row>
    <row r="4413" spans="1:5">
      <c r="A4413" s="14" t="s">
        <v>2954</v>
      </c>
      <c r="B4413" s="40">
        <v>722.94</v>
      </c>
      <c r="C4413" s="56" t="s">
        <v>56</v>
      </c>
      <c r="D4413" s="41">
        <v>40.799999999999997</v>
      </c>
      <c r="E4413" s="37"/>
    </row>
    <row r="4414" spans="1:5">
      <c r="A4414" s="14" t="s">
        <v>2955</v>
      </c>
      <c r="B4414" s="40">
        <v>723.14</v>
      </c>
      <c r="C4414" s="56" t="s">
        <v>53</v>
      </c>
      <c r="D4414" s="41">
        <v>44.88</v>
      </c>
      <c r="E4414" s="37"/>
    </row>
    <row r="4415" spans="1:5">
      <c r="A4415" s="14" t="s">
        <v>2955</v>
      </c>
      <c r="B4415" s="40">
        <v>723.12</v>
      </c>
      <c r="C4415" s="56" t="s">
        <v>53</v>
      </c>
      <c r="D4415" s="41">
        <v>51</v>
      </c>
      <c r="E4415" s="37"/>
    </row>
    <row r="4416" spans="1:5">
      <c r="A4416" s="14" t="s">
        <v>2955</v>
      </c>
      <c r="B4416" s="40">
        <v>723.1</v>
      </c>
      <c r="C4416" s="56" t="s">
        <v>53</v>
      </c>
      <c r="D4416" s="41">
        <v>36.72</v>
      </c>
      <c r="E4416" s="37"/>
    </row>
    <row r="4417" spans="1:5">
      <c r="A4417" s="14" t="s">
        <v>2955</v>
      </c>
      <c r="B4417" s="40">
        <v>723.08</v>
      </c>
      <c r="C4417" s="57" t="s">
        <v>53</v>
      </c>
      <c r="D4417" s="41">
        <v>57.120000000000005</v>
      </c>
      <c r="E4417" s="37"/>
    </row>
    <row r="4418" spans="1:5">
      <c r="A4418" s="14" t="s">
        <v>2955</v>
      </c>
      <c r="B4418" s="40">
        <v>723.06</v>
      </c>
      <c r="C4418" s="56" t="s">
        <v>53</v>
      </c>
      <c r="D4418" s="41">
        <v>48.96</v>
      </c>
      <c r="E4418" s="37"/>
    </row>
    <row r="4419" spans="1:5">
      <c r="A4419" s="14" t="s">
        <v>2955</v>
      </c>
      <c r="B4419" s="40">
        <v>723.04</v>
      </c>
      <c r="C4419" s="56" t="s">
        <v>53</v>
      </c>
      <c r="D4419" s="41">
        <v>36.72</v>
      </c>
      <c r="E4419" s="37"/>
    </row>
    <row r="4420" spans="1:5">
      <c r="A4420" s="14" t="s">
        <v>2955</v>
      </c>
      <c r="B4420" s="40">
        <v>723.02</v>
      </c>
      <c r="C4420" s="56" t="s">
        <v>53</v>
      </c>
      <c r="D4420" s="41">
        <v>38.76</v>
      </c>
      <c r="E4420" s="37"/>
    </row>
    <row r="4421" spans="1:5">
      <c r="A4421" s="14" t="s">
        <v>2955</v>
      </c>
      <c r="B4421" s="40">
        <v>723</v>
      </c>
      <c r="C4421" s="56" t="s">
        <v>53</v>
      </c>
      <c r="D4421" s="41">
        <v>44.88</v>
      </c>
      <c r="E4421" s="37"/>
    </row>
    <row r="4422" spans="1:5">
      <c r="A4422" s="14" t="s">
        <v>2955</v>
      </c>
      <c r="B4422" s="40">
        <v>722.98</v>
      </c>
      <c r="C4422" s="56" t="s">
        <v>53</v>
      </c>
      <c r="D4422" s="41">
        <v>55.08</v>
      </c>
      <c r="E4422" s="37"/>
    </row>
    <row r="4423" spans="1:5">
      <c r="A4423" s="14" t="s">
        <v>2955</v>
      </c>
      <c r="B4423" s="40">
        <v>722.96</v>
      </c>
      <c r="C4423" s="57" t="s">
        <v>53</v>
      </c>
      <c r="D4423" s="41">
        <v>51</v>
      </c>
      <c r="E4423" s="37"/>
    </row>
    <row r="4424" spans="1:5">
      <c r="A4424" s="14" t="s">
        <v>2955</v>
      </c>
      <c r="B4424" s="40">
        <v>722.94</v>
      </c>
      <c r="C4424" s="56" t="s">
        <v>53</v>
      </c>
      <c r="D4424" s="41">
        <v>32.64</v>
      </c>
      <c r="E4424" s="37"/>
    </row>
    <row r="4425" spans="1:5">
      <c r="A4425" s="14" t="s">
        <v>2956</v>
      </c>
      <c r="B4425" s="40">
        <v>723.14</v>
      </c>
      <c r="C4425" s="56" t="s">
        <v>56</v>
      </c>
      <c r="D4425" s="41">
        <v>40.799999999999997</v>
      </c>
      <c r="E4425" s="37"/>
    </row>
    <row r="4426" spans="1:5">
      <c r="A4426" s="14" t="s">
        <v>2956</v>
      </c>
      <c r="B4426" s="40">
        <v>723.12</v>
      </c>
      <c r="C4426" s="56" t="s">
        <v>56</v>
      </c>
      <c r="D4426" s="41">
        <v>44.88</v>
      </c>
      <c r="E4426" s="37"/>
    </row>
    <row r="4427" spans="1:5">
      <c r="A4427" s="14" t="s">
        <v>2956</v>
      </c>
      <c r="B4427" s="40">
        <v>723.1</v>
      </c>
      <c r="C4427" s="56" t="s">
        <v>56</v>
      </c>
      <c r="D4427" s="41">
        <v>36.72</v>
      </c>
      <c r="E4427" s="37"/>
    </row>
    <row r="4428" spans="1:5">
      <c r="A4428" s="14" t="s">
        <v>2956</v>
      </c>
      <c r="B4428" s="40">
        <v>723.08</v>
      </c>
      <c r="C4428" s="56" t="s">
        <v>56</v>
      </c>
      <c r="D4428" s="41">
        <v>48.96</v>
      </c>
      <c r="E4428" s="37"/>
    </row>
    <row r="4429" spans="1:5">
      <c r="A4429" s="14" t="s">
        <v>2956</v>
      </c>
      <c r="B4429" s="40">
        <v>723.06</v>
      </c>
      <c r="C4429" s="56" t="s">
        <v>56</v>
      </c>
      <c r="D4429" s="41">
        <v>42.84</v>
      </c>
      <c r="E4429" s="37"/>
    </row>
    <row r="4430" spans="1:5">
      <c r="A4430" s="14" t="s">
        <v>2956</v>
      </c>
      <c r="B4430" s="40">
        <v>723.04</v>
      </c>
      <c r="C4430" s="56" t="s">
        <v>56</v>
      </c>
      <c r="D4430" s="41">
        <v>38.76</v>
      </c>
      <c r="E4430" s="37"/>
    </row>
    <row r="4431" spans="1:5">
      <c r="A4431" s="14" t="s">
        <v>2956</v>
      </c>
      <c r="B4431" s="40">
        <v>723.02</v>
      </c>
      <c r="C4431" s="56" t="s">
        <v>56</v>
      </c>
      <c r="D4431" s="41">
        <v>30.6</v>
      </c>
      <c r="E4431" s="37"/>
    </row>
    <row r="4432" spans="1:5">
      <c r="A4432" s="14" t="s">
        <v>2956</v>
      </c>
      <c r="B4432" s="40">
        <v>723</v>
      </c>
      <c r="C4432" s="56" t="s">
        <v>56</v>
      </c>
      <c r="D4432" s="41">
        <v>40.799999999999997</v>
      </c>
      <c r="E4432" s="37"/>
    </row>
    <row r="4433" spans="1:5">
      <c r="A4433" s="14" t="s">
        <v>2956</v>
      </c>
      <c r="B4433" s="40">
        <v>722.98</v>
      </c>
      <c r="C4433" s="56" t="s">
        <v>56</v>
      </c>
      <c r="D4433" s="41">
        <v>26.52</v>
      </c>
      <c r="E4433" s="37"/>
    </row>
    <row r="4434" spans="1:5">
      <c r="A4434" s="14" t="s">
        <v>2956</v>
      </c>
      <c r="B4434" s="40">
        <v>722.96</v>
      </c>
      <c r="C4434" s="56" t="s">
        <v>56</v>
      </c>
      <c r="D4434" s="41">
        <v>36.72</v>
      </c>
      <c r="E4434" s="37"/>
    </row>
    <row r="4435" spans="1:5">
      <c r="A4435" s="14" t="s">
        <v>2956</v>
      </c>
      <c r="B4435" s="40">
        <v>722.94</v>
      </c>
      <c r="C4435" s="56" t="s">
        <v>56</v>
      </c>
      <c r="D4435" s="41">
        <v>42.84</v>
      </c>
      <c r="E4435" s="37"/>
    </row>
    <row r="4436" spans="1:5">
      <c r="A4436" s="14" t="s">
        <v>2957</v>
      </c>
      <c r="B4436" s="40">
        <v>723.38</v>
      </c>
      <c r="C4436" s="56" t="s">
        <v>56</v>
      </c>
      <c r="D4436" s="41">
        <v>61.2</v>
      </c>
      <c r="E4436" s="37"/>
    </row>
    <row r="4437" spans="1:5">
      <c r="A4437" s="14" t="s">
        <v>2957</v>
      </c>
      <c r="B4437" s="40">
        <v>723.36</v>
      </c>
      <c r="C4437" s="56" t="s">
        <v>56</v>
      </c>
      <c r="D4437" s="41">
        <v>53.04</v>
      </c>
      <c r="E4437" s="37"/>
    </row>
    <row r="4438" spans="1:5">
      <c r="A4438" s="14" t="s">
        <v>2957</v>
      </c>
      <c r="B4438" s="40">
        <v>723.34</v>
      </c>
      <c r="C4438" s="56" t="s">
        <v>56</v>
      </c>
      <c r="D4438" s="41">
        <v>46.92</v>
      </c>
      <c r="E4438" s="37"/>
    </row>
    <row r="4439" spans="1:5">
      <c r="A4439" s="14" t="s">
        <v>2957</v>
      </c>
      <c r="B4439" s="40">
        <v>723.32</v>
      </c>
      <c r="C4439" s="56" t="s">
        <v>56</v>
      </c>
      <c r="D4439" s="41">
        <v>38.76</v>
      </c>
      <c r="E4439" s="37"/>
    </row>
    <row r="4440" spans="1:5">
      <c r="A4440" s="14" t="s">
        <v>2957</v>
      </c>
      <c r="B4440" s="40">
        <v>723.3</v>
      </c>
      <c r="C4440" s="56" t="s">
        <v>56</v>
      </c>
      <c r="D4440" s="41">
        <v>30.6</v>
      </c>
      <c r="E4440" s="37"/>
    </row>
    <row r="4441" spans="1:5">
      <c r="A4441" s="14" t="s">
        <v>2957</v>
      </c>
      <c r="B4441" s="40">
        <v>723.28</v>
      </c>
      <c r="C4441" s="56" t="s">
        <v>56</v>
      </c>
      <c r="D4441" s="41">
        <v>38.76</v>
      </c>
      <c r="E4441" s="37"/>
    </row>
    <row r="4442" spans="1:5">
      <c r="A4442" s="14" t="s">
        <v>2957</v>
      </c>
      <c r="B4442" s="40">
        <v>723.26</v>
      </c>
      <c r="C4442" s="56" t="s">
        <v>56</v>
      </c>
      <c r="D4442" s="41">
        <v>32.64</v>
      </c>
      <c r="E4442" s="37"/>
    </row>
    <row r="4443" spans="1:5">
      <c r="A4443" s="14" t="s">
        <v>2957</v>
      </c>
      <c r="B4443" s="40">
        <v>723.24</v>
      </c>
      <c r="C4443" s="56" t="s">
        <v>56</v>
      </c>
      <c r="D4443" s="41">
        <v>51</v>
      </c>
      <c r="E4443" s="37"/>
    </row>
    <row r="4444" spans="1:5">
      <c r="A4444" s="14" t="s">
        <v>2957</v>
      </c>
      <c r="B4444" s="40">
        <v>723.22</v>
      </c>
      <c r="C4444" s="56" t="s">
        <v>56</v>
      </c>
      <c r="D4444" s="41">
        <v>48.96</v>
      </c>
      <c r="E4444" s="37"/>
    </row>
    <row r="4445" spans="1:5">
      <c r="A4445" s="14" t="s">
        <v>2957</v>
      </c>
      <c r="B4445" s="40">
        <v>723.2</v>
      </c>
      <c r="C4445" s="57" t="s">
        <v>56</v>
      </c>
      <c r="D4445" s="41">
        <v>38.76</v>
      </c>
      <c r="E4445" s="37"/>
    </row>
    <row r="4446" spans="1:5">
      <c r="A4446" s="14" t="s">
        <v>2957</v>
      </c>
      <c r="B4446" s="40">
        <v>723.18</v>
      </c>
      <c r="C4446" s="57" t="s">
        <v>56</v>
      </c>
      <c r="D4446" s="41">
        <v>42.84</v>
      </c>
      <c r="E4446" s="37"/>
    </row>
    <row r="4447" spans="1:5">
      <c r="A4447" s="14" t="s">
        <v>2957</v>
      </c>
      <c r="B4447" s="40">
        <v>723.16</v>
      </c>
      <c r="C4447" s="56" t="s">
        <v>56</v>
      </c>
      <c r="D4447" s="41">
        <v>46.92</v>
      </c>
      <c r="E4447" s="37"/>
    </row>
    <row r="4448" spans="1:5">
      <c r="A4448" s="14" t="s">
        <v>2957</v>
      </c>
      <c r="B4448" s="40">
        <v>723.14</v>
      </c>
      <c r="C4448" s="56" t="s">
        <v>56</v>
      </c>
      <c r="D4448" s="41">
        <v>59.160000000000004</v>
      </c>
      <c r="E4448" s="37"/>
    </row>
    <row r="4449" spans="1:5">
      <c r="A4449" s="14" t="s">
        <v>2958</v>
      </c>
      <c r="B4449" s="40">
        <v>723.38</v>
      </c>
      <c r="C4449" s="56" t="s">
        <v>53</v>
      </c>
      <c r="D4449" s="41">
        <v>38.76</v>
      </c>
      <c r="E4449" s="37"/>
    </row>
    <row r="4450" spans="1:5">
      <c r="A4450" s="14" t="s">
        <v>2958</v>
      </c>
      <c r="B4450" s="40">
        <v>723.36</v>
      </c>
      <c r="C4450" s="56" t="s">
        <v>53</v>
      </c>
      <c r="D4450" s="41">
        <v>44.88</v>
      </c>
      <c r="E4450" s="37"/>
    </row>
    <row r="4451" spans="1:5">
      <c r="A4451" s="14" t="s">
        <v>2958</v>
      </c>
      <c r="B4451" s="40">
        <v>723.34</v>
      </c>
      <c r="C4451" s="56" t="s">
        <v>53</v>
      </c>
      <c r="D4451" s="41">
        <v>59.160000000000004</v>
      </c>
      <c r="E4451" s="37"/>
    </row>
    <row r="4452" spans="1:5">
      <c r="A4452" s="14" t="s">
        <v>2958</v>
      </c>
      <c r="B4452" s="40">
        <v>723.32</v>
      </c>
      <c r="C4452" s="56" t="s">
        <v>53</v>
      </c>
      <c r="D4452" s="41">
        <v>36.72</v>
      </c>
      <c r="E4452" s="37"/>
    </row>
    <row r="4453" spans="1:5">
      <c r="A4453" s="14" t="s">
        <v>2958</v>
      </c>
      <c r="B4453" s="40">
        <v>723.3</v>
      </c>
      <c r="C4453" s="56" t="s">
        <v>53</v>
      </c>
      <c r="D4453" s="41">
        <v>67.320000000000007</v>
      </c>
      <c r="E4453" s="37"/>
    </row>
    <row r="4454" spans="1:5">
      <c r="A4454" s="14" t="s">
        <v>2958</v>
      </c>
      <c r="B4454" s="40">
        <v>723.28</v>
      </c>
      <c r="C4454" s="56" t="s">
        <v>53</v>
      </c>
      <c r="D4454" s="41">
        <v>71.400000000000006</v>
      </c>
      <c r="E4454" s="37"/>
    </row>
    <row r="4455" spans="1:5">
      <c r="A4455" s="14" t="s">
        <v>2958</v>
      </c>
      <c r="B4455" s="40">
        <v>723.26</v>
      </c>
      <c r="C4455" s="56" t="s">
        <v>53</v>
      </c>
      <c r="D4455" s="41">
        <v>63.24</v>
      </c>
      <c r="E4455" s="37"/>
    </row>
    <row r="4456" spans="1:5">
      <c r="A4456" s="14" t="s">
        <v>2958</v>
      </c>
      <c r="B4456" s="40">
        <v>723.24</v>
      </c>
      <c r="C4456" s="56" t="s">
        <v>53</v>
      </c>
      <c r="D4456" s="41">
        <v>53.04</v>
      </c>
      <c r="E4456" s="37"/>
    </row>
    <row r="4457" spans="1:5">
      <c r="A4457" s="14" t="s">
        <v>2958</v>
      </c>
      <c r="B4457" s="40">
        <v>723.22</v>
      </c>
      <c r="C4457" s="56" t="s">
        <v>53</v>
      </c>
      <c r="D4457" s="41">
        <v>59.160000000000004</v>
      </c>
      <c r="E4457" s="37"/>
    </row>
    <row r="4458" spans="1:5">
      <c r="A4458" s="14" t="s">
        <v>2958</v>
      </c>
      <c r="B4458" s="40">
        <v>723.2</v>
      </c>
      <c r="C4458" s="56" t="s">
        <v>53</v>
      </c>
      <c r="D4458" s="41">
        <v>53.04</v>
      </c>
      <c r="E4458" s="37"/>
    </row>
    <row r="4459" spans="1:5">
      <c r="A4459" s="14" t="s">
        <v>2958</v>
      </c>
      <c r="B4459" s="40">
        <v>723.18</v>
      </c>
      <c r="C4459" s="56" t="s">
        <v>53</v>
      </c>
      <c r="D4459" s="41">
        <v>44.88</v>
      </c>
      <c r="E4459" s="37"/>
    </row>
    <row r="4460" spans="1:5">
      <c r="A4460" s="14" t="s">
        <v>2958</v>
      </c>
      <c r="B4460" s="40">
        <v>723.16</v>
      </c>
      <c r="C4460" s="56" t="s">
        <v>53</v>
      </c>
      <c r="D4460" s="41">
        <v>40.799999999999997</v>
      </c>
      <c r="E4460" s="37"/>
    </row>
    <row r="4461" spans="1:5">
      <c r="A4461" s="14" t="s">
        <v>2958</v>
      </c>
      <c r="B4461" s="40">
        <v>723.14</v>
      </c>
      <c r="C4461" s="56" t="s">
        <v>53</v>
      </c>
      <c r="D4461" s="41">
        <v>59.160000000000004</v>
      </c>
      <c r="E4461" s="37"/>
    </row>
    <row r="4462" spans="1:5">
      <c r="A4462" s="14" t="s">
        <v>2959</v>
      </c>
      <c r="B4462" s="40">
        <v>723.38</v>
      </c>
      <c r="C4462" s="56" t="s">
        <v>56</v>
      </c>
      <c r="D4462" s="41">
        <v>61.2</v>
      </c>
      <c r="E4462" s="37"/>
    </row>
    <row r="4463" spans="1:5">
      <c r="A4463" s="14" t="s">
        <v>2959</v>
      </c>
      <c r="B4463" s="40">
        <v>723.36</v>
      </c>
      <c r="C4463" s="56" t="s">
        <v>56</v>
      </c>
      <c r="D4463" s="41">
        <v>53.04</v>
      </c>
      <c r="E4463" s="37"/>
    </row>
    <row r="4464" spans="1:5">
      <c r="A4464" s="14" t="s">
        <v>2959</v>
      </c>
      <c r="B4464" s="40">
        <v>723.34</v>
      </c>
      <c r="C4464" s="56" t="s">
        <v>56</v>
      </c>
      <c r="D4464" s="41">
        <v>46.92</v>
      </c>
      <c r="E4464" s="37"/>
    </row>
    <row r="4465" spans="1:5">
      <c r="A4465" s="14" t="s">
        <v>2959</v>
      </c>
      <c r="B4465" s="40">
        <v>723.32</v>
      </c>
      <c r="C4465" s="56" t="s">
        <v>56</v>
      </c>
      <c r="D4465" s="41">
        <v>38.76</v>
      </c>
      <c r="E4465" s="37"/>
    </row>
    <row r="4466" spans="1:5">
      <c r="A4466" s="14" t="s">
        <v>2959</v>
      </c>
      <c r="B4466" s="40">
        <v>723.3</v>
      </c>
      <c r="C4466" s="56" t="s">
        <v>56</v>
      </c>
      <c r="D4466" s="41">
        <v>30.6</v>
      </c>
      <c r="E4466" s="37"/>
    </row>
    <row r="4467" spans="1:5">
      <c r="A4467" s="14" t="s">
        <v>2959</v>
      </c>
      <c r="B4467" s="40">
        <v>723.28</v>
      </c>
      <c r="C4467" s="56" t="s">
        <v>56</v>
      </c>
      <c r="D4467" s="41">
        <v>42.84</v>
      </c>
      <c r="E4467" s="37"/>
    </row>
    <row r="4468" spans="1:5">
      <c r="A4468" s="14" t="s">
        <v>2959</v>
      </c>
      <c r="B4468" s="40">
        <v>723.26</v>
      </c>
      <c r="C4468" s="56" t="s">
        <v>56</v>
      </c>
      <c r="D4468" s="41">
        <v>46.92</v>
      </c>
      <c r="E4468" s="37"/>
    </row>
    <row r="4469" spans="1:5">
      <c r="A4469" s="14" t="s">
        <v>2959</v>
      </c>
      <c r="B4469" s="40">
        <v>723.24</v>
      </c>
      <c r="C4469" s="56" t="s">
        <v>56</v>
      </c>
      <c r="D4469" s="41">
        <v>36.72</v>
      </c>
      <c r="E4469" s="37"/>
    </row>
    <row r="4470" spans="1:5">
      <c r="A4470" s="14" t="s">
        <v>2959</v>
      </c>
      <c r="B4470" s="40">
        <v>723.22</v>
      </c>
      <c r="C4470" s="56" t="s">
        <v>56</v>
      </c>
      <c r="D4470" s="41">
        <v>42.84</v>
      </c>
      <c r="E4470" s="37"/>
    </row>
    <row r="4471" spans="1:5">
      <c r="A4471" s="14" t="s">
        <v>2959</v>
      </c>
      <c r="B4471" s="40">
        <v>723.2</v>
      </c>
      <c r="C4471" s="56" t="s">
        <v>56</v>
      </c>
      <c r="D4471" s="41">
        <v>46.92</v>
      </c>
      <c r="E4471" s="37"/>
    </row>
    <row r="4472" spans="1:5">
      <c r="A4472" s="14" t="s">
        <v>2959</v>
      </c>
      <c r="B4472" s="40">
        <v>723.18</v>
      </c>
      <c r="C4472" s="56" t="s">
        <v>56</v>
      </c>
      <c r="D4472" s="41">
        <v>42.84</v>
      </c>
      <c r="E4472" s="37"/>
    </row>
    <row r="4473" spans="1:5">
      <c r="A4473" s="14" t="s">
        <v>2959</v>
      </c>
      <c r="B4473" s="40">
        <v>723.16</v>
      </c>
      <c r="C4473" s="56" t="s">
        <v>56</v>
      </c>
      <c r="D4473" s="41">
        <v>38.76</v>
      </c>
      <c r="E4473" s="37"/>
    </row>
    <row r="4474" spans="1:5">
      <c r="A4474" s="14" t="s">
        <v>2959</v>
      </c>
      <c r="B4474" s="40">
        <v>723.14</v>
      </c>
      <c r="C4474" s="56" t="s">
        <v>56</v>
      </c>
      <c r="D4474" s="41">
        <v>30.6</v>
      </c>
      <c r="E4474" s="37"/>
    </row>
    <row r="4475" spans="1:5">
      <c r="A4475" s="14" t="s">
        <v>2960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>
      <c r="A4476" s="14" t="s">
        <v>2960</v>
      </c>
      <c r="B4476" s="40">
        <v>723.66000000000099</v>
      </c>
      <c r="C4476" s="56" t="s">
        <v>56</v>
      </c>
      <c r="D4476" s="41">
        <v>30.6</v>
      </c>
      <c r="E4476" s="37"/>
    </row>
    <row r="4477" spans="1:5">
      <c r="A4477" s="14" t="s">
        <v>2960</v>
      </c>
      <c r="B4477" s="40">
        <v>723.64000000000101</v>
      </c>
      <c r="C4477" s="56" t="s">
        <v>56</v>
      </c>
      <c r="D4477" s="41">
        <v>61.2</v>
      </c>
      <c r="E4477" s="37"/>
    </row>
    <row r="4478" spans="1:5">
      <c r="A4478" s="14" t="s">
        <v>2960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>
      <c r="A4479" s="14" t="s">
        <v>2960</v>
      </c>
      <c r="B4479" s="40">
        <v>723.60000000000105</v>
      </c>
      <c r="C4479" s="56" t="s">
        <v>56</v>
      </c>
      <c r="D4479" s="41">
        <v>53.04</v>
      </c>
      <c r="E4479" s="37"/>
    </row>
    <row r="4480" spans="1:5">
      <c r="A4480" s="14" t="s">
        <v>2960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>
      <c r="A4481" s="14" t="s">
        <v>2960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>
      <c r="A4482" s="14" t="s">
        <v>2960</v>
      </c>
      <c r="B4482" s="40">
        <v>723.54000000000099</v>
      </c>
      <c r="C4482" s="56" t="s">
        <v>56</v>
      </c>
      <c r="D4482" s="41">
        <v>61.2</v>
      </c>
      <c r="E4482" s="37"/>
    </row>
    <row r="4483" spans="1:5">
      <c r="A4483" s="14" t="s">
        <v>2960</v>
      </c>
      <c r="B4483" s="40">
        <v>723.52</v>
      </c>
      <c r="C4483" s="56" t="s">
        <v>56</v>
      </c>
      <c r="D4483" s="41">
        <v>73.44</v>
      </c>
      <c r="E4483" s="37"/>
    </row>
    <row r="4484" spans="1:5">
      <c r="A4484" s="14" t="s">
        <v>2960</v>
      </c>
      <c r="B4484" s="40">
        <v>723.5</v>
      </c>
      <c r="C4484" s="56" t="s">
        <v>56</v>
      </c>
      <c r="D4484" s="41">
        <v>63.24</v>
      </c>
      <c r="E4484" s="37"/>
    </row>
    <row r="4485" spans="1:5">
      <c r="A4485" s="14" t="s">
        <v>2960</v>
      </c>
      <c r="B4485" s="40">
        <v>723.48</v>
      </c>
      <c r="C4485" s="56" t="s">
        <v>56</v>
      </c>
      <c r="D4485" s="41">
        <v>71.400000000000006</v>
      </c>
      <c r="E4485" s="37"/>
    </row>
    <row r="4486" spans="1:5">
      <c r="A4486" s="14" t="s">
        <v>2960</v>
      </c>
      <c r="B4486" s="40">
        <v>723.46</v>
      </c>
      <c r="C4486" s="56" t="s">
        <v>56</v>
      </c>
      <c r="D4486" s="41">
        <v>51</v>
      </c>
      <c r="E4486" s="37"/>
    </row>
    <row r="4487" spans="1:5">
      <c r="A4487" s="14" t="s">
        <v>2960</v>
      </c>
      <c r="B4487" s="40">
        <v>723.44</v>
      </c>
      <c r="C4487" s="56" t="s">
        <v>56</v>
      </c>
      <c r="D4487" s="41">
        <v>48.96</v>
      </c>
      <c r="E4487" s="37"/>
    </row>
    <row r="4488" spans="1:5">
      <c r="A4488" s="14" t="s">
        <v>2960</v>
      </c>
      <c r="B4488" s="40">
        <v>723.42</v>
      </c>
      <c r="C4488" s="56" t="s">
        <v>56</v>
      </c>
      <c r="D4488" s="41">
        <v>44.88</v>
      </c>
      <c r="E4488" s="37"/>
    </row>
    <row r="4489" spans="1:5">
      <c r="A4489" s="14" t="s">
        <v>2960</v>
      </c>
      <c r="B4489" s="40">
        <v>723.4</v>
      </c>
      <c r="C4489" s="57" t="s">
        <v>56</v>
      </c>
      <c r="D4489" s="41">
        <v>38.76</v>
      </c>
      <c r="E4489" s="37"/>
    </row>
    <row r="4490" spans="1:5">
      <c r="A4490" s="14" t="s">
        <v>2961</v>
      </c>
      <c r="B4490" s="40">
        <v>723.68000000000097</v>
      </c>
      <c r="C4490" s="56" t="s">
        <v>53</v>
      </c>
      <c r="D4490" s="41">
        <v>46.92</v>
      </c>
      <c r="E4490" s="37"/>
    </row>
    <row r="4491" spans="1:5">
      <c r="A4491" s="14" t="s">
        <v>2961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>
      <c r="A4492" s="14" t="s">
        <v>2961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>
      <c r="A4493" s="14" t="s">
        <v>2961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>
      <c r="A4494" s="14" t="s">
        <v>2961</v>
      </c>
      <c r="B4494" s="40">
        <v>723.60000000000105</v>
      </c>
      <c r="C4494" s="56" t="s">
        <v>53</v>
      </c>
      <c r="D4494" s="41">
        <v>38.76</v>
      </c>
      <c r="E4494" s="37"/>
    </row>
    <row r="4495" spans="1:5">
      <c r="A4495" s="14" t="s">
        <v>2961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>
      <c r="A4496" s="14" t="s">
        <v>2961</v>
      </c>
      <c r="B4496" s="40">
        <v>723.56000000000097</v>
      </c>
      <c r="C4496" s="56" t="s">
        <v>53</v>
      </c>
      <c r="D4496" s="41">
        <v>42.84</v>
      </c>
      <c r="E4496" s="37"/>
    </row>
    <row r="4497" spans="1:5">
      <c r="A4497" s="14" t="s">
        <v>2961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>
      <c r="A4498" s="14" t="s">
        <v>2961</v>
      </c>
      <c r="B4498" s="40">
        <v>723.52</v>
      </c>
      <c r="C4498" s="56" t="s">
        <v>53</v>
      </c>
      <c r="D4498" s="41">
        <v>36.72</v>
      </c>
      <c r="E4498" s="37"/>
    </row>
    <row r="4499" spans="1:5">
      <c r="A4499" s="14" t="s">
        <v>2961</v>
      </c>
      <c r="B4499" s="40">
        <v>723.5</v>
      </c>
      <c r="C4499" s="56" t="s">
        <v>53</v>
      </c>
      <c r="D4499" s="41">
        <v>61.2</v>
      </c>
      <c r="E4499" s="37"/>
    </row>
    <row r="4500" spans="1:5">
      <c r="A4500" s="14" t="s">
        <v>2961</v>
      </c>
      <c r="B4500" s="40">
        <v>723.48</v>
      </c>
      <c r="C4500" s="56" t="s">
        <v>53</v>
      </c>
      <c r="D4500" s="41">
        <v>44.88</v>
      </c>
      <c r="E4500" s="37"/>
    </row>
    <row r="4501" spans="1:5">
      <c r="A4501" s="14" t="s">
        <v>2961</v>
      </c>
      <c r="B4501" s="40">
        <v>723.46</v>
      </c>
      <c r="C4501" s="56" t="s">
        <v>53</v>
      </c>
      <c r="D4501" s="41">
        <v>40.799999999999997</v>
      </c>
      <c r="E4501" s="37"/>
    </row>
    <row r="4502" spans="1:5">
      <c r="A4502" s="14" t="s">
        <v>2961</v>
      </c>
      <c r="B4502" s="40">
        <v>723.44</v>
      </c>
      <c r="C4502" s="56" t="s">
        <v>53</v>
      </c>
      <c r="D4502" s="41">
        <v>53.04</v>
      </c>
      <c r="E4502" s="37"/>
    </row>
    <row r="4503" spans="1:5">
      <c r="A4503" s="14" t="s">
        <v>2961</v>
      </c>
      <c r="B4503" s="40">
        <v>723.42</v>
      </c>
      <c r="C4503" s="56" t="s">
        <v>53</v>
      </c>
      <c r="D4503" s="41">
        <v>59.160000000000004</v>
      </c>
      <c r="E4503" s="37"/>
    </row>
    <row r="4504" spans="1:5">
      <c r="A4504" s="14" t="s">
        <v>2961</v>
      </c>
      <c r="B4504" s="40">
        <v>723.4</v>
      </c>
      <c r="C4504" s="56" t="s">
        <v>53</v>
      </c>
      <c r="D4504" s="41">
        <v>61.2</v>
      </c>
      <c r="E4504" s="37"/>
    </row>
    <row r="4505" spans="1:5">
      <c r="A4505" s="14" t="s">
        <v>2962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>
      <c r="A4506" s="14" t="s">
        <v>2962</v>
      </c>
      <c r="B4506" s="40">
        <v>723.66000000000099</v>
      </c>
      <c r="C4506" s="56" t="s">
        <v>56</v>
      </c>
      <c r="D4506" s="41">
        <v>42.84</v>
      </c>
      <c r="E4506" s="37"/>
    </row>
    <row r="4507" spans="1:5">
      <c r="A4507" s="14" t="s">
        <v>2962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>
      <c r="A4508" s="14" t="s">
        <v>2962</v>
      </c>
      <c r="B4508" s="40">
        <v>723.62000000000103</v>
      </c>
      <c r="C4508" s="56" t="s">
        <v>56</v>
      </c>
      <c r="D4508" s="41">
        <v>51</v>
      </c>
      <c r="E4508" s="37"/>
    </row>
    <row r="4509" spans="1:5">
      <c r="A4509" s="14" t="s">
        <v>2962</v>
      </c>
      <c r="B4509" s="40">
        <v>723.60000000000105</v>
      </c>
      <c r="C4509" s="56" t="s">
        <v>56</v>
      </c>
      <c r="D4509" s="41">
        <v>53.04</v>
      </c>
      <c r="E4509" s="37"/>
    </row>
    <row r="4510" spans="1:5">
      <c r="A4510" s="14" t="s">
        <v>2962</v>
      </c>
      <c r="B4510" s="40">
        <v>723.58000000000095</v>
      </c>
      <c r="C4510" s="56" t="s">
        <v>56</v>
      </c>
      <c r="D4510" s="41">
        <v>61.2</v>
      </c>
      <c r="E4510" s="37"/>
    </row>
    <row r="4511" spans="1:5">
      <c r="A4511" s="14" t="s">
        <v>2962</v>
      </c>
      <c r="B4511" s="40">
        <v>723.56000000000097</v>
      </c>
      <c r="C4511" s="56" t="s">
        <v>56</v>
      </c>
      <c r="D4511" s="41">
        <v>61.2</v>
      </c>
      <c r="E4511" s="37"/>
    </row>
    <row r="4512" spans="1:5">
      <c r="A4512" s="14" t="s">
        <v>2962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>
      <c r="A4513" s="14" t="s">
        <v>2962</v>
      </c>
      <c r="B4513" s="40">
        <v>723.52</v>
      </c>
      <c r="C4513" s="56" t="s">
        <v>56</v>
      </c>
      <c r="D4513" s="41">
        <v>26.52</v>
      </c>
      <c r="E4513" s="37"/>
    </row>
    <row r="4514" spans="1:5">
      <c r="A4514" s="14" t="s">
        <v>2962</v>
      </c>
      <c r="B4514" s="40">
        <v>723.5</v>
      </c>
      <c r="C4514" s="56" t="s">
        <v>56</v>
      </c>
      <c r="D4514" s="41">
        <v>57.120000000000005</v>
      </c>
      <c r="E4514" s="37"/>
    </row>
    <row r="4515" spans="1:5">
      <c r="A4515" s="14" t="s">
        <v>2962</v>
      </c>
      <c r="B4515" s="40">
        <v>723.48</v>
      </c>
      <c r="C4515" s="56" t="s">
        <v>56</v>
      </c>
      <c r="D4515" s="41">
        <v>36.72</v>
      </c>
      <c r="E4515" s="37"/>
    </row>
    <row r="4516" spans="1:5">
      <c r="A4516" s="14" t="s">
        <v>2962</v>
      </c>
      <c r="B4516" s="40">
        <v>723.46</v>
      </c>
      <c r="C4516" s="56" t="s">
        <v>56</v>
      </c>
      <c r="D4516" s="41">
        <v>32.64</v>
      </c>
      <c r="E4516" s="37"/>
    </row>
    <row r="4517" spans="1:5">
      <c r="A4517" s="14" t="s">
        <v>2962</v>
      </c>
      <c r="B4517" s="40">
        <v>723.44</v>
      </c>
      <c r="C4517" s="56" t="s">
        <v>56</v>
      </c>
      <c r="D4517" s="41">
        <v>32.64</v>
      </c>
      <c r="E4517" s="37"/>
    </row>
    <row r="4518" spans="1:5">
      <c r="A4518" s="14" t="s">
        <v>2962</v>
      </c>
      <c r="B4518" s="40">
        <v>723.42</v>
      </c>
      <c r="C4518" s="56" t="s">
        <v>56</v>
      </c>
      <c r="D4518" s="41">
        <v>51</v>
      </c>
      <c r="E4518" s="37"/>
    </row>
    <row r="4519" spans="1:5">
      <c r="A4519" s="14" t="s">
        <v>2962</v>
      </c>
      <c r="B4519" s="40">
        <v>723.4</v>
      </c>
      <c r="C4519" s="56" t="s">
        <v>56</v>
      </c>
      <c r="D4519" s="41">
        <v>40.799999999999997</v>
      </c>
      <c r="E4519" s="37"/>
    </row>
    <row r="4520" spans="1:5">
      <c r="A4520" s="14" t="s">
        <v>2963</v>
      </c>
      <c r="B4520" s="40">
        <v>726.26</v>
      </c>
      <c r="C4520" s="56" t="s">
        <v>56</v>
      </c>
      <c r="D4520" s="41">
        <v>57.120000000000005</v>
      </c>
      <c r="E4520" s="37"/>
    </row>
    <row r="4521" spans="1:5">
      <c r="A4521" s="14" t="s">
        <v>2963</v>
      </c>
      <c r="B4521" s="40">
        <v>726.24</v>
      </c>
      <c r="C4521" s="56" t="s">
        <v>56</v>
      </c>
      <c r="D4521" s="41">
        <v>55.08</v>
      </c>
      <c r="E4521" s="37"/>
    </row>
    <row r="4522" spans="1:5">
      <c r="A4522" s="14" t="s">
        <v>2963</v>
      </c>
      <c r="B4522" s="40">
        <v>726.22</v>
      </c>
      <c r="C4522" s="56" t="s">
        <v>56</v>
      </c>
      <c r="D4522" s="41">
        <v>59.160000000000004</v>
      </c>
      <c r="E4522" s="37"/>
    </row>
    <row r="4523" spans="1:5">
      <c r="A4523" s="14" t="s">
        <v>2963</v>
      </c>
      <c r="B4523" s="40">
        <v>726.2</v>
      </c>
      <c r="C4523" s="56" t="s">
        <v>56</v>
      </c>
      <c r="D4523" s="41">
        <v>69.36</v>
      </c>
      <c r="E4523" s="37"/>
    </row>
    <row r="4524" spans="1:5">
      <c r="A4524" s="14" t="s">
        <v>2963</v>
      </c>
      <c r="B4524" s="40">
        <v>726.18</v>
      </c>
      <c r="C4524" s="56" t="s">
        <v>56</v>
      </c>
      <c r="D4524" s="41">
        <v>63.24</v>
      </c>
      <c r="E4524" s="37"/>
    </row>
    <row r="4525" spans="1:5">
      <c r="A4525" s="14" t="s">
        <v>2963</v>
      </c>
      <c r="B4525" s="40">
        <v>726.16</v>
      </c>
      <c r="C4525" s="56" t="s">
        <v>56</v>
      </c>
      <c r="D4525" s="41">
        <v>67.320000000000007</v>
      </c>
      <c r="E4525" s="37"/>
    </row>
    <row r="4526" spans="1:5">
      <c r="A4526" s="14" t="s">
        <v>2963</v>
      </c>
      <c r="B4526" s="40">
        <v>726.14</v>
      </c>
      <c r="C4526" s="56" t="s">
        <v>56</v>
      </c>
      <c r="D4526" s="41">
        <v>61.2</v>
      </c>
      <c r="E4526" s="37"/>
    </row>
    <row r="4527" spans="1:5">
      <c r="A4527" s="14" t="s">
        <v>2963</v>
      </c>
      <c r="B4527" s="40">
        <v>726.12</v>
      </c>
      <c r="C4527" s="56" t="s">
        <v>56</v>
      </c>
      <c r="D4527" s="41">
        <v>53.04</v>
      </c>
      <c r="E4527" s="37"/>
    </row>
    <row r="4528" spans="1:5">
      <c r="A4528" s="14" t="s">
        <v>2963</v>
      </c>
      <c r="B4528" s="40">
        <v>726.1</v>
      </c>
      <c r="C4528" s="56" t="s">
        <v>56</v>
      </c>
      <c r="D4528" s="41">
        <v>59.160000000000004</v>
      </c>
      <c r="E4528" s="37"/>
    </row>
    <row r="4529" spans="1:5">
      <c r="A4529" s="14" t="s">
        <v>2963</v>
      </c>
      <c r="B4529" s="40">
        <v>726.08</v>
      </c>
      <c r="C4529" s="56" t="s">
        <v>56</v>
      </c>
      <c r="D4529" s="41">
        <v>63.24</v>
      </c>
      <c r="E4529" s="37"/>
    </row>
    <row r="4530" spans="1:5">
      <c r="A4530" s="14" t="s">
        <v>2963</v>
      </c>
      <c r="B4530" s="40">
        <v>726.04</v>
      </c>
      <c r="C4530" s="56" t="s">
        <v>56</v>
      </c>
      <c r="D4530" s="41">
        <v>67.320000000000007</v>
      </c>
      <c r="E4530" s="37"/>
    </row>
    <row r="4531" spans="1:5">
      <c r="A4531" s="14" t="s">
        <v>2964</v>
      </c>
      <c r="B4531" s="40">
        <v>726.26</v>
      </c>
      <c r="C4531" s="56" t="s">
        <v>53</v>
      </c>
      <c r="D4531" s="41">
        <v>53.04</v>
      </c>
      <c r="E4531" s="37"/>
    </row>
    <row r="4532" spans="1:5">
      <c r="A4532" s="14" t="s">
        <v>2964</v>
      </c>
      <c r="B4532" s="40">
        <v>726.24</v>
      </c>
      <c r="C4532" s="56" t="s">
        <v>53</v>
      </c>
      <c r="D4532" s="41">
        <v>46.92</v>
      </c>
      <c r="E4532" s="37"/>
    </row>
    <row r="4533" spans="1:5">
      <c r="A4533" s="14" t="s">
        <v>2964</v>
      </c>
      <c r="B4533" s="40">
        <v>726.22</v>
      </c>
      <c r="C4533" s="56" t="s">
        <v>53</v>
      </c>
      <c r="D4533" s="41">
        <v>42.84</v>
      </c>
      <c r="E4533" s="37"/>
    </row>
    <row r="4534" spans="1:5">
      <c r="A4534" s="14" t="s">
        <v>2964</v>
      </c>
      <c r="B4534" s="40">
        <v>726.2</v>
      </c>
      <c r="C4534" s="56" t="s">
        <v>53</v>
      </c>
      <c r="D4534" s="41">
        <v>30.6</v>
      </c>
      <c r="E4534" s="37"/>
    </row>
    <row r="4535" spans="1:5">
      <c r="A4535" s="14" t="s">
        <v>2964</v>
      </c>
      <c r="B4535" s="40">
        <v>726.18</v>
      </c>
      <c r="C4535" s="56" t="s">
        <v>53</v>
      </c>
      <c r="D4535" s="41">
        <v>34.68</v>
      </c>
      <c r="E4535" s="37"/>
    </row>
    <row r="4536" spans="1:5">
      <c r="A4536" s="14" t="s">
        <v>2964</v>
      </c>
      <c r="B4536" s="40">
        <v>726.16</v>
      </c>
      <c r="C4536" s="57" t="s">
        <v>53</v>
      </c>
      <c r="D4536" s="41">
        <v>40.799999999999997</v>
      </c>
      <c r="E4536" s="37"/>
    </row>
    <row r="4537" spans="1:5">
      <c r="A4537" s="14" t="s">
        <v>2964</v>
      </c>
      <c r="B4537" s="40">
        <v>726.14</v>
      </c>
      <c r="C4537" s="56" t="s">
        <v>53</v>
      </c>
      <c r="D4537" s="41">
        <v>32.64</v>
      </c>
      <c r="E4537" s="37"/>
    </row>
    <row r="4538" spans="1:5">
      <c r="A4538" s="14" t="s">
        <v>2964</v>
      </c>
      <c r="B4538" s="40">
        <v>726.12</v>
      </c>
      <c r="C4538" s="56" t="s">
        <v>53</v>
      </c>
      <c r="D4538" s="41">
        <v>40.799999999999997</v>
      </c>
      <c r="E4538" s="37"/>
    </row>
    <row r="4539" spans="1:5">
      <c r="A4539" s="14" t="s">
        <v>2964</v>
      </c>
      <c r="B4539" s="40">
        <v>726.1</v>
      </c>
      <c r="C4539" s="56" t="s">
        <v>53</v>
      </c>
      <c r="D4539" s="41">
        <v>57.120000000000005</v>
      </c>
      <c r="E4539" s="37"/>
    </row>
    <row r="4540" spans="1:5">
      <c r="A4540" s="14" t="s">
        <v>2964</v>
      </c>
      <c r="B4540" s="40">
        <v>726.08</v>
      </c>
      <c r="C4540" s="56" t="s">
        <v>53</v>
      </c>
      <c r="D4540" s="41">
        <v>48.96</v>
      </c>
      <c r="E4540" s="37"/>
    </row>
    <row r="4541" spans="1:5">
      <c r="A4541" s="14" t="s">
        <v>2964</v>
      </c>
      <c r="B4541" s="40">
        <v>726.04</v>
      </c>
      <c r="C4541" s="56" t="s">
        <v>53</v>
      </c>
      <c r="D4541" s="41">
        <v>59.160000000000004</v>
      </c>
      <c r="E4541" s="37"/>
    </row>
    <row r="4542" spans="1:5">
      <c r="A4542" s="14" t="s">
        <v>2965</v>
      </c>
      <c r="B4542" s="40">
        <v>726.26</v>
      </c>
      <c r="C4542" s="56" t="s">
        <v>56</v>
      </c>
      <c r="D4542" s="41">
        <v>57.120000000000005</v>
      </c>
      <c r="E4542" s="37"/>
    </row>
    <row r="4543" spans="1:5">
      <c r="A4543" s="14" t="s">
        <v>2965</v>
      </c>
      <c r="B4543" s="40">
        <v>726.24</v>
      </c>
      <c r="C4543" s="56" t="s">
        <v>56</v>
      </c>
      <c r="D4543" s="41">
        <v>71.400000000000006</v>
      </c>
      <c r="E4543" s="37"/>
    </row>
    <row r="4544" spans="1:5">
      <c r="A4544" s="14" t="s">
        <v>2965</v>
      </c>
      <c r="B4544" s="40">
        <v>726.22</v>
      </c>
      <c r="C4544" s="56" t="s">
        <v>56</v>
      </c>
      <c r="D4544" s="41">
        <v>65.28</v>
      </c>
      <c r="E4544" s="37"/>
    </row>
    <row r="4545" spans="1:5">
      <c r="A4545" s="14" t="s">
        <v>2965</v>
      </c>
      <c r="B4545" s="40">
        <v>726.2</v>
      </c>
      <c r="C4545" s="56" t="s">
        <v>56</v>
      </c>
      <c r="D4545" s="41">
        <v>46.92</v>
      </c>
      <c r="E4545" s="37"/>
    </row>
    <row r="4546" spans="1:5">
      <c r="A4546" s="14" t="s">
        <v>2965</v>
      </c>
      <c r="B4546" s="40">
        <v>726.18</v>
      </c>
      <c r="C4546" s="56" t="s">
        <v>56</v>
      </c>
      <c r="D4546" s="41">
        <v>51</v>
      </c>
      <c r="E4546" s="37"/>
    </row>
    <row r="4547" spans="1:5">
      <c r="A4547" s="14" t="s">
        <v>2965</v>
      </c>
      <c r="B4547" s="40">
        <v>726.16</v>
      </c>
      <c r="C4547" s="56" t="s">
        <v>56</v>
      </c>
      <c r="D4547" s="41">
        <v>57.120000000000005</v>
      </c>
      <c r="E4547" s="37"/>
    </row>
    <row r="4548" spans="1:5">
      <c r="A4548" s="14" t="s">
        <v>2965</v>
      </c>
      <c r="B4548" s="40">
        <v>726.14</v>
      </c>
      <c r="C4548" s="56" t="s">
        <v>56</v>
      </c>
      <c r="D4548" s="41">
        <v>63.24</v>
      </c>
      <c r="E4548" s="37"/>
    </row>
    <row r="4549" spans="1:5">
      <c r="A4549" s="14" t="s">
        <v>2965</v>
      </c>
      <c r="B4549" s="40">
        <v>726.12</v>
      </c>
      <c r="C4549" s="56" t="s">
        <v>56</v>
      </c>
      <c r="D4549" s="41">
        <v>71.400000000000006</v>
      </c>
      <c r="E4549" s="37"/>
    </row>
    <row r="4550" spans="1:5">
      <c r="A4550" s="14" t="s">
        <v>2965</v>
      </c>
      <c r="B4550" s="40">
        <v>726.1</v>
      </c>
      <c r="C4550" s="56" t="s">
        <v>56</v>
      </c>
      <c r="D4550" s="41">
        <v>59.160000000000004</v>
      </c>
      <c r="E4550" s="37"/>
    </row>
    <row r="4551" spans="1:5">
      <c r="A4551" s="14" t="s">
        <v>2965</v>
      </c>
      <c r="B4551" s="40">
        <v>726.08</v>
      </c>
      <c r="C4551" s="56" t="s">
        <v>56</v>
      </c>
      <c r="D4551" s="41">
        <v>53.04</v>
      </c>
      <c r="E4551" s="37"/>
    </row>
    <row r="4552" spans="1:5">
      <c r="A4552" s="14" t="s">
        <v>2965</v>
      </c>
      <c r="B4552" s="40">
        <v>726.04</v>
      </c>
      <c r="C4552" s="56" t="s">
        <v>56</v>
      </c>
      <c r="D4552" s="41">
        <v>61.2</v>
      </c>
      <c r="E4552" s="37"/>
    </row>
    <row r="4553" spans="1:5">
      <c r="A4553" s="14" t="s">
        <v>2966</v>
      </c>
      <c r="B4553" s="40">
        <v>722.92</v>
      </c>
      <c r="C4553" s="56" t="s">
        <v>56</v>
      </c>
      <c r="D4553" s="41">
        <v>38.76</v>
      </c>
      <c r="E4553" s="37"/>
    </row>
    <row r="4554" spans="1:5">
      <c r="A4554" s="14" t="s">
        <v>2966</v>
      </c>
      <c r="B4554" s="40">
        <v>722.9</v>
      </c>
      <c r="C4554" s="56" t="s">
        <v>56</v>
      </c>
      <c r="D4554" s="41">
        <v>32.64</v>
      </c>
      <c r="E4554" s="37"/>
    </row>
    <row r="4555" spans="1:5">
      <c r="A4555" s="14" t="s">
        <v>2966</v>
      </c>
      <c r="B4555" s="40">
        <v>722.88</v>
      </c>
      <c r="C4555" s="56" t="s">
        <v>56</v>
      </c>
      <c r="D4555" s="41">
        <v>36.72</v>
      </c>
      <c r="E4555" s="37"/>
    </row>
    <row r="4556" spans="1:5">
      <c r="A4556" s="14" t="s">
        <v>2966</v>
      </c>
      <c r="B4556" s="40">
        <v>722.86</v>
      </c>
      <c r="C4556" s="56" t="s">
        <v>56</v>
      </c>
      <c r="D4556" s="41">
        <v>44.88</v>
      </c>
      <c r="E4556" s="37"/>
    </row>
    <row r="4557" spans="1:5">
      <c r="A4557" s="14" t="s">
        <v>2966</v>
      </c>
      <c r="B4557" s="40">
        <v>722.84</v>
      </c>
      <c r="C4557" s="56" t="s">
        <v>56</v>
      </c>
      <c r="D4557" s="41">
        <v>55.08</v>
      </c>
      <c r="E4557" s="37"/>
    </row>
    <row r="4558" spans="1:5">
      <c r="A4558" s="14" t="s">
        <v>2966</v>
      </c>
      <c r="B4558" s="40">
        <v>722.82</v>
      </c>
      <c r="C4558" s="56" t="s">
        <v>56</v>
      </c>
      <c r="D4558" s="41">
        <v>69.36</v>
      </c>
      <c r="E4558" s="37"/>
    </row>
    <row r="4559" spans="1:5">
      <c r="A4559" s="14" t="s">
        <v>2966</v>
      </c>
      <c r="B4559" s="40">
        <v>722.8</v>
      </c>
      <c r="C4559" s="56" t="s">
        <v>56</v>
      </c>
      <c r="D4559" s="41">
        <v>61.2</v>
      </c>
      <c r="E4559" s="37"/>
    </row>
    <row r="4560" spans="1:5">
      <c r="A4560" s="14" t="s">
        <v>2966</v>
      </c>
      <c r="B4560" s="40">
        <v>722.78</v>
      </c>
      <c r="C4560" s="56" t="s">
        <v>56</v>
      </c>
      <c r="D4560" s="41">
        <v>38.76</v>
      </c>
      <c r="E4560" s="37"/>
    </row>
    <row r="4561" spans="1:5">
      <c r="A4561" s="14" t="s">
        <v>2966</v>
      </c>
      <c r="B4561" s="40">
        <v>722.76</v>
      </c>
      <c r="C4561" s="56" t="s">
        <v>56</v>
      </c>
      <c r="D4561" s="41">
        <v>42.84</v>
      </c>
      <c r="E4561" s="37"/>
    </row>
    <row r="4562" spans="1:5">
      <c r="A4562" s="14" t="s">
        <v>2966</v>
      </c>
      <c r="B4562" s="40">
        <v>722.74</v>
      </c>
      <c r="C4562" s="56" t="s">
        <v>56</v>
      </c>
      <c r="D4562" s="41">
        <v>53.04</v>
      </c>
      <c r="E4562" s="37"/>
    </row>
    <row r="4563" spans="1:5">
      <c r="A4563" s="14" t="s">
        <v>2966</v>
      </c>
      <c r="B4563" s="40">
        <v>722.72</v>
      </c>
      <c r="C4563" s="56" t="s">
        <v>56</v>
      </c>
      <c r="D4563" s="41">
        <v>63.24</v>
      </c>
      <c r="E4563" s="37"/>
    </row>
    <row r="4564" spans="1:5">
      <c r="A4564" s="14" t="s">
        <v>2966</v>
      </c>
      <c r="B4564" s="40">
        <v>722.7</v>
      </c>
      <c r="C4564" s="56" t="s">
        <v>56</v>
      </c>
      <c r="D4564" s="41">
        <v>57.120000000000005</v>
      </c>
      <c r="E4564" s="37"/>
    </row>
    <row r="4565" spans="1:5">
      <c r="A4565" s="14" t="s">
        <v>2966</v>
      </c>
      <c r="B4565" s="40">
        <v>722.68</v>
      </c>
      <c r="C4565" s="56" t="s">
        <v>56</v>
      </c>
      <c r="D4565" s="41">
        <v>53.04</v>
      </c>
      <c r="E4565" s="37"/>
    </row>
    <row r="4566" spans="1:5">
      <c r="A4566" s="14" t="s">
        <v>2966</v>
      </c>
      <c r="B4566" s="40">
        <v>722.66</v>
      </c>
      <c r="C4566" s="56" t="s">
        <v>56</v>
      </c>
      <c r="D4566" s="41">
        <v>61.2</v>
      </c>
      <c r="E4566" s="37"/>
    </row>
    <row r="4567" spans="1:5">
      <c r="A4567" s="14" t="s">
        <v>2967</v>
      </c>
      <c r="B4567" s="40">
        <v>722.92</v>
      </c>
      <c r="C4567" s="56" t="s">
        <v>53</v>
      </c>
      <c r="D4567" s="41">
        <v>55.08</v>
      </c>
      <c r="E4567" s="37"/>
    </row>
    <row r="4568" spans="1:5">
      <c r="A4568" s="14" t="s">
        <v>2967</v>
      </c>
      <c r="B4568" s="40">
        <v>722.9</v>
      </c>
      <c r="C4568" s="56" t="s">
        <v>53</v>
      </c>
      <c r="D4568" s="41">
        <v>42.84</v>
      </c>
      <c r="E4568" s="37"/>
    </row>
    <row r="4569" spans="1:5">
      <c r="A4569" s="14" t="s">
        <v>2967</v>
      </c>
      <c r="B4569" s="40">
        <v>722.88</v>
      </c>
      <c r="C4569" s="56" t="s">
        <v>53</v>
      </c>
      <c r="D4569" s="41">
        <v>46.92</v>
      </c>
      <c r="E4569" s="37"/>
    </row>
    <row r="4570" spans="1:5">
      <c r="A4570" s="14" t="s">
        <v>2967</v>
      </c>
      <c r="B4570" s="40">
        <v>722.86</v>
      </c>
      <c r="C4570" s="56" t="s">
        <v>53</v>
      </c>
      <c r="D4570" s="41">
        <v>32.64</v>
      </c>
      <c r="E4570" s="37"/>
    </row>
    <row r="4571" spans="1:5">
      <c r="A4571" s="14" t="s">
        <v>2967</v>
      </c>
      <c r="B4571" s="40">
        <v>722.84</v>
      </c>
      <c r="C4571" s="56" t="s">
        <v>53</v>
      </c>
      <c r="D4571" s="41">
        <v>26.52</v>
      </c>
      <c r="E4571" s="37"/>
    </row>
    <row r="4572" spans="1:5">
      <c r="A4572" s="14" t="s">
        <v>2967</v>
      </c>
      <c r="B4572" s="40">
        <v>722.82</v>
      </c>
      <c r="C4572" s="56" t="s">
        <v>53</v>
      </c>
      <c r="D4572" s="41">
        <v>36.72</v>
      </c>
      <c r="E4572" s="37"/>
    </row>
    <row r="4573" spans="1:5">
      <c r="A4573" s="14" t="s">
        <v>2967</v>
      </c>
      <c r="B4573" s="40">
        <v>722.8</v>
      </c>
      <c r="C4573" s="56" t="s">
        <v>53</v>
      </c>
      <c r="D4573" s="41">
        <v>40.799999999999997</v>
      </c>
      <c r="E4573" s="37"/>
    </row>
    <row r="4574" spans="1:5">
      <c r="A4574" s="14" t="s">
        <v>2967</v>
      </c>
      <c r="B4574" s="40">
        <v>722.78</v>
      </c>
      <c r="C4574" s="56" t="s">
        <v>53</v>
      </c>
      <c r="D4574" s="41">
        <v>51</v>
      </c>
      <c r="E4574" s="37"/>
    </row>
    <row r="4575" spans="1:5">
      <c r="A4575" s="14" t="s">
        <v>2967</v>
      </c>
      <c r="B4575" s="40">
        <v>722.76</v>
      </c>
      <c r="C4575" s="56" t="s">
        <v>53</v>
      </c>
      <c r="D4575" s="41">
        <v>42.84</v>
      </c>
      <c r="E4575" s="37"/>
    </row>
    <row r="4576" spans="1:5">
      <c r="A4576" s="14" t="s">
        <v>2967</v>
      </c>
      <c r="B4576" s="40">
        <v>722.74</v>
      </c>
      <c r="C4576" s="56" t="s">
        <v>53</v>
      </c>
      <c r="D4576" s="41">
        <v>34.68</v>
      </c>
      <c r="E4576" s="37"/>
    </row>
    <row r="4577" spans="1:5">
      <c r="A4577" s="14" t="s">
        <v>2967</v>
      </c>
      <c r="B4577" s="40">
        <v>722.72</v>
      </c>
      <c r="C4577" s="56" t="s">
        <v>53</v>
      </c>
      <c r="D4577" s="41">
        <v>40.799999999999997</v>
      </c>
      <c r="E4577" s="37"/>
    </row>
    <row r="4578" spans="1:5">
      <c r="A4578" s="14" t="s">
        <v>2967</v>
      </c>
      <c r="B4578" s="40">
        <v>722.7</v>
      </c>
      <c r="C4578" s="56" t="s">
        <v>53</v>
      </c>
      <c r="D4578" s="41">
        <v>51</v>
      </c>
      <c r="E4578" s="37"/>
    </row>
    <row r="4579" spans="1:5">
      <c r="A4579" s="14" t="s">
        <v>2967</v>
      </c>
      <c r="B4579" s="40">
        <v>722.68</v>
      </c>
      <c r="C4579" s="56" t="s">
        <v>53</v>
      </c>
      <c r="D4579" s="41">
        <v>38.76</v>
      </c>
      <c r="E4579" s="37"/>
    </row>
    <row r="4580" spans="1:5">
      <c r="A4580" s="14" t="s">
        <v>2967</v>
      </c>
      <c r="B4580" s="40">
        <v>722.66</v>
      </c>
      <c r="C4580" s="56" t="s">
        <v>53</v>
      </c>
      <c r="D4580" s="41">
        <v>53.04</v>
      </c>
      <c r="E4580" s="37"/>
    </row>
    <row r="4581" spans="1:5">
      <c r="A4581" s="14" t="s">
        <v>2968</v>
      </c>
      <c r="B4581" s="40">
        <v>722.92</v>
      </c>
      <c r="C4581" s="56" t="s">
        <v>56</v>
      </c>
      <c r="D4581" s="41">
        <v>65.28</v>
      </c>
      <c r="E4581" s="37"/>
    </row>
    <row r="4582" spans="1:5">
      <c r="A4582" s="14" t="s">
        <v>2968</v>
      </c>
      <c r="B4582" s="40">
        <v>722.9</v>
      </c>
      <c r="C4582" s="56" t="s">
        <v>56</v>
      </c>
      <c r="D4582" s="41">
        <v>53.04</v>
      </c>
      <c r="E4582" s="37"/>
    </row>
    <row r="4583" spans="1:5">
      <c r="A4583" s="14" t="s">
        <v>2968</v>
      </c>
      <c r="B4583" s="40">
        <v>722.88</v>
      </c>
      <c r="C4583" s="57" t="s">
        <v>56</v>
      </c>
      <c r="D4583" s="41">
        <v>61.2</v>
      </c>
      <c r="E4583" s="37"/>
    </row>
    <row r="4584" spans="1:5">
      <c r="A4584" s="14" t="s">
        <v>2968</v>
      </c>
      <c r="B4584" s="40">
        <v>722.86</v>
      </c>
      <c r="C4584" s="56" t="s">
        <v>56</v>
      </c>
      <c r="D4584" s="41">
        <v>51</v>
      </c>
      <c r="E4584" s="37"/>
    </row>
    <row r="4585" spans="1:5">
      <c r="A4585" s="14" t="s">
        <v>2968</v>
      </c>
      <c r="B4585" s="40">
        <v>722.84</v>
      </c>
      <c r="C4585" s="56" t="s">
        <v>56</v>
      </c>
      <c r="D4585" s="41">
        <v>63.24</v>
      </c>
      <c r="E4585" s="37"/>
    </row>
    <row r="4586" spans="1:5">
      <c r="A4586" s="14" t="s">
        <v>2968</v>
      </c>
      <c r="B4586" s="40">
        <v>722.82</v>
      </c>
      <c r="C4586" s="56" t="s">
        <v>56</v>
      </c>
      <c r="D4586" s="41">
        <v>59.160000000000004</v>
      </c>
      <c r="E4586" s="37"/>
    </row>
    <row r="4587" spans="1:5">
      <c r="A4587" s="14" t="s">
        <v>2968</v>
      </c>
      <c r="B4587" s="40">
        <v>722.8</v>
      </c>
      <c r="C4587" s="56" t="s">
        <v>56</v>
      </c>
      <c r="D4587" s="41">
        <v>44.88</v>
      </c>
      <c r="E4587" s="37"/>
    </row>
    <row r="4588" spans="1:5">
      <c r="A4588" s="14" t="s">
        <v>2968</v>
      </c>
      <c r="B4588" s="40">
        <v>722.78</v>
      </c>
      <c r="C4588" s="56" t="s">
        <v>56</v>
      </c>
      <c r="D4588" s="41">
        <v>40.799999999999997</v>
      </c>
      <c r="E4588" s="37"/>
    </row>
    <row r="4589" spans="1:5">
      <c r="A4589" s="14" t="s">
        <v>2968</v>
      </c>
      <c r="B4589" s="40">
        <v>722.76</v>
      </c>
      <c r="C4589" s="56" t="s">
        <v>56</v>
      </c>
      <c r="D4589" s="41">
        <v>38.76</v>
      </c>
      <c r="E4589" s="37"/>
    </row>
    <row r="4590" spans="1:5">
      <c r="A4590" s="14" t="s">
        <v>2968</v>
      </c>
      <c r="B4590" s="40">
        <v>722.74</v>
      </c>
      <c r="C4590" s="56" t="s">
        <v>56</v>
      </c>
      <c r="D4590" s="41">
        <v>53.04</v>
      </c>
      <c r="E4590" s="37"/>
    </row>
    <row r="4591" spans="1:5">
      <c r="A4591" s="14" t="s">
        <v>2968</v>
      </c>
      <c r="B4591" s="40">
        <v>722.72</v>
      </c>
      <c r="C4591" s="56" t="s">
        <v>56</v>
      </c>
      <c r="D4591" s="41">
        <v>36.72</v>
      </c>
      <c r="E4591" s="37"/>
    </row>
    <row r="4592" spans="1:5">
      <c r="A4592" s="14" t="s">
        <v>2968</v>
      </c>
      <c r="B4592" s="40">
        <v>722.7</v>
      </c>
      <c r="C4592" s="56" t="s">
        <v>56</v>
      </c>
      <c r="D4592" s="41">
        <v>48.96</v>
      </c>
      <c r="E4592" s="37"/>
    </row>
    <row r="4593" spans="1:5">
      <c r="A4593" s="14" t="s">
        <v>2968</v>
      </c>
      <c r="B4593" s="40">
        <v>722.68</v>
      </c>
      <c r="C4593" s="56" t="s">
        <v>56</v>
      </c>
      <c r="D4593" s="41">
        <v>53.04</v>
      </c>
      <c r="E4593" s="37"/>
    </row>
    <row r="4594" spans="1:5">
      <c r="A4594" s="14" t="s">
        <v>2968</v>
      </c>
      <c r="B4594" s="40">
        <v>722.66</v>
      </c>
      <c r="C4594" s="56" t="s">
        <v>56</v>
      </c>
      <c r="D4594" s="41">
        <v>57.120000000000005</v>
      </c>
      <c r="E4594" s="37"/>
    </row>
    <row r="4595" spans="1:5">
      <c r="A4595" s="14" t="s">
        <v>2969</v>
      </c>
      <c r="B4595" s="40">
        <v>725.86</v>
      </c>
      <c r="C4595" s="56" t="s">
        <v>56</v>
      </c>
      <c r="D4595" s="41">
        <v>73.44</v>
      </c>
      <c r="E4595" s="37"/>
    </row>
    <row r="4596" spans="1:5">
      <c r="A4596" s="14" t="s">
        <v>2969</v>
      </c>
      <c r="B4596" s="40">
        <v>725.9</v>
      </c>
      <c r="C4596" s="56" t="s">
        <v>56</v>
      </c>
      <c r="D4596" s="41">
        <v>46.92</v>
      </c>
      <c r="E4596" s="37"/>
    </row>
    <row r="4597" spans="1:5">
      <c r="A4597" s="14" t="s">
        <v>2969</v>
      </c>
      <c r="B4597" s="40">
        <v>725.88</v>
      </c>
      <c r="C4597" s="56" t="s">
        <v>56</v>
      </c>
      <c r="D4597" s="41">
        <v>57.120000000000005</v>
      </c>
      <c r="E4597" s="37"/>
    </row>
    <row r="4598" spans="1:5">
      <c r="A4598" s="14" t="s">
        <v>2969</v>
      </c>
      <c r="B4598" s="40">
        <v>725.84</v>
      </c>
      <c r="C4598" s="56" t="s">
        <v>56</v>
      </c>
      <c r="D4598" s="41">
        <v>59.160000000000004</v>
      </c>
      <c r="E4598" s="37"/>
    </row>
    <row r="4599" spans="1:5">
      <c r="A4599" s="14" t="s">
        <v>2969</v>
      </c>
      <c r="B4599" s="40">
        <v>725.82</v>
      </c>
      <c r="C4599" s="56" t="s">
        <v>56</v>
      </c>
      <c r="D4599" s="41">
        <v>69.36</v>
      </c>
      <c r="E4599" s="37"/>
    </row>
    <row r="4600" spans="1:5">
      <c r="A4600" s="14" t="s">
        <v>2970</v>
      </c>
      <c r="B4600" s="40">
        <v>725.86</v>
      </c>
      <c r="C4600" s="56" t="s">
        <v>53</v>
      </c>
      <c r="D4600" s="41">
        <v>63.24</v>
      </c>
      <c r="E4600" s="37"/>
    </row>
    <row r="4601" spans="1:5">
      <c r="A4601" s="14" t="s">
        <v>2970</v>
      </c>
      <c r="B4601" s="40">
        <v>725.9</v>
      </c>
      <c r="C4601" s="56" t="s">
        <v>53</v>
      </c>
      <c r="D4601" s="41">
        <v>55.08</v>
      </c>
      <c r="E4601" s="37"/>
    </row>
    <row r="4602" spans="1:5">
      <c r="A4602" s="14" t="s">
        <v>2970</v>
      </c>
      <c r="B4602" s="40">
        <v>725.88</v>
      </c>
      <c r="C4602" s="56" t="s">
        <v>53</v>
      </c>
      <c r="D4602" s="41">
        <v>59.160000000000004</v>
      </c>
      <c r="E4602" s="37"/>
    </row>
    <row r="4603" spans="1:5">
      <c r="A4603" s="14" t="s">
        <v>2970</v>
      </c>
      <c r="B4603" s="40">
        <v>725.84</v>
      </c>
      <c r="C4603" s="56" t="s">
        <v>53</v>
      </c>
      <c r="D4603" s="41">
        <v>73.44</v>
      </c>
      <c r="E4603" s="37"/>
    </row>
    <row r="4604" spans="1:5">
      <c r="A4604" s="14" t="s">
        <v>2970</v>
      </c>
      <c r="B4604" s="40">
        <v>725.82</v>
      </c>
      <c r="C4604" s="56" t="s">
        <v>53</v>
      </c>
      <c r="D4604" s="41">
        <v>61.2</v>
      </c>
      <c r="E4604" s="37"/>
    </row>
    <row r="4605" spans="1:5">
      <c r="A4605" s="14" t="s">
        <v>2971</v>
      </c>
      <c r="B4605" s="40">
        <v>725.86</v>
      </c>
      <c r="C4605" s="56" t="s">
        <v>56</v>
      </c>
      <c r="D4605" s="41">
        <v>73.44</v>
      </c>
      <c r="E4605" s="37"/>
    </row>
    <row r="4606" spans="1:5">
      <c r="A4606" s="14" t="s">
        <v>2971</v>
      </c>
      <c r="B4606" s="40">
        <v>725.9</v>
      </c>
      <c r="C4606" s="56" t="s">
        <v>56</v>
      </c>
      <c r="D4606" s="41">
        <v>46.92</v>
      </c>
      <c r="E4606" s="37"/>
    </row>
    <row r="4607" spans="1:5">
      <c r="A4607" s="14" t="s">
        <v>2971</v>
      </c>
      <c r="B4607" s="40">
        <v>725.88</v>
      </c>
      <c r="C4607" s="56" t="s">
        <v>56</v>
      </c>
      <c r="D4607" s="41">
        <v>57.120000000000005</v>
      </c>
      <c r="E4607" s="37"/>
    </row>
    <row r="4608" spans="1:5">
      <c r="A4608" s="14" t="s">
        <v>2971</v>
      </c>
      <c r="B4608" s="40">
        <v>725.84</v>
      </c>
      <c r="C4608" s="56" t="s">
        <v>56</v>
      </c>
      <c r="D4608" s="41">
        <v>59.160000000000004</v>
      </c>
      <c r="E4608" s="37"/>
    </row>
    <row r="4609" spans="1:5">
      <c r="A4609" s="14" t="s">
        <v>2971</v>
      </c>
      <c r="B4609" s="40">
        <v>725.82</v>
      </c>
      <c r="C4609" s="56" t="s">
        <v>56</v>
      </c>
      <c r="D4609" s="41">
        <v>69.36</v>
      </c>
      <c r="E4609" s="37"/>
    </row>
    <row r="4610" spans="1:5">
      <c r="A4610" s="14" t="s">
        <v>2972</v>
      </c>
      <c r="B4610" s="40">
        <v>723.12</v>
      </c>
      <c r="C4610" s="56" t="s">
        <v>56</v>
      </c>
      <c r="D4610" s="41">
        <v>71.400000000000006</v>
      </c>
      <c r="E4610" s="37"/>
    </row>
    <row r="4611" spans="1:5">
      <c r="A4611" s="14" t="s">
        <v>2972</v>
      </c>
      <c r="B4611" s="40">
        <v>723.1</v>
      </c>
      <c r="C4611" s="56" t="s">
        <v>56</v>
      </c>
      <c r="D4611" s="41">
        <v>63.24</v>
      </c>
      <c r="E4611" s="37"/>
    </row>
    <row r="4612" spans="1:5">
      <c r="A4612" s="14" t="s">
        <v>2972</v>
      </c>
      <c r="B4612" s="40">
        <v>723.08</v>
      </c>
      <c r="C4612" s="56" t="s">
        <v>56</v>
      </c>
      <c r="D4612" s="41">
        <v>53.04</v>
      </c>
      <c r="E4612" s="37"/>
    </row>
    <row r="4613" spans="1:5">
      <c r="A4613" s="14" t="s">
        <v>2972</v>
      </c>
      <c r="B4613" s="40">
        <v>723.06</v>
      </c>
      <c r="C4613" s="56" t="s">
        <v>56</v>
      </c>
      <c r="D4613" s="41">
        <v>61.2</v>
      </c>
      <c r="E4613" s="37"/>
    </row>
    <row r="4614" spans="1:5">
      <c r="A4614" s="14" t="s">
        <v>2972</v>
      </c>
      <c r="B4614" s="40">
        <v>723.04</v>
      </c>
      <c r="C4614" s="56" t="s">
        <v>56</v>
      </c>
      <c r="D4614" s="41">
        <v>38.76</v>
      </c>
      <c r="E4614" s="37"/>
    </row>
    <row r="4615" spans="1:5">
      <c r="A4615" s="14" t="s">
        <v>2972</v>
      </c>
      <c r="B4615" s="40">
        <v>723.02</v>
      </c>
      <c r="C4615" s="56" t="s">
        <v>56</v>
      </c>
      <c r="D4615" s="41">
        <v>32.64</v>
      </c>
      <c r="E4615" s="37"/>
    </row>
    <row r="4616" spans="1:5">
      <c r="A4616" s="14" t="s">
        <v>2972</v>
      </c>
      <c r="B4616" s="40">
        <v>723</v>
      </c>
      <c r="C4616" s="56" t="s">
        <v>56</v>
      </c>
      <c r="D4616" s="41">
        <v>34.68</v>
      </c>
      <c r="E4616" s="37"/>
    </row>
    <row r="4617" spans="1:5">
      <c r="A4617" s="14" t="s">
        <v>2972</v>
      </c>
      <c r="B4617" s="40">
        <v>722.98</v>
      </c>
      <c r="C4617" s="56" t="s">
        <v>56</v>
      </c>
      <c r="D4617" s="41">
        <v>38.76</v>
      </c>
      <c r="E4617" s="37"/>
    </row>
    <row r="4618" spans="1:5">
      <c r="A4618" s="14" t="s">
        <v>2972</v>
      </c>
      <c r="B4618" s="40">
        <v>722.96</v>
      </c>
      <c r="C4618" s="56" t="s">
        <v>56</v>
      </c>
      <c r="D4618" s="41">
        <v>46.92</v>
      </c>
      <c r="E4618" s="37"/>
    </row>
    <row r="4619" spans="1:5">
      <c r="A4619" s="14" t="s">
        <v>2972</v>
      </c>
      <c r="B4619" s="40">
        <v>722.94</v>
      </c>
      <c r="C4619" s="56" t="s">
        <v>56</v>
      </c>
      <c r="D4619" s="41">
        <v>53.04</v>
      </c>
      <c r="E4619" s="37"/>
    </row>
    <row r="4620" spans="1:5">
      <c r="A4620" s="14" t="s">
        <v>2972</v>
      </c>
      <c r="B4620" s="40">
        <v>722.92</v>
      </c>
      <c r="C4620" s="56" t="s">
        <v>56</v>
      </c>
      <c r="D4620" s="41">
        <v>61.2</v>
      </c>
      <c r="E4620" s="37"/>
    </row>
    <row r="4621" spans="1:5">
      <c r="A4621" s="14" t="s">
        <v>2973</v>
      </c>
      <c r="B4621" s="40">
        <v>723.12</v>
      </c>
      <c r="C4621" s="56" t="s">
        <v>53</v>
      </c>
      <c r="D4621" s="41">
        <v>40.799999999999997</v>
      </c>
      <c r="E4621" s="37"/>
    </row>
    <row r="4622" spans="1:5">
      <c r="A4622" s="14" t="s">
        <v>2973</v>
      </c>
      <c r="B4622" s="40">
        <v>723.1</v>
      </c>
      <c r="C4622" s="56" t="s">
        <v>53</v>
      </c>
      <c r="D4622" s="41">
        <v>59.160000000000004</v>
      </c>
      <c r="E4622" s="37"/>
    </row>
    <row r="4623" spans="1:5">
      <c r="A4623" s="14" t="s">
        <v>2973</v>
      </c>
      <c r="B4623" s="40">
        <v>723.08</v>
      </c>
      <c r="C4623" s="56" t="s">
        <v>53</v>
      </c>
      <c r="D4623" s="41">
        <v>61.2</v>
      </c>
      <c r="E4623" s="37"/>
    </row>
    <row r="4624" spans="1:5">
      <c r="A4624" s="14" t="s">
        <v>2973</v>
      </c>
      <c r="B4624" s="40">
        <v>723.06</v>
      </c>
      <c r="C4624" s="56" t="s">
        <v>53</v>
      </c>
      <c r="D4624" s="41">
        <v>36.72</v>
      </c>
      <c r="E4624" s="37"/>
    </row>
    <row r="4625" spans="1:5">
      <c r="A4625" s="14" t="s">
        <v>2973</v>
      </c>
      <c r="B4625" s="40">
        <v>723.04</v>
      </c>
      <c r="C4625" s="56" t="s">
        <v>53</v>
      </c>
      <c r="D4625" s="41">
        <v>65.28</v>
      </c>
      <c r="E4625" s="37"/>
    </row>
    <row r="4626" spans="1:5">
      <c r="A4626" s="14" t="s">
        <v>2973</v>
      </c>
      <c r="B4626" s="40">
        <v>723.02</v>
      </c>
      <c r="C4626" s="56" t="s">
        <v>53</v>
      </c>
      <c r="D4626" s="41">
        <v>71.400000000000006</v>
      </c>
      <c r="E4626" s="37"/>
    </row>
    <row r="4627" spans="1:5">
      <c r="A4627" s="14" t="s">
        <v>2973</v>
      </c>
      <c r="B4627" s="40">
        <v>723</v>
      </c>
      <c r="C4627" s="56" t="s">
        <v>53</v>
      </c>
      <c r="D4627" s="41">
        <v>81.599999999999994</v>
      </c>
      <c r="E4627" s="37"/>
    </row>
    <row r="4628" spans="1:5">
      <c r="A4628" s="14" t="s">
        <v>2973</v>
      </c>
      <c r="B4628" s="40">
        <v>722.98</v>
      </c>
      <c r="C4628" s="56" t="s">
        <v>53</v>
      </c>
      <c r="D4628" s="41">
        <v>77.52</v>
      </c>
      <c r="E4628" s="37"/>
    </row>
    <row r="4629" spans="1:5">
      <c r="A4629" s="14" t="s">
        <v>2973</v>
      </c>
      <c r="B4629" s="40">
        <v>722.96</v>
      </c>
      <c r="C4629" s="56" t="s">
        <v>53</v>
      </c>
      <c r="D4629" s="41">
        <v>59.160000000000004</v>
      </c>
      <c r="E4629" s="37"/>
    </row>
    <row r="4630" spans="1:5">
      <c r="A4630" s="14" t="s">
        <v>2973</v>
      </c>
      <c r="B4630" s="40">
        <v>722.94</v>
      </c>
      <c r="C4630" s="57" t="s">
        <v>53</v>
      </c>
      <c r="D4630" s="41">
        <v>46.92</v>
      </c>
      <c r="E4630" s="37"/>
    </row>
    <row r="4631" spans="1:5">
      <c r="A4631" s="14" t="s">
        <v>2973</v>
      </c>
      <c r="B4631" s="40">
        <v>722.92</v>
      </c>
      <c r="C4631" s="56" t="s">
        <v>53</v>
      </c>
      <c r="D4631" s="41">
        <v>48.96</v>
      </c>
      <c r="E4631" s="37"/>
    </row>
    <row r="4632" spans="1:5">
      <c r="A4632" s="14" t="s">
        <v>2974</v>
      </c>
      <c r="B4632" s="40">
        <v>723.12</v>
      </c>
      <c r="C4632" s="56" t="s">
        <v>56</v>
      </c>
      <c r="D4632" s="41">
        <v>38.76</v>
      </c>
      <c r="E4632" s="37"/>
    </row>
    <row r="4633" spans="1:5">
      <c r="A4633" s="14" t="s">
        <v>2974</v>
      </c>
      <c r="B4633" s="40">
        <v>723.1</v>
      </c>
      <c r="C4633" s="56" t="s">
        <v>56</v>
      </c>
      <c r="D4633" s="41">
        <v>40.799999999999997</v>
      </c>
      <c r="E4633" s="37"/>
    </row>
    <row r="4634" spans="1:5">
      <c r="A4634" s="14" t="s">
        <v>2974</v>
      </c>
      <c r="B4634" s="40">
        <v>723.08</v>
      </c>
      <c r="C4634" s="56" t="s">
        <v>56</v>
      </c>
      <c r="D4634" s="41">
        <v>48.96</v>
      </c>
      <c r="E4634" s="37"/>
    </row>
    <row r="4635" spans="1:5">
      <c r="A4635" s="14" t="s">
        <v>2974</v>
      </c>
      <c r="B4635" s="40">
        <v>723.06</v>
      </c>
      <c r="C4635" s="56" t="s">
        <v>56</v>
      </c>
      <c r="D4635" s="41">
        <v>55.08</v>
      </c>
      <c r="E4635" s="37"/>
    </row>
    <row r="4636" spans="1:5">
      <c r="A4636" s="14" t="s">
        <v>2974</v>
      </c>
      <c r="B4636" s="40">
        <v>723.04</v>
      </c>
      <c r="C4636" s="56" t="s">
        <v>56</v>
      </c>
      <c r="D4636" s="41">
        <v>61.2</v>
      </c>
      <c r="E4636" s="37"/>
    </row>
    <row r="4637" spans="1:5">
      <c r="A4637" s="14" t="s">
        <v>2974</v>
      </c>
      <c r="B4637" s="40">
        <v>723.02</v>
      </c>
      <c r="C4637" s="56" t="s">
        <v>56</v>
      </c>
      <c r="D4637" s="41">
        <v>65.28</v>
      </c>
      <c r="E4637" s="37"/>
    </row>
    <row r="4638" spans="1:5">
      <c r="A4638" s="14" t="s">
        <v>2974</v>
      </c>
      <c r="B4638" s="40">
        <v>723</v>
      </c>
      <c r="C4638" s="56" t="s">
        <v>56</v>
      </c>
      <c r="D4638" s="41">
        <v>69.36</v>
      </c>
      <c r="E4638" s="37"/>
    </row>
    <row r="4639" spans="1:5">
      <c r="A4639" s="14" t="s">
        <v>2974</v>
      </c>
      <c r="B4639" s="40">
        <v>722.98</v>
      </c>
      <c r="C4639" s="56" t="s">
        <v>56</v>
      </c>
      <c r="D4639" s="41">
        <v>38.76</v>
      </c>
      <c r="E4639" s="37"/>
    </row>
    <row r="4640" spans="1:5">
      <c r="A4640" s="14" t="s">
        <v>2974</v>
      </c>
      <c r="B4640" s="40">
        <v>722.96</v>
      </c>
      <c r="C4640" s="56" t="s">
        <v>56</v>
      </c>
      <c r="D4640" s="41">
        <v>32.64</v>
      </c>
      <c r="E4640" s="37"/>
    </row>
    <row r="4641" spans="1:5">
      <c r="A4641" s="14" t="s">
        <v>2974</v>
      </c>
      <c r="B4641" s="40">
        <v>722.94</v>
      </c>
      <c r="C4641" s="56" t="s">
        <v>56</v>
      </c>
      <c r="D4641" s="41">
        <v>36.72</v>
      </c>
      <c r="E4641" s="37"/>
    </row>
    <row r="4642" spans="1:5">
      <c r="A4642" s="14" t="s">
        <v>2974</v>
      </c>
      <c r="B4642" s="40">
        <v>722.92</v>
      </c>
      <c r="C4642" s="56" t="s">
        <v>56</v>
      </c>
      <c r="D4642" s="41">
        <v>40.799999999999997</v>
      </c>
      <c r="E4642" s="37"/>
    </row>
    <row r="4643" spans="1:5">
      <c r="A4643" s="14" t="s">
        <v>2975</v>
      </c>
      <c r="B4643" s="40">
        <v>723.68</v>
      </c>
      <c r="C4643" s="56" t="s">
        <v>56</v>
      </c>
      <c r="D4643" s="41">
        <v>63.24</v>
      </c>
      <c r="E4643" s="37"/>
    </row>
    <row r="4644" spans="1:5">
      <c r="A4644" s="14" t="s">
        <v>2975</v>
      </c>
      <c r="B4644" s="40">
        <v>723.66</v>
      </c>
      <c r="C4644" s="56" t="s">
        <v>56</v>
      </c>
      <c r="D4644" s="41">
        <v>59.160000000000004</v>
      </c>
      <c r="E4644" s="37"/>
    </row>
    <row r="4645" spans="1:5">
      <c r="A4645" s="14" t="s">
        <v>2975</v>
      </c>
      <c r="B4645" s="40">
        <v>723.64</v>
      </c>
      <c r="C4645" s="56" t="s">
        <v>56</v>
      </c>
      <c r="D4645" s="41">
        <v>53.04</v>
      </c>
      <c r="E4645" s="37"/>
    </row>
    <row r="4646" spans="1:5">
      <c r="A4646" s="14" t="s">
        <v>2975</v>
      </c>
      <c r="B4646" s="40">
        <v>723.62</v>
      </c>
      <c r="C4646" s="56" t="s">
        <v>56</v>
      </c>
      <c r="D4646" s="41">
        <v>40.799999999999997</v>
      </c>
      <c r="E4646" s="37"/>
    </row>
    <row r="4647" spans="1:5">
      <c r="A4647" s="14" t="s">
        <v>2975</v>
      </c>
      <c r="B4647" s="40">
        <v>723.6</v>
      </c>
      <c r="C4647" s="56" t="s">
        <v>56</v>
      </c>
      <c r="D4647" s="41">
        <v>42.84</v>
      </c>
      <c r="E4647" s="37"/>
    </row>
    <row r="4648" spans="1:5">
      <c r="A4648" s="14" t="s">
        <v>2975</v>
      </c>
      <c r="B4648" s="40">
        <v>723.58</v>
      </c>
      <c r="C4648" s="56" t="s">
        <v>56</v>
      </c>
      <c r="D4648" s="41">
        <v>44.88</v>
      </c>
      <c r="E4648" s="37"/>
    </row>
    <row r="4649" spans="1:5">
      <c r="A4649" s="14" t="s">
        <v>2975</v>
      </c>
      <c r="B4649" s="40">
        <v>723.56</v>
      </c>
      <c r="C4649" s="56" t="s">
        <v>56</v>
      </c>
      <c r="D4649" s="41">
        <v>51</v>
      </c>
      <c r="E4649" s="37"/>
    </row>
    <row r="4650" spans="1:5">
      <c r="A4650" s="14" t="s">
        <v>2975</v>
      </c>
      <c r="B4650" s="40">
        <v>723.54</v>
      </c>
      <c r="C4650" s="56" t="s">
        <v>56</v>
      </c>
      <c r="D4650" s="41">
        <v>38.76</v>
      </c>
      <c r="E4650" s="37"/>
    </row>
    <row r="4651" spans="1:5">
      <c r="A4651" s="14" t="s">
        <v>2975</v>
      </c>
      <c r="B4651" s="40">
        <v>723.52</v>
      </c>
      <c r="C4651" s="56" t="s">
        <v>56</v>
      </c>
      <c r="D4651" s="41">
        <v>28.560000000000002</v>
      </c>
      <c r="E4651" s="37"/>
    </row>
    <row r="4652" spans="1:5">
      <c r="A4652" s="14" t="s">
        <v>2975</v>
      </c>
      <c r="B4652" s="40">
        <v>723.5</v>
      </c>
      <c r="C4652" s="56" t="s">
        <v>56</v>
      </c>
      <c r="D4652" s="41">
        <v>42.84</v>
      </c>
      <c r="E4652" s="37"/>
    </row>
    <row r="4653" spans="1:5">
      <c r="A4653" s="14" t="s">
        <v>2975</v>
      </c>
      <c r="B4653" s="40">
        <v>723.48</v>
      </c>
      <c r="C4653" s="56" t="s">
        <v>56</v>
      </c>
      <c r="D4653" s="41">
        <v>51</v>
      </c>
      <c r="E4653" s="37"/>
    </row>
    <row r="4654" spans="1:5">
      <c r="A4654" s="14" t="s">
        <v>2975</v>
      </c>
      <c r="B4654" s="40">
        <v>723.46</v>
      </c>
      <c r="C4654" s="56" t="s">
        <v>56</v>
      </c>
      <c r="D4654" s="41">
        <v>36.72</v>
      </c>
      <c r="E4654" s="37"/>
    </row>
    <row r="4655" spans="1:5">
      <c r="A4655" s="14" t="s">
        <v>2975</v>
      </c>
      <c r="B4655" s="40">
        <v>723.44</v>
      </c>
      <c r="C4655" s="57" t="s">
        <v>56</v>
      </c>
      <c r="D4655" s="41">
        <v>53.04</v>
      </c>
      <c r="E4655" s="37"/>
    </row>
    <row r="4656" spans="1:5">
      <c r="A4656" s="14" t="s">
        <v>2975</v>
      </c>
      <c r="B4656" s="40">
        <v>723.42</v>
      </c>
      <c r="C4656" s="56" t="s">
        <v>56</v>
      </c>
      <c r="D4656" s="41">
        <v>61.2</v>
      </c>
      <c r="E4656" s="37"/>
    </row>
    <row r="4657" spans="1:5">
      <c r="A4657" s="14" t="s">
        <v>2976</v>
      </c>
      <c r="B4657" s="40">
        <v>723.68</v>
      </c>
      <c r="C4657" s="56" t="s">
        <v>53</v>
      </c>
      <c r="D4657" s="41">
        <v>40.799999999999997</v>
      </c>
      <c r="E4657" s="37"/>
    </row>
    <row r="4658" spans="1:5">
      <c r="A4658" s="14" t="s">
        <v>2976</v>
      </c>
      <c r="B4658" s="40">
        <v>723.66</v>
      </c>
      <c r="C4658" s="56" t="s">
        <v>53</v>
      </c>
      <c r="D4658" s="41">
        <v>51</v>
      </c>
      <c r="E4658" s="37"/>
    </row>
    <row r="4659" spans="1:5">
      <c r="A4659" s="14" t="s">
        <v>2976</v>
      </c>
      <c r="B4659" s="40">
        <v>723.64</v>
      </c>
      <c r="C4659" s="56" t="s">
        <v>53</v>
      </c>
      <c r="D4659" s="41">
        <v>26.52</v>
      </c>
      <c r="E4659" s="37"/>
    </row>
    <row r="4660" spans="1:5">
      <c r="A4660" s="14" t="s">
        <v>2976</v>
      </c>
      <c r="B4660" s="40">
        <v>723.62</v>
      </c>
      <c r="C4660" s="56" t="s">
        <v>53</v>
      </c>
      <c r="D4660" s="41">
        <v>46.92</v>
      </c>
      <c r="E4660" s="37"/>
    </row>
    <row r="4661" spans="1:5">
      <c r="A4661" s="14" t="s">
        <v>2976</v>
      </c>
      <c r="B4661" s="40">
        <v>723.6</v>
      </c>
      <c r="C4661" s="56" t="s">
        <v>53</v>
      </c>
      <c r="D4661" s="41">
        <v>53.04</v>
      </c>
      <c r="E4661" s="37"/>
    </row>
    <row r="4662" spans="1:5">
      <c r="A4662" s="14" t="s">
        <v>2976</v>
      </c>
      <c r="B4662" s="40">
        <v>723.58</v>
      </c>
      <c r="C4662" s="56" t="s">
        <v>53</v>
      </c>
      <c r="D4662" s="41">
        <v>38.76</v>
      </c>
      <c r="E4662" s="37"/>
    </row>
    <row r="4663" spans="1:5">
      <c r="A4663" s="14" t="s">
        <v>2976</v>
      </c>
      <c r="B4663" s="40">
        <v>723.56</v>
      </c>
      <c r="C4663" s="56" t="s">
        <v>53</v>
      </c>
      <c r="D4663" s="41">
        <v>57.120000000000005</v>
      </c>
      <c r="E4663" s="37"/>
    </row>
    <row r="4664" spans="1:5">
      <c r="A4664" s="14" t="s">
        <v>2976</v>
      </c>
      <c r="B4664" s="40">
        <v>723.54</v>
      </c>
      <c r="C4664" s="56" t="s">
        <v>53</v>
      </c>
      <c r="D4664" s="41">
        <v>61.2</v>
      </c>
      <c r="E4664" s="37"/>
    </row>
    <row r="4665" spans="1:5">
      <c r="A4665" s="14" t="s">
        <v>2976</v>
      </c>
      <c r="B4665" s="40">
        <v>723.52</v>
      </c>
      <c r="C4665" s="56" t="s">
        <v>53</v>
      </c>
      <c r="D4665" s="41">
        <v>32.64</v>
      </c>
      <c r="E4665" s="37"/>
    </row>
    <row r="4666" spans="1:5">
      <c r="A4666" s="14" t="s">
        <v>2976</v>
      </c>
      <c r="B4666" s="40">
        <v>723.5</v>
      </c>
      <c r="C4666" s="56" t="s">
        <v>53</v>
      </c>
      <c r="D4666" s="41">
        <v>38.76</v>
      </c>
      <c r="E4666" s="37"/>
    </row>
    <row r="4667" spans="1:5">
      <c r="A4667" s="14" t="s">
        <v>2976</v>
      </c>
      <c r="B4667" s="40">
        <v>723.48</v>
      </c>
      <c r="C4667" s="56" t="s">
        <v>53</v>
      </c>
      <c r="D4667" s="41">
        <v>40.799999999999997</v>
      </c>
      <c r="E4667" s="37"/>
    </row>
    <row r="4668" spans="1:5">
      <c r="A4668" s="14" t="s">
        <v>2976</v>
      </c>
      <c r="B4668" s="40">
        <v>723.46</v>
      </c>
      <c r="C4668" s="56" t="s">
        <v>53</v>
      </c>
      <c r="D4668" s="41">
        <v>30.6</v>
      </c>
      <c r="E4668" s="37"/>
    </row>
    <row r="4669" spans="1:5">
      <c r="A4669" s="14" t="s">
        <v>2976</v>
      </c>
      <c r="B4669" s="40">
        <v>723.44</v>
      </c>
      <c r="C4669" s="56" t="s">
        <v>53</v>
      </c>
      <c r="D4669" s="41">
        <v>38.76</v>
      </c>
      <c r="E4669" s="37"/>
    </row>
    <row r="4670" spans="1:5">
      <c r="A4670" s="14" t="s">
        <v>2976</v>
      </c>
      <c r="B4670" s="40">
        <v>723.42</v>
      </c>
      <c r="C4670" s="56" t="s">
        <v>53</v>
      </c>
      <c r="D4670" s="41">
        <v>57.120000000000005</v>
      </c>
      <c r="E4670" s="37"/>
    </row>
    <row r="4671" spans="1:5">
      <c r="A4671" s="14" t="s">
        <v>2977</v>
      </c>
      <c r="B4671" s="40">
        <v>723.68</v>
      </c>
      <c r="C4671" s="56" t="s">
        <v>56</v>
      </c>
      <c r="D4671" s="41">
        <v>34.68</v>
      </c>
      <c r="E4671" s="37"/>
    </row>
    <row r="4672" spans="1:5">
      <c r="A4672" s="14" t="s">
        <v>2977</v>
      </c>
      <c r="B4672" s="40">
        <v>723.66</v>
      </c>
      <c r="C4672" s="56" t="s">
        <v>56</v>
      </c>
      <c r="D4672" s="41">
        <v>40.799999999999997</v>
      </c>
      <c r="E4672" s="37"/>
    </row>
    <row r="4673" spans="1:5">
      <c r="A4673" s="14" t="s">
        <v>2977</v>
      </c>
      <c r="B4673" s="40">
        <v>723.64</v>
      </c>
      <c r="C4673" s="56" t="s">
        <v>56</v>
      </c>
      <c r="D4673" s="41">
        <v>42.84</v>
      </c>
      <c r="E4673" s="37"/>
    </row>
    <row r="4674" spans="1:5">
      <c r="A4674" s="14" t="s">
        <v>2977</v>
      </c>
      <c r="B4674" s="40">
        <v>723.62</v>
      </c>
      <c r="C4674" s="56" t="s">
        <v>56</v>
      </c>
      <c r="D4674" s="41">
        <v>55.08</v>
      </c>
      <c r="E4674" s="37"/>
    </row>
    <row r="4675" spans="1:5">
      <c r="A4675" s="14" t="s">
        <v>2977</v>
      </c>
      <c r="B4675" s="40">
        <v>723.6</v>
      </c>
      <c r="C4675" s="56" t="s">
        <v>56</v>
      </c>
      <c r="D4675" s="41">
        <v>57.120000000000005</v>
      </c>
      <c r="E4675" s="37"/>
    </row>
    <row r="4676" spans="1:5">
      <c r="A4676" s="14" t="s">
        <v>2977</v>
      </c>
      <c r="B4676" s="40">
        <v>723.58</v>
      </c>
      <c r="C4676" s="56" t="s">
        <v>56</v>
      </c>
      <c r="D4676" s="41">
        <v>40.799999999999997</v>
      </c>
      <c r="E4676" s="37"/>
    </row>
    <row r="4677" spans="1:5">
      <c r="A4677" s="14" t="s">
        <v>2977</v>
      </c>
      <c r="B4677" s="40">
        <v>723.56</v>
      </c>
      <c r="C4677" s="56" t="s">
        <v>56</v>
      </c>
      <c r="D4677" s="41">
        <v>53.04</v>
      </c>
      <c r="E4677" s="37"/>
    </row>
    <row r="4678" spans="1:5">
      <c r="A4678" s="14" t="s">
        <v>2977</v>
      </c>
      <c r="B4678" s="40">
        <v>723.54</v>
      </c>
      <c r="C4678" s="56" t="s">
        <v>56</v>
      </c>
      <c r="D4678" s="41">
        <v>46.92</v>
      </c>
      <c r="E4678" s="37"/>
    </row>
    <row r="4679" spans="1:5">
      <c r="A4679" s="14" t="s">
        <v>2977</v>
      </c>
      <c r="B4679" s="40">
        <v>723.52</v>
      </c>
      <c r="C4679" s="56" t="s">
        <v>56</v>
      </c>
      <c r="D4679" s="41">
        <v>53.04</v>
      </c>
      <c r="E4679" s="37"/>
    </row>
    <row r="4680" spans="1:5">
      <c r="A4680" s="14" t="s">
        <v>2977</v>
      </c>
      <c r="B4680" s="40">
        <v>723.5</v>
      </c>
      <c r="C4680" s="57" t="s">
        <v>56</v>
      </c>
      <c r="D4680" s="41">
        <v>59.160000000000004</v>
      </c>
      <c r="E4680" s="37"/>
    </row>
    <row r="4681" spans="1:5">
      <c r="A4681" s="14" t="s">
        <v>2977</v>
      </c>
      <c r="B4681" s="40">
        <v>723.48</v>
      </c>
      <c r="C4681" s="56" t="s">
        <v>56</v>
      </c>
      <c r="D4681" s="41">
        <v>48.96</v>
      </c>
      <c r="E4681" s="37"/>
    </row>
    <row r="4682" spans="1:5">
      <c r="A4682" s="14" t="s">
        <v>2977</v>
      </c>
      <c r="B4682" s="40">
        <v>723.46</v>
      </c>
      <c r="C4682" s="56" t="s">
        <v>56</v>
      </c>
      <c r="D4682" s="41">
        <v>36.72</v>
      </c>
      <c r="E4682" s="37"/>
    </row>
    <row r="4683" spans="1:5">
      <c r="A4683" s="14" t="s">
        <v>2977</v>
      </c>
      <c r="B4683" s="40">
        <v>723.44</v>
      </c>
      <c r="C4683" s="56" t="s">
        <v>56</v>
      </c>
      <c r="D4683" s="41">
        <v>53.04</v>
      </c>
      <c r="E4683" s="37"/>
    </row>
    <row r="4684" spans="1:5">
      <c r="A4684" s="14" t="s">
        <v>2977</v>
      </c>
      <c r="B4684" s="40">
        <v>723.42</v>
      </c>
      <c r="C4684" s="56" t="s">
        <v>56</v>
      </c>
      <c r="D4684" s="41">
        <v>38.76</v>
      </c>
      <c r="E4684" s="37"/>
    </row>
    <row r="4685" spans="1:5">
      <c r="A4685" s="14" t="s">
        <v>2978</v>
      </c>
      <c r="B4685" s="40">
        <v>725.62</v>
      </c>
      <c r="C4685" s="56" t="s">
        <v>56</v>
      </c>
      <c r="D4685" s="41">
        <v>28.560000000000002</v>
      </c>
      <c r="E4685" s="37"/>
    </row>
    <row r="4686" spans="1:5">
      <c r="A4686" s="14" t="s">
        <v>2978</v>
      </c>
      <c r="B4686" s="40">
        <v>725.6</v>
      </c>
      <c r="C4686" s="56" t="s">
        <v>56</v>
      </c>
      <c r="D4686" s="41">
        <v>30.6</v>
      </c>
      <c r="E4686" s="37"/>
    </row>
    <row r="4687" spans="1:5">
      <c r="A4687" s="14" t="s">
        <v>2978</v>
      </c>
      <c r="B4687" s="40">
        <v>725.58</v>
      </c>
      <c r="C4687" s="56" t="s">
        <v>56</v>
      </c>
      <c r="D4687" s="41">
        <v>36.72</v>
      </c>
      <c r="E4687" s="37"/>
    </row>
    <row r="4688" spans="1:5">
      <c r="A4688" s="14" t="s">
        <v>2978</v>
      </c>
      <c r="B4688" s="40">
        <v>725.56</v>
      </c>
      <c r="C4688" s="56" t="s">
        <v>56</v>
      </c>
      <c r="D4688" s="41">
        <v>26.52</v>
      </c>
      <c r="E4688" s="37"/>
    </row>
    <row r="4689" spans="1:5">
      <c r="A4689" s="14" t="s">
        <v>2978</v>
      </c>
      <c r="B4689" s="40">
        <v>725.54</v>
      </c>
      <c r="C4689" s="56" t="s">
        <v>56</v>
      </c>
      <c r="D4689" s="41">
        <v>30.6</v>
      </c>
      <c r="E4689" s="37"/>
    </row>
    <row r="4690" spans="1:5">
      <c r="A4690" s="14" t="s">
        <v>2978</v>
      </c>
      <c r="B4690" s="40">
        <v>725.52</v>
      </c>
      <c r="C4690" s="56" t="s">
        <v>56</v>
      </c>
      <c r="D4690" s="41">
        <v>22.44</v>
      </c>
      <c r="E4690" s="37"/>
    </row>
    <row r="4691" spans="1:5">
      <c r="A4691" s="14" t="s">
        <v>2978</v>
      </c>
      <c r="B4691" s="40">
        <v>725.5</v>
      </c>
      <c r="C4691" s="56" t="s">
        <v>56</v>
      </c>
      <c r="D4691" s="41">
        <v>26.52</v>
      </c>
      <c r="E4691" s="37"/>
    </row>
    <row r="4692" spans="1:5">
      <c r="A4692" s="14" t="s">
        <v>2978</v>
      </c>
      <c r="B4692" s="40">
        <v>725.48</v>
      </c>
      <c r="C4692" s="56" t="s">
        <v>56</v>
      </c>
      <c r="D4692" s="41">
        <v>30.6</v>
      </c>
      <c r="E4692" s="37"/>
    </row>
    <row r="4693" spans="1:5">
      <c r="A4693" s="14" t="s">
        <v>2978</v>
      </c>
      <c r="B4693" s="40">
        <v>725.46</v>
      </c>
      <c r="C4693" s="56" t="s">
        <v>56</v>
      </c>
      <c r="D4693" s="41">
        <v>24.48</v>
      </c>
      <c r="E4693" s="37"/>
    </row>
    <row r="4694" spans="1:5">
      <c r="A4694" s="14" t="s">
        <v>2979</v>
      </c>
      <c r="B4694" s="40">
        <v>725.62</v>
      </c>
      <c r="C4694" s="56" t="s">
        <v>53</v>
      </c>
      <c r="D4694" s="41">
        <v>30.6</v>
      </c>
      <c r="E4694" s="37"/>
    </row>
    <row r="4695" spans="1:5">
      <c r="A4695" s="14" t="s">
        <v>2979</v>
      </c>
      <c r="B4695" s="40">
        <v>725.6</v>
      </c>
      <c r="C4695" s="56" t="s">
        <v>53</v>
      </c>
      <c r="D4695" s="41">
        <v>34.68</v>
      </c>
      <c r="E4695" s="37"/>
    </row>
    <row r="4696" spans="1:5">
      <c r="A4696" s="14" t="s">
        <v>2979</v>
      </c>
      <c r="B4696" s="40">
        <v>725.58</v>
      </c>
      <c r="C4696" s="56" t="s">
        <v>53</v>
      </c>
      <c r="D4696" s="41">
        <v>32.64</v>
      </c>
      <c r="E4696" s="37"/>
    </row>
    <row r="4697" spans="1:5">
      <c r="A4697" s="14" t="s">
        <v>2979</v>
      </c>
      <c r="B4697" s="40">
        <v>725.56</v>
      </c>
      <c r="C4697" s="56" t="s">
        <v>53</v>
      </c>
      <c r="D4697" s="41">
        <v>26.52</v>
      </c>
      <c r="E4697" s="37"/>
    </row>
    <row r="4698" spans="1:5">
      <c r="A4698" s="14" t="s">
        <v>2979</v>
      </c>
      <c r="B4698" s="40">
        <v>725.54</v>
      </c>
      <c r="C4698" s="56" t="s">
        <v>53</v>
      </c>
      <c r="D4698" s="41">
        <v>36.72</v>
      </c>
      <c r="E4698" s="37"/>
    </row>
    <row r="4699" spans="1:5">
      <c r="A4699" s="14" t="s">
        <v>2979</v>
      </c>
      <c r="B4699" s="40">
        <v>725.52</v>
      </c>
      <c r="C4699" s="56" t="s">
        <v>53</v>
      </c>
      <c r="D4699" s="41">
        <v>28.560000000000002</v>
      </c>
      <c r="E4699" s="37"/>
    </row>
    <row r="4700" spans="1:5">
      <c r="A4700" s="14" t="s">
        <v>2979</v>
      </c>
      <c r="B4700" s="40">
        <v>725.5</v>
      </c>
      <c r="C4700" s="56" t="s">
        <v>53</v>
      </c>
      <c r="D4700" s="41">
        <v>22.44</v>
      </c>
      <c r="E4700" s="37"/>
    </row>
    <row r="4701" spans="1:5">
      <c r="A4701" s="14" t="s">
        <v>2979</v>
      </c>
      <c r="B4701" s="40">
        <v>725.48</v>
      </c>
      <c r="C4701" s="56" t="s">
        <v>53</v>
      </c>
      <c r="D4701" s="41">
        <v>20.399999999999999</v>
      </c>
      <c r="E4701" s="37"/>
    </row>
    <row r="4702" spans="1:5">
      <c r="A4702" s="14" t="s">
        <v>2979</v>
      </c>
      <c r="B4702" s="40">
        <v>725.46</v>
      </c>
      <c r="C4702" s="56" t="s">
        <v>53</v>
      </c>
      <c r="D4702" s="41">
        <v>30.6</v>
      </c>
      <c r="E4702" s="37"/>
    </row>
    <row r="4703" spans="1:5">
      <c r="A4703" s="14" t="s">
        <v>2980</v>
      </c>
      <c r="B4703" s="40">
        <v>725.62</v>
      </c>
      <c r="C4703" s="56" t="s">
        <v>56</v>
      </c>
      <c r="D4703" s="41">
        <v>34.68</v>
      </c>
      <c r="E4703" s="37"/>
    </row>
    <row r="4704" spans="1:5">
      <c r="A4704" s="14" t="s">
        <v>2980</v>
      </c>
      <c r="B4704" s="40">
        <v>725.6</v>
      </c>
      <c r="C4704" s="56" t="s">
        <v>56</v>
      </c>
      <c r="D4704" s="41">
        <v>24.48</v>
      </c>
      <c r="E4704" s="37"/>
    </row>
    <row r="4705" spans="1:5">
      <c r="A4705" s="14" t="s">
        <v>2980</v>
      </c>
      <c r="B4705" s="40">
        <v>725.58</v>
      </c>
      <c r="C4705" s="57" t="s">
        <v>56</v>
      </c>
      <c r="D4705" s="41">
        <v>26.52</v>
      </c>
      <c r="E4705" s="37"/>
    </row>
    <row r="4706" spans="1:5">
      <c r="A4706" s="14" t="s">
        <v>2980</v>
      </c>
      <c r="B4706" s="40">
        <v>725.56</v>
      </c>
      <c r="C4706" s="56" t="s">
        <v>56</v>
      </c>
      <c r="D4706" s="41">
        <v>32.64</v>
      </c>
      <c r="E4706" s="37"/>
    </row>
    <row r="4707" spans="1:5">
      <c r="A4707" s="14" t="s">
        <v>2980</v>
      </c>
      <c r="B4707" s="40">
        <v>725.54</v>
      </c>
      <c r="C4707" s="56" t="s">
        <v>56</v>
      </c>
      <c r="D4707" s="41">
        <v>28.560000000000002</v>
      </c>
      <c r="E4707" s="37"/>
    </row>
    <row r="4708" spans="1:5">
      <c r="A4708" s="14" t="s">
        <v>2980</v>
      </c>
      <c r="B4708" s="40">
        <v>725.52</v>
      </c>
      <c r="C4708" s="56" t="s">
        <v>56</v>
      </c>
      <c r="D4708" s="41">
        <v>36.72</v>
      </c>
      <c r="E4708" s="37"/>
    </row>
    <row r="4709" spans="1:5">
      <c r="A4709" s="14" t="s">
        <v>2980</v>
      </c>
      <c r="B4709" s="40">
        <v>725.5</v>
      </c>
      <c r="C4709" s="56" t="s">
        <v>56</v>
      </c>
      <c r="D4709" s="41">
        <v>30.6</v>
      </c>
      <c r="E4709" s="37"/>
    </row>
    <row r="4710" spans="1:5">
      <c r="A4710" s="14" t="s">
        <v>2980</v>
      </c>
      <c r="B4710" s="40">
        <v>725.48</v>
      </c>
      <c r="C4710" s="56" t="s">
        <v>56</v>
      </c>
      <c r="D4710" s="41">
        <v>26.52</v>
      </c>
      <c r="E4710" s="37"/>
    </row>
    <row r="4711" spans="1:5">
      <c r="A4711" s="14" t="s">
        <v>2980</v>
      </c>
      <c r="B4711" s="40">
        <v>725.46</v>
      </c>
      <c r="C4711" s="56" t="s">
        <v>56</v>
      </c>
      <c r="D4711" s="41">
        <v>24.48</v>
      </c>
      <c r="E4711" s="37"/>
    </row>
    <row r="4712" spans="1:5">
      <c r="A4712" s="14" t="s">
        <v>2981</v>
      </c>
      <c r="B4712" s="40">
        <v>726.04</v>
      </c>
      <c r="C4712" s="56" t="s">
        <v>56</v>
      </c>
      <c r="D4712" s="41">
        <v>51</v>
      </c>
      <c r="E4712" s="37"/>
    </row>
    <row r="4713" spans="1:5">
      <c r="A4713" s="14" t="s">
        <v>2981</v>
      </c>
      <c r="B4713" s="40">
        <v>726.02</v>
      </c>
      <c r="C4713" s="56" t="s">
        <v>56</v>
      </c>
      <c r="D4713" s="41">
        <v>71.400000000000006</v>
      </c>
      <c r="E4713" s="37"/>
    </row>
    <row r="4714" spans="1:5">
      <c r="A4714" s="14" t="s">
        <v>2981</v>
      </c>
      <c r="B4714" s="40">
        <v>726</v>
      </c>
      <c r="C4714" s="56" t="s">
        <v>56</v>
      </c>
      <c r="D4714" s="41">
        <v>67.320000000000007</v>
      </c>
      <c r="E4714" s="37"/>
    </row>
    <row r="4715" spans="1:5">
      <c r="A4715" s="14" t="s">
        <v>2981</v>
      </c>
      <c r="B4715" s="40">
        <v>725.98</v>
      </c>
      <c r="C4715" s="56" t="s">
        <v>56</v>
      </c>
      <c r="D4715" s="41">
        <v>59.160000000000004</v>
      </c>
      <c r="E4715" s="37"/>
    </row>
    <row r="4716" spans="1:5">
      <c r="A4716" s="14" t="s">
        <v>2981</v>
      </c>
      <c r="B4716" s="40">
        <v>725.96</v>
      </c>
      <c r="C4716" s="57" t="s">
        <v>56</v>
      </c>
      <c r="D4716" s="41">
        <v>102</v>
      </c>
      <c r="E4716" s="37"/>
    </row>
    <row r="4717" spans="1:5">
      <c r="A4717" s="14" t="s">
        <v>2981</v>
      </c>
      <c r="B4717" s="40">
        <v>725.94</v>
      </c>
      <c r="C4717" s="56" t="s">
        <v>56</v>
      </c>
      <c r="D4717" s="41">
        <v>81.599999999999994</v>
      </c>
      <c r="E4717" s="37"/>
    </row>
    <row r="4718" spans="1:5">
      <c r="A4718" s="14" t="s">
        <v>2981</v>
      </c>
      <c r="B4718" s="40">
        <v>725.92</v>
      </c>
      <c r="C4718" s="56" t="s">
        <v>56</v>
      </c>
      <c r="D4718" s="41">
        <v>73.44</v>
      </c>
      <c r="E4718" s="37"/>
    </row>
    <row r="4719" spans="1:5">
      <c r="A4719" s="14" t="s">
        <v>2981</v>
      </c>
      <c r="B4719" s="40">
        <v>725.9</v>
      </c>
      <c r="C4719" s="56" t="s">
        <v>56</v>
      </c>
      <c r="D4719" s="41">
        <v>65.28</v>
      </c>
      <c r="E4719" s="37"/>
    </row>
    <row r="4720" spans="1:5">
      <c r="A4720" s="14" t="s">
        <v>2982</v>
      </c>
      <c r="B4720" s="40">
        <v>726.04</v>
      </c>
      <c r="C4720" s="56" t="s">
        <v>53</v>
      </c>
      <c r="D4720" s="41">
        <v>65.28</v>
      </c>
      <c r="E4720" s="37"/>
    </row>
    <row r="4721" spans="1:5">
      <c r="A4721" s="14" t="s">
        <v>2982</v>
      </c>
      <c r="B4721" s="40">
        <v>726.02</v>
      </c>
      <c r="C4721" s="56" t="s">
        <v>53</v>
      </c>
      <c r="D4721" s="41">
        <v>61.2</v>
      </c>
      <c r="E4721" s="37"/>
    </row>
    <row r="4722" spans="1:5">
      <c r="A4722" s="14" t="s">
        <v>2982</v>
      </c>
      <c r="B4722" s="40">
        <v>726</v>
      </c>
      <c r="C4722" s="56" t="s">
        <v>53</v>
      </c>
      <c r="D4722" s="41">
        <v>65.28</v>
      </c>
      <c r="E4722" s="37"/>
    </row>
    <row r="4723" spans="1:5">
      <c r="A4723" s="14" t="s">
        <v>2982</v>
      </c>
      <c r="B4723" s="40">
        <v>725.98</v>
      </c>
      <c r="C4723" s="56" t="s">
        <v>53</v>
      </c>
      <c r="D4723" s="41">
        <v>53.04</v>
      </c>
      <c r="E4723" s="37"/>
    </row>
    <row r="4724" spans="1:5">
      <c r="A4724" s="14" t="s">
        <v>2982</v>
      </c>
      <c r="B4724" s="40">
        <v>725.96</v>
      </c>
      <c r="C4724" s="56" t="s">
        <v>53</v>
      </c>
      <c r="D4724" s="41">
        <v>40.799999999999997</v>
      </c>
      <c r="E4724" s="37"/>
    </row>
    <row r="4725" spans="1:5">
      <c r="A4725" s="14" t="s">
        <v>2982</v>
      </c>
      <c r="B4725" s="40">
        <v>725.94</v>
      </c>
      <c r="C4725" s="56" t="s">
        <v>53</v>
      </c>
      <c r="D4725" s="41">
        <v>36.72</v>
      </c>
      <c r="E4725" s="37"/>
    </row>
    <row r="4726" spans="1:5">
      <c r="A4726" s="14" t="s">
        <v>2982</v>
      </c>
      <c r="B4726" s="40">
        <v>725.92</v>
      </c>
      <c r="C4726" s="56" t="s">
        <v>53</v>
      </c>
      <c r="D4726" s="41">
        <v>51</v>
      </c>
      <c r="E4726" s="37"/>
    </row>
    <row r="4727" spans="1:5">
      <c r="A4727" s="14" t="s">
        <v>2982</v>
      </c>
      <c r="B4727" s="40">
        <v>725.9</v>
      </c>
      <c r="C4727" s="57" t="s">
        <v>53</v>
      </c>
      <c r="D4727" s="41">
        <v>61.2</v>
      </c>
      <c r="E4727" s="37"/>
    </row>
    <row r="4728" spans="1:5">
      <c r="A4728" s="14" t="s">
        <v>2983</v>
      </c>
      <c r="B4728" s="40">
        <v>726.04</v>
      </c>
      <c r="C4728" s="56" t="s">
        <v>56</v>
      </c>
      <c r="D4728" s="41">
        <v>65.28</v>
      </c>
      <c r="E4728" s="37"/>
    </row>
    <row r="4729" spans="1:5">
      <c r="A4729" s="14" t="s">
        <v>2983</v>
      </c>
      <c r="B4729" s="40">
        <v>726.02</v>
      </c>
      <c r="C4729" s="56" t="s">
        <v>56</v>
      </c>
      <c r="D4729" s="41">
        <v>75.48</v>
      </c>
      <c r="E4729" s="37"/>
    </row>
    <row r="4730" spans="1:5">
      <c r="A4730" s="14" t="s">
        <v>2983</v>
      </c>
      <c r="B4730" s="40">
        <v>726</v>
      </c>
      <c r="C4730" s="56" t="s">
        <v>56</v>
      </c>
      <c r="D4730" s="41">
        <v>61.2</v>
      </c>
      <c r="E4730" s="37"/>
    </row>
    <row r="4731" spans="1:5">
      <c r="A4731" s="14" t="s">
        <v>2983</v>
      </c>
      <c r="B4731" s="40">
        <v>725.98</v>
      </c>
      <c r="C4731" s="56" t="s">
        <v>56</v>
      </c>
      <c r="D4731" s="41">
        <v>102</v>
      </c>
      <c r="E4731" s="37"/>
    </row>
    <row r="4732" spans="1:5">
      <c r="A4732" s="14" t="s">
        <v>2983</v>
      </c>
      <c r="B4732" s="40">
        <v>725.96</v>
      </c>
      <c r="C4732" s="56" t="s">
        <v>56</v>
      </c>
      <c r="D4732" s="41">
        <v>102</v>
      </c>
      <c r="E4732" s="37"/>
    </row>
    <row r="4733" spans="1:5">
      <c r="A4733" s="14" t="s">
        <v>2983</v>
      </c>
      <c r="B4733" s="40">
        <v>725.94</v>
      </c>
      <c r="C4733" s="56" t="s">
        <v>56</v>
      </c>
      <c r="D4733" s="41">
        <v>81.599999999999994</v>
      </c>
      <c r="E4733" s="37"/>
    </row>
    <row r="4734" spans="1:5">
      <c r="A4734" s="14" t="s">
        <v>2983</v>
      </c>
      <c r="B4734" s="40">
        <v>725.92</v>
      </c>
      <c r="C4734" s="56" t="s">
        <v>56</v>
      </c>
      <c r="D4734" s="41">
        <v>71.400000000000006</v>
      </c>
      <c r="E4734" s="37"/>
    </row>
    <row r="4735" spans="1:5">
      <c r="A4735" s="14" t="s">
        <v>2983</v>
      </c>
      <c r="B4735" s="40">
        <v>725.9</v>
      </c>
      <c r="C4735" s="56" t="s">
        <v>56</v>
      </c>
      <c r="D4735" s="41">
        <v>63.24</v>
      </c>
      <c r="E4735" s="37"/>
    </row>
    <row r="4736" spans="1:5">
      <c r="A4736" s="14" t="s">
        <v>2984</v>
      </c>
      <c r="B4736" s="40">
        <v>726.24</v>
      </c>
      <c r="C4736" s="56" t="s">
        <v>56</v>
      </c>
      <c r="D4736" s="41">
        <v>40.799999999999997</v>
      </c>
      <c r="E4736" s="37"/>
    </row>
    <row r="4737" spans="1:5">
      <c r="A4737" s="14" t="s">
        <v>2984</v>
      </c>
      <c r="B4737" s="40">
        <v>726.22</v>
      </c>
      <c r="C4737" s="56" t="s">
        <v>56</v>
      </c>
      <c r="D4737" s="41">
        <v>32.64</v>
      </c>
      <c r="E4737" s="37"/>
    </row>
    <row r="4738" spans="1:5">
      <c r="A4738" s="14" t="s">
        <v>2984</v>
      </c>
      <c r="B4738" s="40">
        <v>726.2</v>
      </c>
      <c r="C4738" s="57" t="s">
        <v>56</v>
      </c>
      <c r="D4738" s="41">
        <v>59.160000000000004</v>
      </c>
      <c r="E4738" s="37"/>
    </row>
    <row r="4739" spans="1:5">
      <c r="A4739" s="14" t="s">
        <v>2984</v>
      </c>
      <c r="B4739" s="40">
        <v>726.18</v>
      </c>
      <c r="C4739" s="56" t="s">
        <v>56</v>
      </c>
      <c r="D4739" s="41">
        <v>67.320000000000007</v>
      </c>
      <c r="E4739" s="37"/>
    </row>
    <row r="4740" spans="1:5">
      <c r="A4740" s="14" t="s">
        <v>2984</v>
      </c>
      <c r="B4740" s="40">
        <v>726.16</v>
      </c>
      <c r="C4740" s="56" t="s">
        <v>56</v>
      </c>
      <c r="D4740" s="41">
        <v>42.84</v>
      </c>
      <c r="E4740" s="37"/>
    </row>
    <row r="4741" spans="1:5">
      <c r="A4741" s="14" t="s">
        <v>2984</v>
      </c>
      <c r="B4741" s="40">
        <v>726.14</v>
      </c>
      <c r="C4741" s="56" t="s">
        <v>56</v>
      </c>
      <c r="D4741" s="41">
        <v>61.2</v>
      </c>
      <c r="E4741" s="37"/>
    </row>
    <row r="4742" spans="1:5">
      <c r="A4742" s="14" t="s">
        <v>2984</v>
      </c>
      <c r="B4742" s="40">
        <v>726.12</v>
      </c>
      <c r="C4742" s="56" t="s">
        <v>56</v>
      </c>
      <c r="D4742" s="41">
        <v>46.92</v>
      </c>
      <c r="E4742" s="37"/>
    </row>
    <row r="4743" spans="1:5">
      <c r="A4743" s="14" t="s">
        <v>2984</v>
      </c>
      <c r="B4743" s="40">
        <v>726.1</v>
      </c>
      <c r="C4743" s="56" t="s">
        <v>56</v>
      </c>
      <c r="D4743" s="41">
        <v>57.120000000000005</v>
      </c>
      <c r="E4743" s="37"/>
    </row>
    <row r="4744" spans="1:5">
      <c r="A4744" s="14" t="s">
        <v>2984</v>
      </c>
      <c r="B4744" s="40">
        <v>726.08</v>
      </c>
      <c r="C4744" s="57" t="s">
        <v>56</v>
      </c>
      <c r="D4744" s="41">
        <v>65.28</v>
      </c>
      <c r="E4744" s="37"/>
    </row>
    <row r="4745" spans="1:5">
      <c r="A4745" s="14" t="s">
        <v>2984</v>
      </c>
      <c r="B4745" s="40">
        <v>726.06</v>
      </c>
      <c r="C4745" s="56" t="s">
        <v>56</v>
      </c>
      <c r="D4745" s="41">
        <v>73.44</v>
      </c>
      <c r="E4745" s="37"/>
    </row>
    <row r="4746" spans="1:5">
      <c r="A4746" s="14" t="s">
        <v>2985</v>
      </c>
      <c r="B4746" s="40">
        <v>726.24</v>
      </c>
      <c r="C4746" s="56" t="s">
        <v>53</v>
      </c>
      <c r="D4746" s="41">
        <v>61.2</v>
      </c>
      <c r="E4746" s="37"/>
    </row>
    <row r="4747" spans="1:5">
      <c r="A4747" s="14" t="s">
        <v>2985</v>
      </c>
      <c r="B4747" s="40">
        <v>726.22</v>
      </c>
      <c r="C4747" s="56" t="s">
        <v>53</v>
      </c>
      <c r="D4747" s="41">
        <v>38.76</v>
      </c>
      <c r="E4747" s="37"/>
    </row>
    <row r="4748" spans="1:5">
      <c r="A4748" s="14" t="s">
        <v>2985</v>
      </c>
      <c r="B4748" s="40">
        <v>726.2</v>
      </c>
      <c r="C4748" s="56" t="s">
        <v>53</v>
      </c>
      <c r="D4748" s="41">
        <v>28.560000000000002</v>
      </c>
      <c r="E4748" s="37"/>
    </row>
    <row r="4749" spans="1:5">
      <c r="A4749" s="14" t="s">
        <v>2985</v>
      </c>
      <c r="B4749" s="40">
        <v>726.18</v>
      </c>
      <c r="C4749" s="56" t="s">
        <v>53</v>
      </c>
      <c r="D4749" s="41">
        <v>59.160000000000004</v>
      </c>
      <c r="E4749" s="37"/>
    </row>
    <row r="4750" spans="1:5">
      <c r="A4750" s="14" t="s">
        <v>2985</v>
      </c>
      <c r="B4750" s="40">
        <v>726.16</v>
      </c>
      <c r="C4750" s="57" t="s">
        <v>53</v>
      </c>
      <c r="D4750" s="41">
        <v>55.08</v>
      </c>
      <c r="E4750" s="37"/>
    </row>
    <row r="4751" spans="1:5">
      <c r="A4751" s="14" t="s">
        <v>2985</v>
      </c>
      <c r="B4751" s="40">
        <v>726.14</v>
      </c>
      <c r="C4751" s="56" t="s">
        <v>53</v>
      </c>
      <c r="D4751" s="41">
        <v>65.28</v>
      </c>
      <c r="E4751" s="37"/>
    </row>
    <row r="4752" spans="1:5">
      <c r="A4752" s="14" t="s">
        <v>2985</v>
      </c>
      <c r="B4752" s="40">
        <v>726.12</v>
      </c>
      <c r="C4752" s="56" t="s">
        <v>53</v>
      </c>
      <c r="D4752" s="41">
        <v>32.64</v>
      </c>
      <c r="E4752" s="37"/>
    </row>
    <row r="4753" spans="1:5">
      <c r="A4753" s="14" t="s">
        <v>2985</v>
      </c>
      <c r="B4753" s="40">
        <v>726.1</v>
      </c>
      <c r="C4753" s="56" t="s">
        <v>53</v>
      </c>
      <c r="D4753" s="41">
        <v>38.76</v>
      </c>
      <c r="E4753" s="37"/>
    </row>
    <row r="4754" spans="1:5">
      <c r="A4754" s="14" t="s">
        <v>2985</v>
      </c>
      <c r="B4754" s="40">
        <v>726.08</v>
      </c>
      <c r="C4754" s="56" t="s">
        <v>53</v>
      </c>
      <c r="D4754" s="41">
        <v>48.96</v>
      </c>
      <c r="E4754" s="37"/>
    </row>
    <row r="4755" spans="1:5">
      <c r="A4755" s="14" t="s">
        <v>2985</v>
      </c>
      <c r="B4755" s="40">
        <v>726.06</v>
      </c>
      <c r="C4755" s="56" t="s">
        <v>53</v>
      </c>
      <c r="D4755" s="41">
        <v>59.160000000000004</v>
      </c>
      <c r="E4755" s="37"/>
    </row>
    <row r="4756" spans="1:5">
      <c r="A4756" s="14" t="s">
        <v>2986</v>
      </c>
      <c r="B4756" s="40">
        <v>726.24</v>
      </c>
      <c r="C4756" s="57" t="s">
        <v>56</v>
      </c>
      <c r="D4756" s="41">
        <v>44.88</v>
      </c>
      <c r="E4756" s="37"/>
    </row>
    <row r="4757" spans="1:5">
      <c r="A4757" s="14" t="s">
        <v>2986</v>
      </c>
      <c r="B4757" s="40">
        <v>726.22</v>
      </c>
      <c r="C4757" s="57" t="s">
        <v>56</v>
      </c>
      <c r="D4757" s="41">
        <v>38.76</v>
      </c>
      <c r="E4757" s="37"/>
    </row>
    <row r="4758" spans="1:5">
      <c r="A4758" s="14" t="s">
        <v>2986</v>
      </c>
      <c r="B4758" s="40">
        <v>726.2</v>
      </c>
      <c r="C4758" s="57" t="s">
        <v>56</v>
      </c>
      <c r="D4758" s="41">
        <v>40.799999999999997</v>
      </c>
      <c r="E4758" s="37"/>
    </row>
    <row r="4759" spans="1:5">
      <c r="A4759" s="14" t="s">
        <v>2986</v>
      </c>
      <c r="B4759" s="40">
        <v>726.18</v>
      </c>
      <c r="C4759" s="57" t="s">
        <v>56</v>
      </c>
      <c r="D4759" s="41">
        <v>44.88</v>
      </c>
      <c r="E4759" s="37"/>
    </row>
    <row r="4760" spans="1:5">
      <c r="A4760" s="14" t="s">
        <v>2986</v>
      </c>
      <c r="B4760" s="40">
        <v>726.16</v>
      </c>
      <c r="C4760" s="57" t="s">
        <v>56</v>
      </c>
      <c r="D4760" s="41">
        <v>46.92</v>
      </c>
      <c r="E4760" s="37"/>
    </row>
    <row r="4761" spans="1:5">
      <c r="A4761" s="14" t="s">
        <v>2986</v>
      </c>
      <c r="B4761" s="40">
        <v>726.14</v>
      </c>
      <c r="C4761" s="57" t="s">
        <v>56</v>
      </c>
      <c r="D4761" s="41">
        <v>38.76</v>
      </c>
      <c r="E4761" s="37"/>
    </row>
    <row r="4762" spans="1:5">
      <c r="A4762" s="14" t="s">
        <v>2986</v>
      </c>
      <c r="B4762" s="40">
        <v>726.12</v>
      </c>
      <c r="C4762" s="57" t="s">
        <v>56</v>
      </c>
      <c r="D4762" s="41">
        <v>57.120000000000005</v>
      </c>
      <c r="E4762" s="37"/>
    </row>
    <row r="4763" spans="1:5">
      <c r="A4763" s="14" t="s">
        <v>2986</v>
      </c>
      <c r="B4763" s="40">
        <v>726.1</v>
      </c>
      <c r="C4763" s="57" t="s">
        <v>56</v>
      </c>
      <c r="D4763" s="41">
        <v>61.2</v>
      </c>
      <c r="E4763" s="37"/>
    </row>
    <row r="4764" spans="1:5">
      <c r="A4764" s="14" t="s">
        <v>2986</v>
      </c>
      <c r="B4764" s="40">
        <v>726.08</v>
      </c>
      <c r="C4764" s="57" t="s">
        <v>56</v>
      </c>
      <c r="D4764" s="41">
        <v>65.28</v>
      </c>
      <c r="E4764" s="37"/>
    </row>
    <row r="4765" spans="1:5">
      <c r="A4765" s="14" t="s">
        <v>2986</v>
      </c>
      <c r="B4765" s="40">
        <v>726.06</v>
      </c>
      <c r="C4765" s="57" t="s">
        <v>56</v>
      </c>
      <c r="D4765" s="41">
        <v>71.400000000000006</v>
      </c>
      <c r="E4765" s="37"/>
    </row>
    <row r="4766" spans="1:5">
      <c r="A4766" s="14" t="s">
        <v>2987</v>
      </c>
      <c r="B4766" s="40">
        <v>726.8</v>
      </c>
      <c r="C4766" s="57" t="s">
        <v>56</v>
      </c>
      <c r="D4766" s="41">
        <v>40.799999999999997</v>
      </c>
      <c r="E4766" s="37"/>
    </row>
    <row r="4767" spans="1:5">
      <c r="A4767" s="14" t="s">
        <v>2987</v>
      </c>
      <c r="B4767" s="40">
        <v>726.78</v>
      </c>
      <c r="C4767" s="57" t="s">
        <v>56</v>
      </c>
      <c r="D4767" s="41">
        <v>42.84</v>
      </c>
      <c r="E4767" s="37"/>
    </row>
    <row r="4768" spans="1:5">
      <c r="A4768" s="14" t="s">
        <v>2987</v>
      </c>
      <c r="B4768" s="40">
        <v>726.76</v>
      </c>
      <c r="C4768" s="57" t="s">
        <v>56</v>
      </c>
      <c r="D4768" s="41">
        <v>51</v>
      </c>
      <c r="E4768" s="37"/>
    </row>
    <row r="4769" spans="1:5">
      <c r="A4769" s="14" t="s">
        <v>2987</v>
      </c>
      <c r="B4769" s="40">
        <v>726.74</v>
      </c>
      <c r="C4769" s="56" t="s">
        <v>56</v>
      </c>
      <c r="D4769" s="41">
        <v>57.120000000000005</v>
      </c>
      <c r="E4769" s="37"/>
    </row>
    <row r="4770" spans="1:5">
      <c r="A4770" s="14" t="s">
        <v>2987</v>
      </c>
      <c r="B4770" s="40">
        <v>726.72</v>
      </c>
      <c r="C4770" s="56" t="s">
        <v>56</v>
      </c>
      <c r="D4770" s="41">
        <v>40.799999999999997</v>
      </c>
      <c r="E4770" s="37"/>
    </row>
    <row r="4771" spans="1:5">
      <c r="A4771" s="14" t="s">
        <v>2987</v>
      </c>
      <c r="B4771" s="40">
        <v>726.7</v>
      </c>
      <c r="C4771" s="56" t="s">
        <v>56</v>
      </c>
      <c r="D4771" s="41">
        <v>51</v>
      </c>
      <c r="E4771" s="37"/>
    </row>
    <row r="4772" spans="1:5">
      <c r="A4772" s="14" t="s">
        <v>2987</v>
      </c>
      <c r="B4772" s="40">
        <v>726.68</v>
      </c>
      <c r="C4772" s="56" t="s">
        <v>56</v>
      </c>
      <c r="D4772" s="41">
        <v>65.28</v>
      </c>
      <c r="E4772" s="37"/>
    </row>
    <row r="4773" spans="1:5">
      <c r="A4773" s="14" t="s">
        <v>2987</v>
      </c>
      <c r="B4773" s="40">
        <v>726.66</v>
      </c>
      <c r="C4773" s="56" t="s">
        <v>56</v>
      </c>
      <c r="D4773" s="41">
        <v>59.160000000000004</v>
      </c>
      <c r="E4773" s="37"/>
    </row>
    <row r="4774" spans="1:5">
      <c r="A4774" s="14" t="s">
        <v>2988</v>
      </c>
      <c r="B4774" s="40">
        <v>726.8</v>
      </c>
      <c r="C4774" s="56" t="s">
        <v>53</v>
      </c>
      <c r="D4774" s="41">
        <v>40.799999999999997</v>
      </c>
      <c r="E4774" s="37"/>
    </row>
    <row r="4775" spans="1:5">
      <c r="A4775" s="14" t="s">
        <v>2988</v>
      </c>
      <c r="B4775" s="40">
        <v>726.78</v>
      </c>
      <c r="C4775" s="56" t="s">
        <v>53</v>
      </c>
      <c r="D4775" s="41">
        <v>36.72</v>
      </c>
      <c r="E4775" s="37"/>
    </row>
    <row r="4776" spans="1:5">
      <c r="A4776" s="14" t="s">
        <v>2988</v>
      </c>
      <c r="B4776" s="40">
        <v>726.76</v>
      </c>
      <c r="C4776" s="56" t="s">
        <v>53</v>
      </c>
      <c r="D4776" s="41">
        <v>26.52</v>
      </c>
      <c r="E4776" s="37"/>
    </row>
    <row r="4777" spans="1:5">
      <c r="A4777" s="14" t="s">
        <v>2988</v>
      </c>
      <c r="B4777" s="40">
        <v>726.74</v>
      </c>
      <c r="C4777" s="56" t="s">
        <v>53</v>
      </c>
      <c r="D4777" s="41">
        <v>51</v>
      </c>
      <c r="E4777" s="37"/>
    </row>
    <row r="4778" spans="1:5">
      <c r="A4778" s="14" t="s">
        <v>2988</v>
      </c>
      <c r="B4778" s="40">
        <v>726.72</v>
      </c>
      <c r="C4778" s="56" t="s">
        <v>53</v>
      </c>
      <c r="D4778" s="41">
        <v>36.72</v>
      </c>
      <c r="E4778" s="37"/>
    </row>
    <row r="4779" spans="1:5">
      <c r="A4779" s="14" t="s">
        <v>2988</v>
      </c>
      <c r="B4779" s="40">
        <v>726.7</v>
      </c>
      <c r="C4779" s="56" t="s">
        <v>53</v>
      </c>
      <c r="D4779" s="41">
        <v>53.04</v>
      </c>
      <c r="E4779" s="37"/>
    </row>
    <row r="4780" spans="1:5">
      <c r="A4780" s="14" t="s">
        <v>2988</v>
      </c>
      <c r="B4780" s="40">
        <v>726.68</v>
      </c>
      <c r="C4780" s="56" t="s">
        <v>53</v>
      </c>
      <c r="D4780" s="41">
        <v>79.56</v>
      </c>
      <c r="E4780" s="37"/>
    </row>
    <row r="4781" spans="1:5">
      <c r="A4781" s="14" t="s">
        <v>2988</v>
      </c>
      <c r="B4781" s="40">
        <v>726.66</v>
      </c>
      <c r="C4781" s="56" t="s">
        <v>53</v>
      </c>
      <c r="D4781" s="41">
        <v>61.2</v>
      </c>
      <c r="E4781" s="37"/>
    </row>
    <row r="4782" spans="1:5">
      <c r="A4782" s="14" t="s">
        <v>2989</v>
      </c>
      <c r="B4782" s="40">
        <v>726.8</v>
      </c>
      <c r="C4782" s="56" t="s">
        <v>56</v>
      </c>
      <c r="D4782" s="41">
        <v>53.04</v>
      </c>
      <c r="E4782" s="37"/>
    </row>
    <row r="4783" spans="1:5">
      <c r="A4783" s="14" t="s">
        <v>2989</v>
      </c>
      <c r="B4783" s="40">
        <v>726.78</v>
      </c>
      <c r="C4783" s="56" t="s">
        <v>56</v>
      </c>
      <c r="D4783" s="41">
        <v>40.799999999999997</v>
      </c>
      <c r="E4783" s="37"/>
    </row>
    <row r="4784" spans="1:5">
      <c r="A4784" s="14" t="s">
        <v>2989</v>
      </c>
      <c r="B4784" s="40">
        <v>726.76</v>
      </c>
      <c r="C4784" s="56" t="s">
        <v>56</v>
      </c>
      <c r="D4784" s="41">
        <v>36.72</v>
      </c>
      <c r="E4784" s="37"/>
    </row>
    <row r="4785" spans="1:5">
      <c r="A4785" s="14" t="s">
        <v>2989</v>
      </c>
      <c r="B4785" s="40">
        <v>726.74</v>
      </c>
      <c r="C4785" s="56" t="s">
        <v>56</v>
      </c>
      <c r="D4785" s="41">
        <v>71.400000000000006</v>
      </c>
      <c r="E4785" s="37"/>
    </row>
    <row r="4786" spans="1:5">
      <c r="A4786" s="14" t="s">
        <v>2989</v>
      </c>
      <c r="B4786" s="40">
        <v>726.72</v>
      </c>
      <c r="C4786" s="56" t="s">
        <v>56</v>
      </c>
      <c r="D4786" s="41">
        <v>61.2</v>
      </c>
      <c r="E4786" s="37"/>
    </row>
    <row r="4787" spans="1:5">
      <c r="A4787" s="14" t="s">
        <v>2989</v>
      </c>
      <c r="B4787" s="40">
        <v>726.7</v>
      </c>
      <c r="C4787" s="56" t="s">
        <v>56</v>
      </c>
      <c r="D4787" s="41">
        <v>44.88</v>
      </c>
      <c r="E4787" s="37"/>
    </row>
    <row r="4788" spans="1:5">
      <c r="A4788" s="14" t="s">
        <v>2989</v>
      </c>
      <c r="B4788" s="40">
        <v>726.68</v>
      </c>
      <c r="C4788" s="56" t="s">
        <v>56</v>
      </c>
      <c r="D4788" s="41">
        <v>40.799999999999997</v>
      </c>
      <c r="E4788" s="37"/>
    </row>
    <row r="4789" spans="1:5">
      <c r="A4789" s="14" t="s">
        <v>2989</v>
      </c>
      <c r="B4789" s="40">
        <v>726.66</v>
      </c>
      <c r="C4789" s="56" t="s">
        <v>56</v>
      </c>
      <c r="D4789" s="41">
        <v>53.04</v>
      </c>
      <c r="E4789" s="37"/>
    </row>
    <row r="4790" spans="1:5">
      <c r="A4790" s="14" t="s">
        <v>2990</v>
      </c>
      <c r="B4790" s="40">
        <v>723.4</v>
      </c>
      <c r="C4790" s="56" t="s">
        <v>56</v>
      </c>
      <c r="D4790" s="41">
        <v>65.28</v>
      </c>
      <c r="E4790" s="37"/>
    </row>
    <row r="4791" spans="1:5">
      <c r="A4791" s="14" t="s">
        <v>2990</v>
      </c>
      <c r="B4791" s="40">
        <v>723.38</v>
      </c>
      <c r="C4791" s="56" t="s">
        <v>56</v>
      </c>
      <c r="D4791" s="41">
        <v>77.52</v>
      </c>
      <c r="E4791" s="37"/>
    </row>
    <row r="4792" spans="1:5">
      <c r="A4792" s="14" t="s">
        <v>2990</v>
      </c>
      <c r="B4792" s="40">
        <v>723.36</v>
      </c>
      <c r="C4792" s="56" t="s">
        <v>56</v>
      </c>
      <c r="D4792" s="41">
        <v>67.320000000000007</v>
      </c>
      <c r="E4792" s="37"/>
    </row>
    <row r="4793" spans="1:5">
      <c r="A4793" s="14" t="s">
        <v>2990</v>
      </c>
      <c r="B4793" s="40">
        <v>723.34</v>
      </c>
      <c r="C4793" s="56" t="s">
        <v>56</v>
      </c>
      <c r="D4793" s="41">
        <v>40.799999999999997</v>
      </c>
      <c r="E4793" s="37"/>
    </row>
    <row r="4794" spans="1:5">
      <c r="A4794" s="14" t="s">
        <v>2990</v>
      </c>
      <c r="B4794" s="40">
        <v>723.32</v>
      </c>
      <c r="C4794" s="56" t="s">
        <v>56</v>
      </c>
      <c r="D4794" s="41">
        <v>48.96</v>
      </c>
      <c r="E4794" s="37"/>
    </row>
    <row r="4795" spans="1:5">
      <c r="A4795" s="14" t="s">
        <v>2990</v>
      </c>
      <c r="B4795" s="40">
        <v>723.3</v>
      </c>
      <c r="C4795" s="56" t="s">
        <v>56</v>
      </c>
      <c r="D4795" s="41">
        <v>40.799999999999997</v>
      </c>
      <c r="E4795" s="37"/>
    </row>
    <row r="4796" spans="1:5">
      <c r="A4796" s="14" t="s">
        <v>2990</v>
      </c>
      <c r="B4796" s="40">
        <v>723.28</v>
      </c>
      <c r="C4796" s="56" t="s">
        <v>56</v>
      </c>
      <c r="D4796" s="41">
        <v>48.96</v>
      </c>
      <c r="E4796" s="37"/>
    </row>
    <row r="4797" spans="1:5">
      <c r="A4797" s="14" t="s">
        <v>2990</v>
      </c>
      <c r="B4797" s="40">
        <v>723.26</v>
      </c>
      <c r="C4797" s="56" t="s">
        <v>56</v>
      </c>
      <c r="D4797" s="41">
        <v>44.88</v>
      </c>
      <c r="E4797" s="37"/>
    </row>
    <row r="4798" spans="1:5">
      <c r="A4798" s="14" t="s">
        <v>2990</v>
      </c>
      <c r="B4798" s="40">
        <v>723.24</v>
      </c>
      <c r="C4798" s="56" t="s">
        <v>56</v>
      </c>
      <c r="D4798" s="41">
        <v>71.400000000000006</v>
      </c>
      <c r="E4798" s="37"/>
    </row>
    <row r="4799" spans="1:5">
      <c r="A4799" s="14" t="s">
        <v>2990</v>
      </c>
      <c r="B4799" s="40">
        <v>723.22</v>
      </c>
      <c r="C4799" s="56" t="s">
        <v>56</v>
      </c>
      <c r="D4799" s="41">
        <v>61.2</v>
      </c>
      <c r="E4799" s="37"/>
    </row>
    <row r="4800" spans="1:5">
      <c r="A4800" s="14" t="s">
        <v>2990</v>
      </c>
      <c r="B4800" s="40">
        <v>723.2</v>
      </c>
      <c r="C4800" s="56" t="s">
        <v>56</v>
      </c>
      <c r="D4800" s="41">
        <v>69.36</v>
      </c>
      <c r="E4800" s="37"/>
    </row>
    <row r="4801" spans="1:5">
      <c r="A4801" s="14" t="s">
        <v>2990</v>
      </c>
      <c r="B4801" s="40">
        <v>723.18</v>
      </c>
      <c r="C4801" s="56" t="s">
        <v>56</v>
      </c>
      <c r="D4801" s="41">
        <v>40.799999999999997</v>
      </c>
      <c r="E4801" s="37"/>
    </row>
    <row r="4802" spans="1:5">
      <c r="A4802" s="14" t="s">
        <v>2990</v>
      </c>
      <c r="B4802" s="40">
        <v>723.16</v>
      </c>
      <c r="C4802" s="56" t="s">
        <v>56</v>
      </c>
      <c r="D4802" s="41">
        <v>42.84</v>
      </c>
      <c r="E4802" s="37"/>
    </row>
    <row r="4803" spans="1:5">
      <c r="A4803" s="14" t="s">
        <v>2990</v>
      </c>
      <c r="B4803" s="40">
        <v>723.14</v>
      </c>
      <c r="C4803" s="56" t="s">
        <v>56</v>
      </c>
      <c r="D4803" s="41">
        <v>51</v>
      </c>
      <c r="E4803" s="37"/>
    </row>
    <row r="4804" spans="1:5">
      <c r="A4804" s="14" t="s">
        <v>2990</v>
      </c>
      <c r="B4804" s="40">
        <v>723.12</v>
      </c>
      <c r="C4804" s="56" t="s">
        <v>56</v>
      </c>
      <c r="D4804" s="41">
        <v>61.2</v>
      </c>
      <c r="E4804" s="37"/>
    </row>
    <row r="4805" spans="1:5">
      <c r="A4805" s="14" t="s">
        <v>2990</v>
      </c>
      <c r="B4805" s="40">
        <v>723.1</v>
      </c>
      <c r="C4805" s="56" t="s">
        <v>56</v>
      </c>
      <c r="D4805" s="41">
        <v>69.36</v>
      </c>
      <c r="E4805" s="37"/>
    </row>
    <row r="4806" spans="1:5">
      <c r="A4806" s="14" t="s">
        <v>2990</v>
      </c>
      <c r="B4806" s="40">
        <v>723.08</v>
      </c>
      <c r="C4806" s="56" t="s">
        <v>56</v>
      </c>
      <c r="D4806" s="41">
        <v>65.28</v>
      </c>
      <c r="E4806" s="37"/>
    </row>
    <row r="4807" spans="1:5">
      <c r="A4807" s="14" t="s">
        <v>2990</v>
      </c>
      <c r="B4807" s="40">
        <v>723.06</v>
      </c>
      <c r="C4807" s="56" t="s">
        <v>56</v>
      </c>
      <c r="D4807" s="41">
        <v>61.2</v>
      </c>
      <c r="E4807" s="37"/>
    </row>
    <row r="4808" spans="1:5">
      <c r="A4808" s="14" t="s">
        <v>2990</v>
      </c>
      <c r="B4808" s="40">
        <v>723.04</v>
      </c>
      <c r="C4808" s="56" t="s">
        <v>56</v>
      </c>
      <c r="D4808" s="41">
        <v>57.120000000000005</v>
      </c>
      <c r="E4808" s="37"/>
    </row>
    <row r="4809" spans="1:5">
      <c r="A4809" s="14" t="s">
        <v>2990</v>
      </c>
      <c r="B4809" s="40">
        <v>723.02</v>
      </c>
      <c r="C4809" s="56" t="s">
        <v>56</v>
      </c>
      <c r="D4809" s="41">
        <v>51</v>
      </c>
      <c r="E4809" s="37"/>
    </row>
    <row r="4810" spans="1:5">
      <c r="A4810" s="14" t="s">
        <v>2990</v>
      </c>
      <c r="B4810" s="40">
        <v>723</v>
      </c>
      <c r="C4810" s="56" t="s">
        <v>56</v>
      </c>
      <c r="D4810" s="41">
        <v>53.04</v>
      </c>
      <c r="E4810" s="37"/>
    </row>
    <row r="4811" spans="1:5">
      <c r="A4811" s="14" t="s">
        <v>2990</v>
      </c>
      <c r="B4811" s="40">
        <v>722.98</v>
      </c>
      <c r="C4811" s="56" t="s">
        <v>56</v>
      </c>
      <c r="D4811" s="41">
        <v>48.96</v>
      </c>
      <c r="E4811" s="37"/>
    </row>
    <row r="4812" spans="1:5">
      <c r="A4812" s="14" t="s">
        <v>2990</v>
      </c>
      <c r="B4812" s="40">
        <v>722.96</v>
      </c>
      <c r="C4812" s="56" t="s">
        <v>56</v>
      </c>
      <c r="D4812" s="41">
        <v>46.92</v>
      </c>
      <c r="E4812" s="37"/>
    </row>
    <row r="4813" spans="1:5">
      <c r="A4813" s="14" t="s">
        <v>2990</v>
      </c>
      <c r="B4813" s="40">
        <v>722.94</v>
      </c>
      <c r="C4813" s="56" t="s">
        <v>56</v>
      </c>
      <c r="D4813" s="41">
        <v>51</v>
      </c>
      <c r="E4813" s="37"/>
    </row>
    <row r="4814" spans="1:5">
      <c r="A4814" s="14" t="s">
        <v>2991</v>
      </c>
      <c r="B4814" s="40">
        <v>723.4</v>
      </c>
      <c r="C4814" s="56" t="s">
        <v>53</v>
      </c>
      <c r="D4814" s="41">
        <v>44.88</v>
      </c>
      <c r="E4814" s="37"/>
    </row>
    <row r="4815" spans="1:5">
      <c r="A4815" s="14" t="s">
        <v>2991</v>
      </c>
      <c r="B4815" s="40">
        <v>723.38</v>
      </c>
      <c r="C4815" s="56" t="s">
        <v>53</v>
      </c>
      <c r="D4815" s="41">
        <v>51</v>
      </c>
      <c r="E4815" s="37"/>
    </row>
    <row r="4816" spans="1:5">
      <c r="A4816" s="14" t="s">
        <v>2991</v>
      </c>
      <c r="B4816" s="40">
        <v>723.36</v>
      </c>
      <c r="C4816" s="56" t="s">
        <v>53</v>
      </c>
      <c r="D4816" s="41">
        <v>61.2</v>
      </c>
      <c r="E4816" s="37"/>
    </row>
    <row r="4817" spans="1:5">
      <c r="A4817" s="14" t="s">
        <v>2991</v>
      </c>
      <c r="B4817" s="40">
        <v>723.34</v>
      </c>
      <c r="C4817" s="56" t="s">
        <v>53</v>
      </c>
      <c r="D4817" s="41">
        <v>65.28</v>
      </c>
      <c r="E4817" s="37"/>
    </row>
    <row r="4818" spans="1:5">
      <c r="A4818" s="14" t="s">
        <v>2991</v>
      </c>
      <c r="B4818" s="40">
        <v>723.32</v>
      </c>
      <c r="C4818" s="56" t="s">
        <v>53</v>
      </c>
      <c r="D4818" s="41">
        <v>63.24</v>
      </c>
      <c r="E4818" s="37"/>
    </row>
    <row r="4819" spans="1:5">
      <c r="A4819" s="14" t="s">
        <v>2991</v>
      </c>
      <c r="B4819" s="40">
        <v>723.3</v>
      </c>
      <c r="C4819" s="56" t="s">
        <v>53</v>
      </c>
      <c r="D4819" s="41">
        <v>71.400000000000006</v>
      </c>
      <c r="E4819" s="37"/>
    </row>
    <row r="4820" spans="1:5">
      <c r="A4820" s="14" t="s">
        <v>2991</v>
      </c>
      <c r="B4820" s="40">
        <v>723.28</v>
      </c>
      <c r="C4820" s="56" t="s">
        <v>53</v>
      </c>
      <c r="D4820" s="41">
        <v>65.28</v>
      </c>
      <c r="E4820" s="37"/>
    </row>
    <row r="4821" spans="1:5">
      <c r="A4821" s="14" t="s">
        <v>2991</v>
      </c>
      <c r="B4821" s="40">
        <v>723.26</v>
      </c>
      <c r="C4821" s="56" t="s">
        <v>53</v>
      </c>
      <c r="D4821" s="41">
        <v>69.36</v>
      </c>
      <c r="E4821" s="37"/>
    </row>
    <row r="4822" spans="1:5">
      <c r="A4822" s="14" t="s">
        <v>2991</v>
      </c>
      <c r="B4822" s="40">
        <v>723.24</v>
      </c>
      <c r="C4822" s="56" t="s">
        <v>53</v>
      </c>
      <c r="D4822" s="41">
        <v>65.28</v>
      </c>
      <c r="E4822" s="37"/>
    </row>
    <row r="4823" spans="1:5">
      <c r="A4823" s="14" t="s">
        <v>2991</v>
      </c>
      <c r="B4823" s="40">
        <v>723.22</v>
      </c>
      <c r="C4823" s="56" t="s">
        <v>53</v>
      </c>
      <c r="D4823" s="41">
        <v>40.799999999999997</v>
      </c>
      <c r="E4823" s="37"/>
    </row>
    <row r="4824" spans="1:5">
      <c r="A4824" s="14" t="s">
        <v>2991</v>
      </c>
      <c r="B4824" s="40">
        <v>723.2</v>
      </c>
      <c r="C4824" s="56" t="s">
        <v>53</v>
      </c>
      <c r="D4824" s="41">
        <v>48.96</v>
      </c>
      <c r="E4824" s="37"/>
    </row>
    <row r="4825" spans="1:5">
      <c r="A4825" s="14" t="s">
        <v>2991</v>
      </c>
      <c r="B4825" s="40">
        <v>723.18</v>
      </c>
      <c r="C4825" s="56" t="s">
        <v>53</v>
      </c>
      <c r="D4825" s="41">
        <v>61.2</v>
      </c>
      <c r="E4825" s="37"/>
    </row>
    <row r="4826" spans="1:5">
      <c r="A4826" s="14" t="s">
        <v>2991</v>
      </c>
      <c r="B4826" s="40">
        <v>723.16</v>
      </c>
      <c r="C4826" s="56" t="s">
        <v>53</v>
      </c>
      <c r="D4826" s="41">
        <v>44.88</v>
      </c>
      <c r="E4826" s="37"/>
    </row>
    <row r="4827" spans="1:5">
      <c r="A4827" s="14" t="s">
        <v>2991</v>
      </c>
      <c r="B4827" s="40">
        <v>723.14</v>
      </c>
      <c r="C4827" s="56" t="s">
        <v>53</v>
      </c>
      <c r="D4827" s="41">
        <v>40.799999999999997</v>
      </c>
      <c r="E4827" s="37"/>
    </row>
    <row r="4828" spans="1:5">
      <c r="A4828" s="14" t="s">
        <v>2991</v>
      </c>
      <c r="B4828" s="40">
        <v>723.12</v>
      </c>
      <c r="C4828" s="56" t="s">
        <v>53</v>
      </c>
      <c r="D4828" s="41">
        <v>69.36</v>
      </c>
      <c r="E4828" s="37"/>
    </row>
    <row r="4829" spans="1:5">
      <c r="A4829" s="14" t="s">
        <v>2991</v>
      </c>
      <c r="B4829" s="40">
        <v>723.1</v>
      </c>
      <c r="C4829" s="56" t="s">
        <v>53</v>
      </c>
      <c r="D4829" s="41">
        <v>61.2</v>
      </c>
      <c r="E4829" s="37"/>
    </row>
    <row r="4830" spans="1:5">
      <c r="A4830" s="14" t="s">
        <v>2991</v>
      </c>
      <c r="B4830" s="40">
        <v>723.08</v>
      </c>
      <c r="C4830" s="56" t="s">
        <v>53</v>
      </c>
      <c r="D4830" s="41">
        <v>65.28</v>
      </c>
      <c r="E4830" s="37"/>
    </row>
    <row r="4831" spans="1:5">
      <c r="A4831" s="14" t="s">
        <v>2991</v>
      </c>
      <c r="B4831" s="40">
        <v>723.06</v>
      </c>
      <c r="C4831" s="56" t="s">
        <v>53</v>
      </c>
      <c r="D4831" s="41">
        <v>81.599999999999994</v>
      </c>
      <c r="E4831" s="37"/>
    </row>
    <row r="4832" spans="1:5">
      <c r="A4832" s="14" t="s">
        <v>2991</v>
      </c>
      <c r="B4832" s="40">
        <v>723.04</v>
      </c>
      <c r="C4832" s="56" t="s">
        <v>53</v>
      </c>
      <c r="D4832" s="41">
        <v>61.2</v>
      </c>
      <c r="E4832" s="37"/>
    </row>
    <row r="4833" spans="1:5">
      <c r="A4833" s="14" t="s">
        <v>2991</v>
      </c>
      <c r="B4833" s="40">
        <v>723.02</v>
      </c>
      <c r="C4833" s="56" t="s">
        <v>53</v>
      </c>
      <c r="D4833" s="41">
        <v>65.28</v>
      </c>
      <c r="E4833" s="37"/>
    </row>
    <row r="4834" spans="1:5">
      <c r="A4834" s="14" t="s">
        <v>2991</v>
      </c>
      <c r="B4834" s="40">
        <v>723</v>
      </c>
      <c r="C4834" s="56" t="s">
        <v>53</v>
      </c>
      <c r="D4834" s="41">
        <v>81.599999999999994</v>
      </c>
      <c r="E4834" s="37"/>
    </row>
    <row r="4835" spans="1:5">
      <c r="A4835" s="14" t="s">
        <v>2991</v>
      </c>
      <c r="B4835" s="40">
        <v>722.98</v>
      </c>
      <c r="C4835" s="56" t="s">
        <v>53</v>
      </c>
      <c r="D4835" s="41">
        <v>71.400000000000006</v>
      </c>
      <c r="E4835" s="37"/>
    </row>
    <row r="4836" spans="1:5">
      <c r="A4836" s="14" t="s">
        <v>2991</v>
      </c>
      <c r="B4836" s="40">
        <v>722.96</v>
      </c>
      <c r="C4836" s="56" t="s">
        <v>53</v>
      </c>
      <c r="D4836" s="41">
        <v>63.24</v>
      </c>
      <c r="E4836" s="37"/>
    </row>
    <row r="4837" spans="1:5">
      <c r="A4837" s="14" t="s">
        <v>2991</v>
      </c>
      <c r="B4837" s="40">
        <v>722.94</v>
      </c>
      <c r="C4837" s="56" t="s">
        <v>53</v>
      </c>
      <c r="D4837" s="41">
        <v>71.400000000000006</v>
      </c>
      <c r="E4837" s="37"/>
    </row>
    <row r="4838" spans="1:5">
      <c r="A4838" s="14" t="s">
        <v>2992</v>
      </c>
      <c r="B4838" s="40">
        <v>723.4</v>
      </c>
      <c r="C4838" s="56" t="s">
        <v>56</v>
      </c>
      <c r="D4838" s="41">
        <v>65.28</v>
      </c>
      <c r="E4838" s="37"/>
    </row>
    <row r="4839" spans="1:5">
      <c r="A4839" s="14" t="s">
        <v>2992</v>
      </c>
      <c r="B4839" s="40">
        <v>723.38</v>
      </c>
      <c r="C4839" s="57" t="s">
        <v>56</v>
      </c>
      <c r="D4839" s="41">
        <v>69.36</v>
      </c>
      <c r="E4839" s="37"/>
    </row>
    <row r="4840" spans="1:5">
      <c r="A4840" s="14" t="s">
        <v>2992</v>
      </c>
      <c r="B4840" s="40">
        <v>723.36</v>
      </c>
      <c r="C4840" s="56" t="s">
        <v>56</v>
      </c>
      <c r="D4840" s="41">
        <v>61.2</v>
      </c>
      <c r="E4840" s="37"/>
    </row>
    <row r="4841" spans="1:5">
      <c r="A4841" s="14" t="s">
        <v>2992</v>
      </c>
      <c r="B4841" s="40">
        <v>723.34</v>
      </c>
      <c r="C4841" s="56" t="s">
        <v>56</v>
      </c>
      <c r="D4841" s="41">
        <v>71.400000000000006</v>
      </c>
      <c r="E4841" s="37"/>
    </row>
    <row r="4842" spans="1:5">
      <c r="A4842" s="14" t="s">
        <v>2992</v>
      </c>
      <c r="B4842" s="40">
        <v>723.32</v>
      </c>
      <c r="C4842" s="56" t="s">
        <v>56</v>
      </c>
      <c r="D4842" s="41">
        <v>65.28</v>
      </c>
      <c r="E4842" s="37"/>
    </row>
    <row r="4843" spans="1:5">
      <c r="A4843" s="14" t="s">
        <v>2992</v>
      </c>
      <c r="B4843" s="40">
        <v>723.3</v>
      </c>
      <c r="C4843" s="56" t="s">
        <v>56</v>
      </c>
      <c r="D4843" s="41">
        <v>71.400000000000006</v>
      </c>
      <c r="E4843" s="37"/>
    </row>
    <row r="4844" spans="1:5">
      <c r="A4844" s="14" t="s">
        <v>2992</v>
      </c>
      <c r="B4844" s="40">
        <v>723.28</v>
      </c>
      <c r="C4844" s="56" t="s">
        <v>56</v>
      </c>
      <c r="D4844" s="41">
        <v>61.2</v>
      </c>
      <c r="E4844" s="37"/>
    </row>
    <row r="4845" spans="1:5">
      <c r="A4845" s="14" t="s">
        <v>2992</v>
      </c>
      <c r="B4845" s="40">
        <v>723.26</v>
      </c>
      <c r="C4845" s="56" t="s">
        <v>56</v>
      </c>
      <c r="D4845" s="41">
        <v>55.08</v>
      </c>
      <c r="E4845" s="37"/>
    </row>
    <row r="4846" spans="1:5">
      <c r="A4846" s="14" t="s">
        <v>2992</v>
      </c>
      <c r="B4846" s="40">
        <v>723.24</v>
      </c>
      <c r="C4846" s="56" t="s">
        <v>56</v>
      </c>
      <c r="D4846" s="41">
        <v>51</v>
      </c>
      <c r="E4846" s="37"/>
    </row>
    <row r="4847" spans="1:5">
      <c r="A4847" s="14" t="s">
        <v>2992</v>
      </c>
      <c r="B4847" s="40">
        <v>723.22</v>
      </c>
      <c r="C4847" s="56" t="s">
        <v>56</v>
      </c>
      <c r="D4847" s="41">
        <v>44.88</v>
      </c>
      <c r="E4847" s="37"/>
    </row>
    <row r="4848" spans="1:5">
      <c r="A4848" s="14" t="s">
        <v>2992</v>
      </c>
      <c r="B4848" s="40">
        <v>723.2</v>
      </c>
      <c r="C4848" s="56" t="s">
        <v>56</v>
      </c>
      <c r="D4848" s="41">
        <v>69.36</v>
      </c>
      <c r="E4848" s="37"/>
    </row>
    <row r="4849" spans="1:5">
      <c r="A4849" s="14" t="s">
        <v>2992</v>
      </c>
      <c r="B4849" s="40">
        <v>723.18</v>
      </c>
      <c r="C4849" s="56" t="s">
        <v>56</v>
      </c>
      <c r="D4849" s="41">
        <v>36.72</v>
      </c>
      <c r="E4849" s="37"/>
    </row>
    <row r="4850" spans="1:5">
      <c r="A4850" s="14" t="s">
        <v>2992</v>
      </c>
      <c r="B4850" s="40">
        <v>723.16</v>
      </c>
      <c r="C4850" s="56" t="s">
        <v>56</v>
      </c>
      <c r="D4850" s="41">
        <v>32.64</v>
      </c>
      <c r="E4850" s="37"/>
    </row>
    <row r="4851" spans="1:5">
      <c r="A4851" s="14" t="s">
        <v>2992</v>
      </c>
      <c r="B4851" s="40">
        <v>723.14</v>
      </c>
      <c r="C4851" s="56" t="s">
        <v>56</v>
      </c>
      <c r="D4851" s="41">
        <v>40.799999999999997</v>
      </c>
      <c r="E4851" s="37"/>
    </row>
    <row r="4852" spans="1:5">
      <c r="A4852" s="14" t="s">
        <v>2992</v>
      </c>
      <c r="B4852" s="40">
        <v>723.12</v>
      </c>
      <c r="C4852" s="56" t="s">
        <v>56</v>
      </c>
      <c r="D4852" s="41">
        <v>30.6</v>
      </c>
      <c r="E4852" s="37"/>
    </row>
    <row r="4853" spans="1:5">
      <c r="A4853" s="14" t="s">
        <v>2992</v>
      </c>
      <c r="B4853" s="40">
        <v>723.1</v>
      </c>
      <c r="C4853" s="56" t="s">
        <v>56</v>
      </c>
      <c r="D4853" s="41">
        <v>48.96</v>
      </c>
      <c r="E4853" s="37"/>
    </row>
    <row r="4854" spans="1:5">
      <c r="A4854" s="14" t="s">
        <v>2992</v>
      </c>
      <c r="B4854" s="40">
        <v>723.08</v>
      </c>
      <c r="C4854" s="56" t="s">
        <v>56</v>
      </c>
      <c r="D4854" s="41">
        <v>46.92</v>
      </c>
      <c r="E4854" s="37"/>
    </row>
    <row r="4855" spans="1:5">
      <c r="A4855" s="14" t="s">
        <v>2992</v>
      </c>
      <c r="B4855" s="40">
        <v>723.06</v>
      </c>
      <c r="C4855" s="56" t="s">
        <v>56</v>
      </c>
      <c r="D4855" s="41">
        <v>75.48</v>
      </c>
      <c r="E4855" s="37"/>
    </row>
    <row r="4856" spans="1:5">
      <c r="A4856" s="14" t="s">
        <v>2992</v>
      </c>
      <c r="B4856" s="40">
        <v>723.04</v>
      </c>
      <c r="C4856" s="56" t="s">
        <v>56</v>
      </c>
      <c r="D4856" s="41">
        <v>63.24</v>
      </c>
      <c r="E4856" s="37"/>
    </row>
    <row r="4857" spans="1:5">
      <c r="A4857" s="14" t="s">
        <v>2992</v>
      </c>
      <c r="B4857" s="40">
        <v>723.02</v>
      </c>
      <c r="C4857" s="56" t="s">
        <v>56</v>
      </c>
      <c r="D4857" s="41">
        <v>61.2</v>
      </c>
      <c r="E4857" s="37"/>
    </row>
    <row r="4858" spans="1:5">
      <c r="A4858" s="14" t="s">
        <v>2992</v>
      </c>
      <c r="B4858" s="40">
        <v>723</v>
      </c>
      <c r="C4858" s="56" t="s">
        <v>56</v>
      </c>
      <c r="D4858" s="41">
        <v>51</v>
      </c>
      <c r="E4858" s="37"/>
    </row>
    <row r="4859" spans="1:5">
      <c r="A4859" s="14" t="s">
        <v>2992</v>
      </c>
      <c r="B4859" s="40">
        <v>722.98</v>
      </c>
      <c r="C4859" s="56" t="s">
        <v>56</v>
      </c>
      <c r="D4859" s="41">
        <v>61.2</v>
      </c>
      <c r="E4859" s="37"/>
    </row>
    <row r="4860" spans="1:5">
      <c r="A4860" s="14" t="s">
        <v>2992</v>
      </c>
      <c r="B4860" s="40">
        <v>722.96</v>
      </c>
      <c r="C4860" s="56" t="s">
        <v>56</v>
      </c>
      <c r="D4860" s="41">
        <v>48.96</v>
      </c>
      <c r="E4860" s="37"/>
    </row>
    <row r="4861" spans="1:5">
      <c r="A4861" s="14" t="s">
        <v>2992</v>
      </c>
      <c r="B4861" s="40">
        <v>722.94</v>
      </c>
      <c r="C4861" s="56" t="s">
        <v>56</v>
      </c>
      <c r="D4861" s="41">
        <v>46.92</v>
      </c>
      <c r="E4861" s="37"/>
    </row>
    <row r="4862" spans="1:5">
      <c r="A4862" s="14" t="s">
        <v>2993</v>
      </c>
      <c r="B4862" s="40">
        <v>726.04</v>
      </c>
      <c r="C4862" s="56" t="s">
        <v>56</v>
      </c>
      <c r="D4862" s="41">
        <v>61.2</v>
      </c>
      <c r="E4862" s="37"/>
    </row>
    <row r="4863" spans="1:5">
      <c r="A4863" s="14" t="s">
        <v>2993</v>
      </c>
      <c r="B4863" s="40">
        <v>726.02</v>
      </c>
      <c r="C4863" s="56" t="s">
        <v>56</v>
      </c>
      <c r="D4863" s="41">
        <v>44.88</v>
      </c>
      <c r="E4863" s="37"/>
    </row>
    <row r="4864" spans="1:5">
      <c r="A4864" s="14" t="s">
        <v>2993</v>
      </c>
      <c r="B4864" s="40">
        <v>726</v>
      </c>
      <c r="C4864" s="56" t="s">
        <v>56</v>
      </c>
      <c r="D4864" s="41">
        <v>69.36</v>
      </c>
      <c r="E4864" s="37"/>
    </row>
    <row r="4865" spans="1:5">
      <c r="A4865" s="14" t="s">
        <v>2993</v>
      </c>
      <c r="B4865" s="40">
        <v>725.98</v>
      </c>
      <c r="C4865" s="56" t="s">
        <v>56</v>
      </c>
      <c r="D4865" s="41">
        <v>65.28</v>
      </c>
      <c r="E4865" s="37"/>
    </row>
    <row r="4866" spans="1:5">
      <c r="A4866" s="14" t="s">
        <v>2993</v>
      </c>
      <c r="B4866" s="40">
        <v>725.96</v>
      </c>
      <c r="C4866" s="56" t="s">
        <v>56</v>
      </c>
      <c r="D4866" s="41">
        <v>71.400000000000006</v>
      </c>
      <c r="E4866" s="37"/>
    </row>
    <row r="4867" spans="1:5">
      <c r="A4867" s="14" t="s">
        <v>2993</v>
      </c>
      <c r="B4867" s="40">
        <v>725.94</v>
      </c>
      <c r="C4867" s="56" t="s">
        <v>56</v>
      </c>
      <c r="D4867" s="41">
        <v>61.2</v>
      </c>
      <c r="E4867" s="37"/>
    </row>
    <row r="4868" spans="1:5">
      <c r="A4868" s="14" t="s">
        <v>2993</v>
      </c>
      <c r="B4868" s="40">
        <v>725.92</v>
      </c>
      <c r="C4868" s="56" t="s">
        <v>56</v>
      </c>
      <c r="D4868" s="41">
        <v>51</v>
      </c>
      <c r="E4868" s="37"/>
    </row>
    <row r="4869" spans="1:5">
      <c r="A4869" s="14" t="s">
        <v>2993</v>
      </c>
      <c r="B4869" s="40">
        <v>725.9</v>
      </c>
      <c r="C4869" s="56" t="s">
        <v>56</v>
      </c>
      <c r="D4869" s="41">
        <v>40.799999999999997</v>
      </c>
      <c r="E4869" s="37"/>
    </row>
    <row r="4870" spans="1:5">
      <c r="A4870" s="14" t="s">
        <v>2993</v>
      </c>
      <c r="B4870" s="40">
        <v>725.88</v>
      </c>
      <c r="C4870" s="56" t="s">
        <v>56</v>
      </c>
      <c r="D4870" s="41">
        <v>51</v>
      </c>
      <c r="E4870" s="37"/>
    </row>
    <row r="4871" spans="1:5">
      <c r="A4871" s="14" t="s">
        <v>2993</v>
      </c>
      <c r="B4871" s="40">
        <v>725.86</v>
      </c>
      <c r="C4871" s="56" t="s">
        <v>56</v>
      </c>
      <c r="D4871" s="41">
        <v>48.96</v>
      </c>
      <c r="E4871" s="37"/>
    </row>
    <row r="4872" spans="1:5">
      <c r="A4872" s="14" t="s">
        <v>2993</v>
      </c>
      <c r="B4872" s="40">
        <v>725.84</v>
      </c>
      <c r="C4872" s="56" t="s">
        <v>56</v>
      </c>
      <c r="D4872" s="41">
        <v>69.36</v>
      </c>
      <c r="E4872" s="37"/>
    </row>
    <row r="4873" spans="1:5">
      <c r="A4873" s="14" t="s">
        <v>2993</v>
      </c>
      <c r="B4873" s="40">
        <v>725.82</v>
      </c>
      <c r="C4873" s="56" t="s">
        <v>56</v>
      </c>
      <c r="D4873" s="41">
        <v>65.28</v>
      </c>
      <c r="E4873" s="37"/>
    </row>
    <row r="4874" spans="1:5">
      <c r="A4874" s="14" t="s">
        <v>2993</v>
      </c>
      <c r="B4874" s="40">
        <v>725.8</v>
      </c>
      <c r="C4874" s="56" t="s">
        <v>56</v>
      </c>
      <c r="D4874" s="41">
        <v>71.400000000000006</v>
      </c>
      <c r="E4874" s="37"/>
    </row>
    <row r="4875" spans="1:5">
      <c r="A4875" s="14" t="s">
        <v>2993</v>
      </c>
      <c r="B4875" s="40">
        <v>725.78</v>
      </c>
      <c r="C4875" s="56" t="s">
        <v>56</v>
      </c>
      <c r="D4875" s="41">
        <v>61.2</v>
      </c>
      <c r="E4875" s="37"/>
    </row>
    <row r="4876" spans="1:5">
      <c r="A4876" s="14" t="s">
        <v>2993</v>
      </c>
      <c r="B4876" s="40">
        <v>725.76</v>
      </c>
      <c r="C4876" s="56" t="s">
        <v>56</v>
      </c>
      <c r="D4876" s="41">
        <v>69.36</v>
      </c>
      <c r="E4876" s="37"/>
    </row>
    <row r="4877" spans="1:5">
      <c r="A4877" s="14" t="s">
        <v>2993</v>
      </c>
      <c r="B4877" s="40">
        <v>725.74</v>
      </c>
      <c r="C4877" s="56" t="s">
        <v>56</v>
      </c>
      <c r="D4877" s="41">
        <v>51</v>
      </c>
      <c r="E4877" s="37"/>
    </row>
    <row r="4878" spans="1:5">
      <c r="A4878" s="14" t="s">
        <v>2993</v>
      </c>
      <c r="B4878" s="40">
        <v>725.72</v>
      </c>
      <c r="C4878" s="56" t="s">
        <v>56</v>
      </c>
      <c r="D4878" s="41">
        <v>61.2</v>
      </c>
      <c r="E4878" s="37"/>
    </row>
    <row r="4879" spans="1:5">
      <c r="A4879" s="14" t="s">
        <v>2993</v>
      </c>
      <c r="B4879" s="40">
        <v>725.7</v>
      </c>
      <c r="C4879" s="56" t="s">
        <v>56</v>
      </c>
      <c r="D4879" s="41">
        <v>44.88</v>
      </c>
      <c r="E4879" s="37"/>
    </row>
    <row r="4880" spans="1:5">
      <c r="A4880" s="14" t="s">
        <v>2993</v>
      </c>
      <c r="B4880" s="40">
        <v>725.68</v>
      </c>
      <c r="C4880" s="56" t="s">
        <v>56</v>
      </c>
      <c r="D4880" s="41">
        <v>71.400000000000006</v>
      </c>
      <c r="E4880" s="37"/>
    </row>
    <row r="4881" spans="1:5">
      <c r="A4881" s="14" t="s">
        <v>2993</v>
      </c>
      <c r="B4881" s="40">
        <v>725.66</v>
      </c>
      <c r="C4881" s="56" t="s">
        <v>56</v>
      </c>
      <c r="D4881" s="41">
        <v>77.52</v>
      </c>
      <c r="E4881" s="37"/>
    </row>
    <row r="4882" spans="1:5">
      <c r="A4882" s="14" t="s">
        <v>2994</v>
      </c>
      <c r="B4882" s="40">
        <v>726.04</v>
      </c>
      <c r="C4882" s="56" t="s">
        <v>53</v>
      </c>
      <c r="D4882" s="41">
        <v>51</v>
      </c>
      <c r="E4882" s="37"/>
    </row>
    <row r="4883" spans="1:5">
      <c r="A4883" s="14" t="s">
        <v>2994</v>
      </c>
      <c r="B4883" s="40">
        <v>726.02</v>
      </c>
      <c r="C4883" s="56" t="s">
        <v>53</v>
      </c>
      <c r="D4883" s="41">
        <v>69.36</v>
      </c>
      <c r="E4883" s="37"/>
    </row>
    <row r="4884" spans="1:5">
      <c r="A4884" s="14" t="s">
        <v>2994</v>
      </c>
      <c r="B4884" s="40">
        <v>726</v>
      </c>
      <c r="C4884" s="56" t="s">
        <v>53</v>
      </c>
      <c r="D4884" s="41">
        <v>65.28</v>
      </c>
      <c r="E4884" s="37"/>
    </row>
    <row r="4885" spans="1:5">
      <c r="A4885" s="14" t="s">
        <v>2994</v>
      </c>
      <c r="B4885" s="40">
        <v>725.98</v>
      </c>
      <c r="C4885" s="56" t="s">
        <v>53</v>
      </c>
      <c r="D4885" s="41">
        <v>77.52</v>
      </c>
      <c r="E4885" s="37"/>
    </row>
    <row r="4886" spans="1:5">
      <c r="A4886" s="14" t="s">
        <v>2994</v>
      </c>
      <c r="B4886" s="40">
        <v>725.96</v>
      </c>
      <c r="C4886" s="56" t="s">
        <v>53</v>
      </c>
      <c r="D4886" s="41">
        <v>61.2</v>
      </c>
      <c r="E4886" s="37"/>
    </row>
    <row r="4887" spans="1:5">
      <c r="A4887" s="14" t="s">
        <v>2994</v>
      </c>
      <c r="B4887" s="40">
        <v>725.94</v>
      </c>
      <c r="C4887" s="56" t="s">
        <v>53</v>
      </c>
      <c r="D4887" s="41">
        <v>51</v>
      </c>
      <c r="E4887" s="37"/>
    </row>
    <row r="4888" spans="1:5">
      <c r="A4888" s="14" t="s">
        <v>2994</v>
      </c>
      <c r="B4888" s="40">
        <v>725.92</v>
      </c>
      <c r="C4888" s="56" t="s">
        <v>53</v>
      </c>
      <c r="D4888" s="41">
        <v>69.36</v>
      </c>
      <c r="E4888" s="37"/>
    </row>
    <row r="4889" spans="1:5">
      <c r="A4889" s="14" t="s">
        <v>2994</v>
      </c>
      <c r="B4889" s="40">
        <v>725.9</v>
      </c>
      <c r="C4889" s="56" t="s">
        <v>53</v>
      </c>
      <c r="D4889" s="41">
        <v>71.400000000000006</v>
      </c>
      <c r="E4889" s="37"/>
    </row>
    <row r="4890" spans="1:5">
      <c r="A4890" s="14" t="s">
        <v>2994</v>
      </c>
      <c r="B4890" s="40">
        <v>725.88</v>
      </c>
      <c r="C4890" s="56" t="s">
        <v>53</v>
      </c>
      <c r="D4890" s="41">
        <v>61.2</v>
      </c>
      <c r="E4890" s="37"/>
    </row>
    <row r="4891" spans="1:5">
      <c r="A4891" s="14" t="s">
        <v>2994</v>
      </c>
      <c r="B4891" s="40">
        <v>725.86</v>
      </c>
      <c r="C4891" s="56" t="s">
        <v>53</v>
      </c>
      <c r="D4891" s="41">
        <v>51</v>
      </c>
      <c r="E4891" s="37"/>
    </row>
    <row r="4892" spans="1:5">
      <c r="A4892" s="14" t="s">
        <v>2994</v>
      </c>
      <c r="B4892" s="40">
        <v>725.84</v>
      </c>
      <c r="C4892" s="56" t="s">
        <v>53</v>
      </c>
      <c r="D4892" s="41">
        <v>40.799999999999997</v>
      </c>
      <c r="E4892" s="37"/>
    </row>
    <row r="4893" spans="1:5">
      <c r="A4893" s="14" t="s">
        <v>2994</v>
      </c>
      <c r="B4893" s="40">
        <v>725.82</v>
      </c>
      <c r="C4893" s="56" t="s">
        <v>53</v>
      </c>
      <c r="D4893" s="41">
        <v>65.28</v>
      </c>
      <c r="E4893" s="37"/>
    </row>
    <row r="4894" spans="1:5">
      <c r="A4894" s="14" t="s">
        <v>2994</v>
      </c>
      <c r="B4894" s="40">
        <v>725.8</v>
      </c>
      <c r="C4894" s="56" t="s">
        <v>53</v>
      </c>
      <c r="D4894" s="41">
        <v>51</v>
      </c>
      <c r="E4894" s="37"/>
    </row>
    <row r="4895" spans="1:5">
      <c r="A4895" s="14" t="s">
        <v>2994</v>
      </c>
      <c r="B4895" s="40">
        <v>725.78</v>
      </c>
      <c r="C4895" s="56" t="s">
        <v>53</v>
      </c>
      <c r="D4895" s="41">
        <v>46.92</v>
      </c>
      <c r="E4895" s="37"/>
    </row>
    <row r="4896" spans="1:5">
      <c r="A4896" s="14" t="s">
        <v>2994</v>
      </c>
      <c r="B4896" s="40">
        <v>725.76</v>
      </c>
      <c r="C4896" s="56" t="s">
        <v>53</v>
      </c>
      <c r="D4896" s="41">
        <v>44.88</v>
      </c>
      <c r="E4896" s="37"/>
    </row>
    <row r="4897" spans="1:5">
      <c r="A4897" s="14" t="s">
        <v>2994</v>
      </c>
      <c r="B4897" s="40">
        <v>725.74</v>
      </c>
      <c r="C4897" s="56" t="s">
        <v>53</v>
      </c>
      <c r="D4897" s="41">
        <v>46.92</v>
      </c>
      <c r="E4897" s="37"/>
    </row>
    <row r="4898" spans="1:5">
      <c r="A4898" s="14" t="s">
        <v>2994</v>
      </c>
      <c r="B4898" s="40">
        <v>725.72</v>
      </c>
      <c r="C4898" s="56" t="s">
        <v>53</v>
      </c>
      <c r="D4898" s="41">
        <v>65.28</v>
      </c>
      <c r="E4898" s="37"/>
    </row>
    <row r="4899" spans="1:5">
      <c r="A4899" s="14" t="s">
        <v>2994</v>
      </c>
      <c r="B4899" s="40">
        <v>725.7</v>
      </c>
      <c r="C4899" s="56" t="s">
        <v>53</v>
      </c>
      <c r="D4899" s="41">
        <v>63.24</v>
      </c>
      <c r="E4899" s="37"/>
    </row>
    <row r="4900" spans="1:5">
      <c r="A4900" s="14" t="s">
        <v>2994</v>
      </c>
      <c r="B4900" s="40">
        <v>725.68</v>
      </c>
      <c r="C4900" s="56" t="s">
        <v>53</v>
      </c>
      <c r="D4900" s="41">
        <v>71.400000000000006</v>
      </c>
      <c r="E4900" s="37"/>
    </row>
    <row r="4901" spans="1:5">
      <c r="A4901" s="14" t="s">
        <v>2994</v>
      </c>
      <c r="B4901" s="40">
        <v>725.66</v>
      </c>
      <c r="C4901" s="56" t="s">
        <v>53</v>
      </c>
      <c r="D4901" s="41">
        <v>61.2</v>
      </c>
      <c r="E4901" s="37"/>
    </row>
    <row r="4902" spans="1:5">
      <c r="A4902" s="14" t="s">
        <v>2995</v>
      </c>
      <c r="B4902" s="40">
        <v>726.04</v>
      </c>
      <c r="C4902" s="56" t="s">
        <v>56</v>
      </c>
      <c r="D4902" s="41">
        <v>61.2</v>
      </c>
      <c r="E4902" s="37"/>
    </row>
    <row r="4903" spans="1:5">
      <c r="A4903" s="14" t="s">
        <v>2995</v>
      </c>
      <c r="B4903" s="40">
        <v>726.02</v>
      </c>
      <c r="C4903" s="56" t="s">
        <v>56</v>
      </c>
      <c r="D4903" s="41">
        <v>44.88</v>
      </c>
      <c r="E4903" s="37"/>
    </row>
    <row r="4904" spans="1:5">
      <c r="A4904" s="14" t="s">
        <v>2995</v>
      </c>
      <c r="B4904" s="40">
        <v>726</v>
      </c>
      <c r="C4904" s="56" t="s">
        <v>56</v>
      </c>
      <c r="D4904" s="41">
        <v>51</v>
      </c>
      <c r="E4904" s="37"/>
    </row>
    <row r="4905" spans="1:5">
      <c r="A4905" s="14" t="s">
        <v>2995</v>
      </c>
      <c r="B4905" s="40">
        <v>725.98</v>
      </c>
      <c r="C4905" s="56" t="s">
        <v>56</v>
      </c>
      <c r="D4905" s="41">
        <v>71.400000000000006</v>
      </c>
      <c r="E4905" s="37"/>
    </row>
    <row r="4906" spans="1:5">
      <c r="A4906" s="14" t="s">
        <v>2995</v>
      </c>
      <c r="B4906" s="40">
        <v>725.96</v>
      </c>
      <c r="C4906" s="56" t="s">
        <v>56</v>
      </c>
      <c r="D4906" s="41">
        <v>65.28</v>
      </c>
      <c r="E4906" s="37"/>
    </row>
    <row r="4907" spans="1:5">
      <c r="A4907" s="14" t="s">
        <v>2995</v>
      </c>
      <c r="B4907" s="40">
        <v>725.94</v>
      </c>
      <c r="C4907" s="56" t="s">
        <v>56</v>
      </c>
      <c r="D4907" s="41">
        <v>48.96</v>
      </c>
      <c r="E4907" s="37"/>
    </row>
    <row r="4908" spans="1:5">
      <c r="A4908" s="14" t="s">
        <v>2995</v>
      </c>
      <c r="B4908" s="40">
        <v>725.92</v>
      </c>
      <c r="C4908" s="56" t="s">
        <v>56</v>
      </c>
      <c r="D4908" s="41">
        <v>44.88</v>
      </c>
      <c r="E4908" s="37"/>
    </row>
    <row r="4909" spans="1:5">
      <c r="A4909" s="14" t="s">
        <v>2995</v>
      </c>
      <c r="B4909" s="40">
        <v>725.9</v>
      </c>
      <c r="C4909" s="56" t="s">
        <v>56</v>
      </c>
      <c r="D4909" s="41">
        <v>40.799999999999997</v>
      </c>
      <c r="E4909" s="37"/>
    </row>
    <row r="4910" spans="1:5">
      <c r="A4910" s="14" t="s">
        <v>2995</v>
      </c>
      <c r="B4910" s="40">
        <v>725.88</v>
      </c>
      <c r="C4910" s="57" t="s">
        <v>56</v>
      </c>
      <c r="D4910" s="41">
        <v>51</v>
      </c>
      <c r="E4910" s="37"/>
    </row>
    <row r="4911" spans="1:5">
      <c r="A4911" s="14" t="s">
        <v>2995</v>
      </c>
      <c r="B4911" s="40">
        <v>725.86</v>
      </c>
      <c r="C4911" s="56" t="s">
        <v>56</v>
      </c>
      <c r="D4911" s="41">
        <v>61.2</v>
      </c>
      <c r="E4911" s="37"/>
    </row>
    <row r="4912" spans="1:5">
      <c r="A4912" s="14" t="s">
        <v>2995</v>
      </c>
      <c r="B4912" s="40">
        <v>725.84</v>
      </c>
      <c r="C4912" s="56" t="s">
        <v>56</v>
      </c>
      <c r="D4912" s="41">
        <v>71.400000000000006</v>
      </c>
      <c r="E4912" s="37"/>
    </row>
    <row r="4913" spans="1:5">
      <c r="A4913" s="14" t="s">
        <v>2995</v>
      </c>
      <c r="B4913" s="40">
        <v>725.82</v>
      </c>
      <c r="C4913" s="56" t="s">
        <v>56</v>
      </c>
      <c r="D4913" s="41">
        <v>61.2</v>
      </c>
      <c r="E4913" s="37"/>
    </row>
    <row r="4914" spans="1:5">
      <c r="A4914" s="14" t="s">
        <v>2995</v>
      </c>
      <c r="B4914" s="40">
        <v>725.8</v>
      </c>
      <c r="C4914" s="56" t="s">
        <v>56</v>
      </c>
      <c r="D4914" s="41">
        <v>48.96</v>
      </c>
      <c r="E4914" s="37"/>
    </row>
    <row r="4915" spans="1:5">
      <c r="A4915" s="14" t="s">
        <v>2995</v>
      </c>
      <c r="B4915" s="40">
        <v>725.78</v>
      </c>
      <c r="C4915" s="56" t="s">
        <v>56</v>
      </c>
      <c r="D4915" s="41">
        <v>65.28</v>
      </c>
      <c r="E4915" s="37"/>
    </row>
    <row r="4916" spans="1:5">
      <c r="A4916" s="14" t="s">
        <v>2995</v>
      </c>
      <c r="B4916" s="40">
        <v>725.76</v>
      </c>
      <c r="C4916" s="56" t="s">
        <v>56</v>
      </c>
      <c r="D4916" s="41">
        <v>46.92</v>
      </c>
      <c r="E4916" s="37"/>
    </row>
    <row r="4917" spans="1:5">
      <c r="A4917" s="14" t="s">
        <v>2995</v>
      </c>
      <c r="B4917" s="40">
        <v>725.74</v>
      </c>
      <c r="C4917" s="56" t="s">
        <v>56</v>
      </c>
      <c r="D4917" s="41">
        <v>40.799999999999997</v>
      </c>
      <c r="E4917" s="37"/>
    </row>
    <row r="4918" spans="1:5">
      <c r="A4918" s="14" t="s">
        <v>2995</v>
      </c>
      <c r="B4918" s="40">
        <v>725.72</v>
      </c>
      <c r="C4918" s="56" t="s">
        <v>56</v>
      </c>
      <c r="D4918" s="41">
        <v>48.96</v>
      </c>
      <c r="E4918" s="37"/>
    </row>
    <row r="4919" spans="1:5">
      <c r="A4919" s="14" t="s">
        <v>2995</v>
      </c>
      <c r="B4919" s="40">
        <v>725.7</v>
      </c>
      <c r="C4919" s="56" t="s">
        <v>56</v>
      </c>
      <c r="D4919" s="41">
        <v>46.92</v>
      </c>
      <c r="E4919" s="37"/>
    </row>
    <row r="4920" spans="1:5">
      <c r="A4920" s="14" t="s">
        <v>2995</v>
      </c>
      <c r="B4920" s="40">
        <v>725.68</v>
      </c>
      <c r="C4920" s="56" t="s">
        <v>56</v>
      </c>
      <c r="D4920" s="41">
        <v>40.799999999999997</v>
      </c>
      <c r="E4920" s="37"/>
    </row>
    <row r="4921" spans="1:5">
      <c r="A4921" s="14" t="s">
        <v>2995</v>
      </c>
      <c r="B4921" s="40">
        <v>725.66</v>
      </c>
      <c r="C4921" s="56" t="s">
        <v>56</v>
      </c>
      <c r="D4921" s="41">
        <v>51</v>
      </c>
      <c r="E4921" s="37"/>
    </row>
    <row r="4922" spans="1:5">
      <c r="A4922" s="14" t="s">
        <v>2996</v>
      </c>
      <c r="B4922" s="40">
        <v>725.44</v>
      </c>
      <c r="C4922" s="56" t="s">
        <v>56</v>
      </c>
      <c r="D4922" s="41">
        <v>24.48</v>
      </c>
      <c r="E4922" s="37"/>
    </row>
    <row r="4923" spans="1:5">
      <c r="A4923" s="14" t="s">
        <v>2996</v>
      </c>
      <c r="B4923" s="40">
        <v>725.42</v>
      </c>
      <c r="C4923" s="56" t="s">
        <v>56</v>
      </c>
      <c r="D4923" s="41">
        <v>26.52</v>
      </c>
      <c r="E4923" s="37"/>
    </row>
    <row r="4924" spans="1:5">
      <c r="A4924" s="14" t="s">
        <v>2996</v>
      </c>
      <c r="B4924" s="40">
        <v>725.4</v>
      </c>
      <c r="C4924" s="56" t="s">
        <v>56</v>
      </c>
      <c r="D4924" s="41">
        <v>18.36</v>
      </c>
      <c r="E4924" s="37"/>
    </row>
    <row r="4925" spans="1:5">
      <c r="A4925" s="14" t="s">
        <v>2996</v>
      </c>
      <c r="B4925" s="40">
        <v>725.38</v>
      </c>
      <c r="C4925" s="56" t="s">
        <v>56</v>
      </c>
      <c r="D4925" s="41">
        <v>22.44</v>
      </c>
      <c r="E4925" s="37"/>
    </row>
    <row r="4926" spans="1:5">
      <c r="A4926" s="14" t="s">
        <v>2996</v>
      </c>
      <c r="B4926" s="40">
        <v>725.36</v>
      </c>
      <c r="C4926" s="56" t="s">
        <v>56</v>
      </c>
      <c r="D4926" s="41">
        <v>20.399999999999999</v>
      </c>
      <c r="E4926" s="37"/>
    </row>
    <row r="4927" spans="1:5">
      <c r="A4927" s="14" t="s">
        <v>2996</v>
      </c>
      <c r="B4927" s="40">
        <v>725.34</v>
      </c>
      <c r="C4927" s="56" t="s">
        <v>56</v>
      </c>
      <c r="D4927" s="41">
        <v>24.48</v>
      </c>
      <c r="E4927" s="37"/>
    </row>
    <row r="4928" spans="1:5">
      <c r="A4928" s="14" t="s">
        <v>2996</v>
      </c>
      <c r="B4928" s="40">
        <v>725.31999999999903</v>
      </c>
      <c r="C4928" s="56" t="s">
        <v>56</v>
      </c>
      <c r="D4928" s="41">
        <v>22.44</v>
      </c>
      <c r="E4928" s="37"/>
    </row>
    <row r="4929" spans="1:5">
      <c r="A4929" s="14" t="s">
        <v>2996</v>
      </c>
      <c r="B4929" s="40">
        <v>725.29999999999905</v>
      </c>
      <c r="C4929" s="56" t="s">
        <v>56</v>
      </c>
      <c r="D4929" s="41">
        <v>26.52</v>
      </c>
      <c r="E4929" s="37"/>
    </row>
    <row r="4930" spans="1:5">
      <c r="A4930" s="14" t="s">
        <v>2997</v>
      </c>
      <c r="B4930" s="40">
        <v>725.44</v>
      </c>
      <c r="C4930" s="56" t="s">
        <v>53</v>
      </c>
      <c r="D4930" s="41">
        <v>26.52</v>
      </c>
      <c r="E4930" s="37"/>
    </row>
    <row r="4931" spans="1:5">
      <c r="A4931" s="14" t="s">
        <v>2997</v>
      </c>
      <c r="B4931" s="40">
        <v>725.42</v>
      </c>
      <c r="C4931" s="56" t="s">
        <v>53</v>
      </c>
      <c r="D4931" s="41">
        <v>24.48</v>
      </c>
      <c r="E4931" s="37"/>
    </row>
    <row r="4932" spans="1:5">
      <c r="A4932" s="14" t="s">
        <v>2997</v>
      </c>
      <c r="B4932" s="40">
        <v>725.4</v>
      </c>
      <c r="C4932" s="56" t="s">
        <v>53</v>
      </c>
      <c r="D4932" s="41">
        <v>22.44</v>
      </c>
      <c r="E4932" s="37"/>
    </row>
    <row r="4933" spans="1:5">
      <c r="A4933" s="14" t="s">
        <v>2997</v>
      </c>
      <c r="B4933" s="40">
        <v>725.38</v>
      </c>
      <c r="C4933" s="56" t="s">
        <v>53</v>
      </c>
      <c r="D4933" s="41">
        <v>16.32</v>
      </c>
      <c r="E4933" s="37"/>
    </row>
    <row r="4934" spans="1:5">
      <c r="A4934" s="14" t="s">
        <v>2997</v>
      </c>
      <c r="B4934" s="40">
        <v>725.36</v>
      </c>
      <c r="C4934" s="56" t="s">
        <v>53</v>
      </c>
      <c r="D4934" s="41">
        <v>20.399999999999999</v>
      </c>
      <c r="E4934" s="37"/>
    </row>
    <row r="4935" spans="1:5">
      <c r="A4935" s="14" t="s">
        <v>2997</v>
      </c>
      <c r="B4935" s="40">
        <v>725.34</v>
      </c>
      <c r="C4935" s="56" t="s">
        <v>53</v>
      </c>
      <c r="D4935" s="41">
        <v>22.44</v>
      </c>
      <c r="E4935" s="37"/>
    </row>
    <row r="4936" spans="1:5">
      <c r="A4936" s="14" t="s">
        <v>2997</v>
      </c>
      <c r="B4936" s="40">
        <v>725.31999999999903</v>
      </c>
      <c r="C4936" s="56" t="s">
        <v>53</v>
      </c>
      <c r="D4936" s="41">
        <v>24.48</v>
      </c>
      <c r="E4936" s="37"/>
    </row>
    <row r="4937" spans="1:5">
      <c r="A4937" s="14" t="s">
        <v>2997</v>
      </c>
      <c r="B4937" s="40">
        <v>725.29999999999905</v>
      </c>
      <c r="C4937" s="56" t="s">
        <v>53</v>
      </c>
      <c r="D4937" s="41">
        <v>24.48</v>
      </c>
      <c r="E4937" s="37"/>
    </row>
    <row r="4938" spans="1:5">
      <c r="A4938" s="14" t="s">
        <v>2998</v>
      </c>
      <c r="B4938" s="40">
        <v>725.44</v>
      </c>
      <c r="C4938" s="56" t="s">
        <v>56</v>
      </c>
      <c r="D4938" s="41">
        <v>24.48</v>
      </c>
      <c r="E4938" s="37"/>
    </row>
    <row r="4939" spans="1:5">
      <c r="A4939" s="14" t="s">
        <v>2998</v>
      </c>
      <c r="B4939" s="40">
        <v>725.42</v>
      </c>
      <c r="C4939" s="56" t="s">
        <v>56</v>
      </c>
      <c r="D4939" s="41">
        <v>26.52</v>
      </c>
      <c r="E4939" s="37"/>
    </row>
    <row r="4940" spans="1:5">
      <c r="A4940" s="14" t="s">
        <v>2998</v>
      </c>
      <c r="B4940" s="40">
        <v>725.4</v>
      </c>
      <c r="C4940" s="56" t="s">
        <v>56</v>
      </c>
      <c r="D4940" s="41">
        <v>18.36</v>
      </c>
      <c r="E4940" s="37"/>
    </row>
    <row r="4941" spans="1:5">
      <c r="A4941" s="14" t="s">
        <v>2998</v>
      </c>
      <c r="B4941" s="40">
        <v>725.38</v>
      </c>
      <c r="C4941" s="56" t="s">
        <v>56</v>
      </c>
      <c r="D4941" s="41">
        <v>22.44</v>
      </c>
      <c r="E4941" s="37"/>
    </row>
    <row r="4942" spans="1:5">
      <c r="A4942" s="14" t="s">
        <v>2998</v>
      </c>
      <c r="B4942" s="40">
        <v>725.36</v>
      </c>
      <c r="C4942" s="56" t="s">
        <v>56</v>
      </c>
      <c r="D4942" s="41">
        <v>20.399999999999999</v>
      </c>
      <c r="E4942" s="37"/>
    </row>
    <row r="4943" spans="1:5">
      <c r="A4943" s="14" t="s">
        <v>2998</v>
      </c>
      <c r="B4943" s="40">
        <v>725.34</v>
      </c>
      <c r="C4943" s="56" t="s">
        <v>56</v>
      </c>
      <c r="D4943" s="41">
        <v>24.48</v>
      </c>
      <c r="E4943" s="37"/>
    </row>
    <row r="4944" spans="1:5">
      <c r="A4944" s="14" t="s">
        <v>2998</v>
      </c>
      <c r="B4944" s="40">
        <v>725.31999999999903</v>
      </c>
      <c r="C4944" s="56" t="s">
        <v>56</v>
      </c>
      <c r="D4944" s="41">
        <v>22.44</v>
      </c>
      <c r="E4944" s="37"/>
    </row>
    <row r="4945" spans="1:5">
      <c r="A4945" s="14" t="s">
        <v>2998</v>
      </c>
      <c r="B4945" s="40">
        <v>725.29999999999905</v>
      </c>
      <c r="C4945" s="56" t="s">
        <v>56</v>
      </c>
      <c r="D4945" s="41">
        <v>26.52</v>
      </c>
      <c r="E4945" s="37"/>
    </row>
    <row r="4946" spans="1:5">
      <c r="A4946" s="14" t="s">
        <v>2999</v>
      </c>
      <c r="B4946" s="40">
        <v>732.22</v>
      </c>
      <c r="C4946" s="56" t="s">
        <v>53</v>
      </c>
      <c r="D4946" s="41">
        <v>4.08</v>
      </c>
      <c r="E4946" s="37"/>
    </row>
    <row r="4947" spans="1:5">
      <c r="A4947" s="14" t="s">
        <v>2999</v>
      </c>
      <c r="B4947" s="40">
        <v>732.2</v>
      </c>
      <c r="C4947" s="56" t="s">
        <v>53</v>
      </c>
      <c r="D4947" s="41">
        <v>8.16</v>
      </c>
      <c r="E4947" s="37"/>
    </row>
    <row r="4948" spans="1:5">
      <c r="A4948" s="14" t="s">
        <v>2999</v>
      </c>
      <c r="B4948" s="40">
        <v>732.18</v>
      </c>
      <c r="C4948" s="56" t="s">
        <v>53</v>
      </c>
      <c r="D4948" s="41">
        <v>8.16</v>
      </c>
      <c r="E4948" s="37"/>
    </row>
    <row r="4949" spans="1:5">
      <c r="A4949" s="14" t="s">
        <v>2999</v>
      </c>
      <c r="B4949" s="40">
        <v>732.16</v>
      </c>
      <c r="C4949" s="56" t="s">
        <v>53</v>
      </c>
      <c r="D4949" s="41">
        <v>4.08</v>
      </c>
      <c r="E4949" s="37"/>
    </row>
    <row r="4950" spans="1:5">
      <c r="A4950" s="14" t="s">
        <v>2999</v>
      </c>
      <c r="B4950" s="40">
        <v>732.14</v>
      </c>
      <c r="C4950" s="56" t="s">
        <v>53</v>
      </c>
      <c r="D4950" s="41">
        <v>4.08</v>
      </c>
      <c r="E4950" s="37"/>
    </row>
    <row r="4951" spans="1:5">
      <c r="A4951" s="14" t="s">
        <v>2999</v>
      </c>
      <c r="B4951" s="40">
        <v>732.12</v>
      </c>
      <c r="C4951" s="56" t="s">
        <v>53</v>
      </c>
      <c r="D4951" s="41">
        <v>2.04</v>
      </c>
      <c r="E4951" s="37"/>
    </row>
    <row r="4952" spans="1:5">
      <c r="A4952" s="14" t="s">
        <v>2999</v>
      </c>
      <c r="B4952" s="40">
        <v>732.1</v>
      </c>
      <c r="C4952" s="56" t="s">
        <v>53</v>
      </c>
      <c r="D4952" s="41">
        <v>6.12</v>
      </c>
      <c r="E4952" s="37"/>
    </row>
    <row r="4953" spans="1:5">
      <c r="A4953" s="14" t="s">
        <v>2999</v>
      </c>
      <c r="B4953" s="40">
        <v>732.08</v>
      </c>
      <c r="C4953" s="56" t="s">
        <v>53</v>
      </c>
      <c r="D4953" s="41">
        <v>8.16</v>
      </c>
      <c r="E4953" s="37"/>
    </row>
    <row r="4954" spans="1:5">
      <c r="A4954" s="14" t="s">
        <v>2999</v>
      </c>
      <c r="B4954" s="40">
        <v>732.06</v>
      </c>
      <c r="C4954" s="56" t="s">
        <v>53</v>
      </c>
      <c r="D4954" s="41">
        <v>4.08</v>
      </c>
      <c r="E4954" s="37"/>
    </row>
    <row r="4955" spans="1:5">
      <c r="A4955" s="14" t="s">
        <v>2999</v>
      </c>
      <c r="B4955" s="40">
        <v>732.04</v>
      </c>
      <c r="C4955" s="56" t="s">
        <v>53</v>
      </c>
      <c r="D4955" s="41">
        <v>8.16</v>
      </c>
      <c r="E4955" s="37"/>
    </row>
    <row r="4956" spans="1:5">
      <c r="A4956" s="14" t="s">
        <v>2999</v>
      </c>
      <c r="B4956" s="40">
        <v>732.02</v>
      </c>
      <c r="C4956" s="56" t="s">
        <v>53</v>
      </c>
      <c r="D4956" s="41">
        <v>10.199999999999999</v>
      </c>
      <c r="E4956" s="37"/>
    </row>
    <row r="4957" spans="1:5">
      <c r="A4957" s="14" t="s">
        <v>2999</v>
      </c>
      <c r="B4957" s="40">
        <v>732</v>
      </c>
      <c r="C4957" s="56" t="s">
        <v>53</v>
      </c>
      <c r="D4957" s="41">
        <v>2.04</v>
      </c>
      <c r="E4957" s="37"/>
    </row>
    <row r="4958" spans="1:5">
      <c r="A4958" s="14" t="s">
        <v>2999</v>
      </c>
      <c r="B4958" s="40">
        <v>731.98</v>
      </c>
      <c r="C4958" s="56" t="s">
        <v>53</v>
      </c>
      <c r="D4958" s="41">
        <v>6.12</v>
      </c>
      <c r="E4958" s="37"/>
    </row>
    <row r="4959" spans="1:5">
      <c r="A4959" s="14" t="s">
        <v>2999</v>
      </c>
      <c r="B4959" s="40">
        <v>731.96</v>
      </c>
      <c r="C4959" s="56" t="s">
        <v>53</v>
      </c>
      <c r="D4959" s="41">
        <v>4.08</v>
      </c>
      <c r="E4959" s="37"/>
    </row>
    <row r="4960" spans="1:5">
      <c r="A4960" s="14" t="s">
        <v>2999</v>
      </c>
      <c r="B4960" s="40">
        <v>731.94</v>
      </c>
      <c r="C4960" s="56" t="s">
        <v>53</v>
      </c>
      <c r="D4960" s="41">
        <v>2.04</v>
      </c>
      <c r="E4960" s="37"/>
    </row>
    <row r="4961" spans="1:5">
      <c r="A4961" s="14" t="s">
        <v>2999</v>
      </c>
      <c r="B4961" s="40">
        <v>731.92</v>
      </c>
      <c r="C4961" s="56" t="s">
        <v>53</v>
      </c>
      <c r="D4961" s="41">
        <v>10.199999999999999</v>
      </c>
      <c r="E4961" s="37"/>
    </row>
    <row r="4962" spans="1:5">
      <c r="A4962" s="14" t="s">
        <v>2999</v>
      </c>
      <c r="B4962" s="40">
        <v>731.9</v>
      </c>
      <c r="C4962" s="56" t="s">
        <v>53</v>
      </c>
      <c r="D4962" s="41">
        <v>6.12</v>
      </c>
      <c r="E4962" s="37"/>
    </row>
    <row r="4963" spans="1:5">
      <c r="A4963" s="14" t="s">
        <v>2999</v>
      </c>
      <c r="B4963" s="40">
        <v>731.88</v>
      </c>
      <c r="C4963" s="56" t="s">
        <v>53</v>
      </c>
      <c r="D4963" s="41">
        <v>2.04</v>
      </c>
      <c r="E4963" s="37"/>
    </row>
    <row r="4964" spans="1:5">
      <c r="A4964" s="14" t="s">
        <v>2999</v>
      </c>
      <c r="B4964" s="40">
        <v>731.86</v>
      </c>
      <c r="C4964" s="56" t="s">
        <v>53</v>
      </c>
      <c r="D4964" s="41">
        <v>6.12</v>
      </c>
      <c r="E4964" s="37"/>
    </row>
    <row r="4965" spans="1:5">
      <c r="A4965" s="14" t="s">
        <v>2999</v>
      </c>
      <c r="B4965" s="40">
        <v>731.84</v>
      </c>
      <c r="C4965" s="56" t="s">
        <v>53</v>
      </c>
      <c r="D4965" s="41">
        <v>4.08</v>
      </c>
      <c r="E4965" s="37"/>
    </row>
    <row r="4966" spans="1:5">
      <c r="A4966" s="14" t="s">
        <v>2999</v>
      </c>
      <c r="B4966" s="40">
        <v>731.82</v>
      </c>
      <c r="C4966" s="56" t="s">
        <v>53</v>
      </c>
      <c r="D4966" s="41">
        <v>2.04</v>
      </c>
      <c r="E4966" s="37"/>
    </row>
    <row r="4967" spans="1:5">
      <c r="A4967" s="14" t="s">
        <v>2999</v>
      </c>
      <c r="B4967" s="40">
        <v>731.8</v>
      </c>
      <c r="C4967" s="56" t="s">
        <v>53</v>
      </c>
      <c r="D4967" s="41">
        <v>10.199999999999999</v>
      </c>
      <c r="E4967" s="37"/>
    </row>
    <row r="4968" spans="1:5">
      <c r="A4968" s="14" t="s">
        <v>2999</v>
      </c>
      <c r="B4968" s="40">
        <v>731.78</v>
      </c>
      <c r="C4968" s="56" t="s">
        <v>53</v>
      </c>
      <c r="D4968" s="41">
        <v>8.16</v>
      </c>
      <c r="E4968" s="37"/>
    </row>
    <row r="4969" spans="1:5">
      <c r="A4969" s="14" t="s">
        <v>2999</v>
      </c>
      <c r="B4969" s="40">
        <v>731.76</v>
      </c>
      <c r="C4969" s="56" t="s">
        <v>53</v>
      </c>
      <c r="D4969" s="41">
        <v>4.08</v>
      </c>
      <c r="E4969" s="37"/>
    </row>
    <row r="4970" spans="1:5">
      <c r="A4970" s="14" t="s">
        <v>2999</v>
      </c>
      <c r="B4970" s="40">
        <v>731.74</v>
      </c>
      <c r="C4970" s="56" t="s">
        <v>53</v>
      </c>
      <c r="D4970" s="41">
        <v>6.12</v>
      </c>
      <c r="E4970" s="37"/>
    </row>
    <row r="4971" spans="1:5">
      <c r="A4971" s="14" t="s">
        <v>2999</v>
      </c>
      <c r="B4971" s="40">
        <v>731.72</v>
      </c>
      <c r="C4971" s="56" t="s">
        <v>53</v>
      </c>
      <c r="D4971" s="41">
        <v>4.08</v>
      </c>
      <c r="E4971" s="37"/>
    </row>
    <row r="4972" spans="1:5">
      <c r="A4972" s="14" t="s">
        <v>2999</v>
      </c>
      <c r="B4972" s="40">
        <v>731.70000000000095</v>
      </c>
      <c r="C4972" s="56" t="s">
        <v>53</v>
      </c>
      <c r="D4972" s="41">
        <v>2.04</v>
      </c>
      <c r="E4972" s="37"/>
    </row>
    <row r="4973" spans="1:5">
      <c r="A4973" s="14" t="s">
        <v>2999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>
      <c r="A4974" s="14" t="s">
        <v>2999</v>
      </c>
      <c r="B4974" s="40">
        <v>731.66000000000099</v>
      </c>
      <c r="C4974" s="56" t="s">
        <v>53</v>
      </c>
      <c r="D4974" s="41">
        <v>6.12</v>
      </c>
      <c r="E4974" s="37"/>
    </row>
    <row r="4975" spans="1:5">
      <c r="A4975" s="14" t="s">
        <v>2999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>
      <c r="A4976" s="14" t="s">
        <v>2999</v>
      </c>
      <c r="B4976" s="40">
        <v>731.62000000000103</v>
      </c>
      <c r="C4976" s="56" t="s">
        <v>53</v>
      </c>
      <c r="D4976" s="41">
        <v>8.16</v>
      </c>
      <c r="E4976" s="37"/>
    </row>
    <row r="4977" spans="1:5">
      <c r="A4977" s="14" t="s">
        <v>2999</v>
      </c>
      <c r="B4977" s="40">
        <v>731.60000000000605</v>
      </c>
      <c r="C4977" s="56" t="s">
        <v>53</v>
      </c>
      <c r="D4977" s="41">
        <v>2.04</v>
      </c>
      <c r="E4977" s="37"/>
    </row>
    <row r="4978" spans="1:5">
      <c r="A4978" s="14" t="s">
        <v>2999</v>
      </c>
      <c r="B4978" s="40">
        <v>731.58000000000698</v>
      </c>
      <c r="C4978" s="56" t="s">
        <v>53</v>
      </c>
      <c r="D4978" s="41">
        <v>6.12</v>
      </c>
      <c r="E4978" s="37"/>
    </row>
    <row r="4979" spans="1:5">
      <c r="A4979" s="14" t="s">
        <v>2999</v>
      </c>
      <c r="B4979" s="40">
        <v>731.56000000000699</v>
      </c>
      <c r="C4979" s="56" t="s">
        <v>53</v>
      </c>
      <c r="D4979" s="41">
        <v>4.08</v>
      </c>
      <c r="E4979" s="37"/>
    </row>
    <row r="4980" spans="1:5">
      <c r="A4980" s="14" t="s">
        <v>2999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>
      <c r="A4981" s="14" t="s">
        <v>2999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>
      <c r="A4982" s="14" t="s">
        <v>2999</v>
      </c>
      <c r="B4982" s="40">
        <v>731.50000000001</v>
      </c>
      <c r="C4982" s="56" t="s">
        <v>53</v>
      </c>
      <c r="D4982" s="41">
        <v>8.16</v>
      </c>
      <c r="E4982" s="37"/>
    </row>
    <row r="4983" spans="1:5">
      <c r="A4983" s="14" t="s">
        <v>2999</v>
      </c>
      <c r="B4983" s="40">
        <v>731.48000000001105</v>
      </c>
      <c r="C4983" s="56" t="s">
        <v>53</v>
      </c>
      <c r="D4983" s="41">
        <v>6.12</v>
      </c>
      <c r="E4983" s="37"/>
    </row>
    <row r="4984" spans="1:5">
      <c r="A4984" s="14" t="s">
        <v>2999</v>
      </c>
      <c r="B4984" s="40">
        <v>731.46000000001197</v>
      </c>
      <c r="C4984" s="56" t="s">
        <v>53</v>
      </c>
      <c r="D4984" s="41">
        <v>4.08</v>
      </c>
      <c r="E4984" s="37"/>
    </row>
    <row r="4985" spans="1:5">
      <c r="A4985" s="14" t="s">
        <v>2999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>
      <c r="A4986" s="14" t="s">
        <v>2999</v>
      </c>
      <c r="B4986" s="40">
        <v>731.42000000001406</v>
      </c>
      <c r="C4986" s="56" t="s">
        <v>53</v>
      </c>
      <c r="D4986" s="41">
        <v>6.12</v>
      </c>
      <c r="E4986" s="37"/>
    </row>
    <row r="4987" spans="1:5">
      <c r="A4987" s="14" t="s">
        <v>2999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>
      <c r="A4988" s="14" t="s">
        <v>2999</v>
      </c>
      <c r="B4988" s="40">
        <v>731.38000000001603</v>
      </c>
      <c r="C4988" s="56" t="s">
        <v>53</v>
      </c>
      <c r="D4988" s="41">
        <v>8.16</v>
      </c>
      <c r="E4988" s="37"/>
    </row>
    <row r="4989" spans="1:5">
      <c r="A4989" s="14" t="s">
        <v>2999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>
      <c r="A4990" s="14" t="s">
        <v>2999</v>
      </c>
      <c r="B4990" s="40">
        <v>731.34000000001799</v>
      </c>
      <c r="C4990" s="56" t="s">
        <v>53</v>
      </c>
      <c r="D4990" s="41">
        <v>2.04</v>
      </c>
      <c r="E4990" s="37"/>
    </row>
    <row r="4991" spans="1:5">
      <c r="A4991" s="14" t="s">
        <v>2999</v>
      </c>
      <c r="B4991" s="40">
        <v>731.32000000001904</v>
      </c>
      <c r="C4991" s="56" t="s">
        <v>53</v>
      </c>
      <c r="D4991" s="41">
        <v>4.08</v>
      </c>
      <c r="E4991" s="37"/>
    </row>
    <row r="4992" spans="1:5">
      <c r="A4992" s="14" t="s">
        <v>2999</v>
      </c>
      <c r="B4992" s="40">
        <v>731.30000000001996</v>
      </c>
      <c r="C4992" s="56" t="s">
        <v>53</v>
      </c>
      <c r="D4992" s="41">
        <v>6.12</v>
      </c>
      <c r="E4992" s="37"/>
    </row>
    <row r="4993" spans="1:5">
      <c r="A4993" s="14" t="s">
        <v>2999</v>
      </c>
      <c r="B4993" s="40">
        <v>731.28000000001998</v>
      </c>
      <c r="C4993" s="56" t="s">
        <v>53</v>
      </c>
      <c r="D4993" s="41">
        <v>2.04</v>
      </c>
      <c r="E4993" s="37"/>
    </row>
    <row r="4994" spans="1:5">
      <c r="A4994" s="14" t="s">
        <v>2999</v>
      </c>
      <c r="B4994" s="40">
        <v>731.26000000002102</v>
      </c>
      <c r="C4994" s="56" t="s">
        <v>53</v>
      </c>
      <c r="D4994" s="41">
        <v>6.12</v>
      </c>
      <c r="E4994" s="37"/>
    </row>
    <row r="4995" spans="1:5">
      <c r="A4995" s="14" t="s">
        <v>2999</v>
      </c>
      <c r="B4995" s="40">
        <v>731.24000000002195</v>
      </c>
      <c r="C4995" s="56" t="s">
        <v>53</v>
      </c>
      <c r="D4995" s="41">
        <v>8.16</v>
      </c>
      <c r="E4995" s="37"/>
    </row>
    <row r="4996" spans="1:5">
      <c r="A4996" s="14" t="s">
        <v>2999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>
      <c r="A4997" s="14" t="s">
        <v>2999</v>
      </c>
      <c r="B4997" s="40">
        <v>731.20000000002403</v>
      </c>
      <c r="C4997" s="56" t="s">
        <v>53</v>
      </c>
      <c r="D4997" s="41">
        <v>2.04</v>
      </c>
      <c r="E4997" s="37"/>
    </row>
    <row r="4998" spans="1:5">
      <c r="A4998" s="14" t="s">
        <v>2999</v>
      </c>
      <c r="B4998" s="40">
        <v>731.18000000002496</v>
      </c>
      <c r="C4998" s="56" t="s">
        <v>53</v>
      </c>
      <c r="D4998" s="41">
        <v>4.08</v>
      </c>
      <c r="E4998" s="37"/>
    </row>
    <row r="4999" spans="1:5">
      <c r="A4999" s="14" t="s">
        <v>2999</v>
      </c>
      <c r="B4999" s="40">
        <v>731.160000000026</v>
      </c>
      <c r="C4999" s="56" t="s">
        <v>53</v>
      </c>
      <c r="D4999" s="41">
        <v>6.12</v>
      </c>
      <c r="E4999" s="37"/>
    </row>
    <row r="5000" spans="1:5">
      <c r="A5000" s="14" t="s">
        <v>2999</v>
      </c>
      <c r="B5000" s="40">
        <v>731.14000000002704</v>
      </c>
      <c r="C5000" s="56" t="s">
        <v>53</v>
      </c>
      <c r="D5000" s="41">
        <v>8.16</v>
      </c>
      <c r="E5000" s="37"/>
    </row>
    <row r="5001" spans="1:5">
      <c r="A5001" s="14" t="s">
        <v>2999</v>
      </c>
      <c r="B5001" s="40">
        <v>731.12000000002797</v>
      </c>
      <c r="C5001" s="56" t="s">
        <v>53</v>
      </c>
      <c r="D5001" s="41">
        <v>4.08</v>
      </c>
      <c r="E5001" s="37"/>
    </row>
    <row r="5002" spans="1:5">
      <c r="A5002" s="14" t="s">
        <v>2999</v>
      </c>
      <c r="B5002" s="40">
        <v>731.10000000002901</v>
      </c>
      <c r="C5002" s="56" t="s">
        <v>53</v>
      </c>
      <c r="D5002" s="41">
        <v>2.04</v>
      </c>
      <c r="E5002" s="37"/>
    </row>
    <row r="5003" spans="1:5">
      <c r="A5003" s="14" t="s">
        <v>2999</v>
      </c>
      <c r="B5003" s="40">
        <v>731.08000000003005</v>
      </c>
      <c r="C5003" s="56" t="s">
        <v>53</v>
      </c>
      <c r="D5003" s="41">
        <v>6.12</v>
      </c>
      <c r="E5003" s="37"/>
    </row>
    <row r="5004" spans="1:5">
      <c r="A5004" s="14" t="s">
        <v>2999</v>
      </c>
      <c r="B5004" s="40">
        <v>731.06000000003098</v>
      </c>
      <c r="C5004" s="56" t="s">
        <v>53</v>
      </c>
      <c r="D5004" s="41">
        <v>2.04</v>
      </c>
      <c r="E5004" s="37"/>
    </row>
    <row r="5005" spans="1:5">
      <c r="A5005" s="14" t="s">
        <v>3000</v>
      </c>
      <c r="B5005" s="40">
        <v>732.22</v>
      </c>
      <c r="C5005" s="56" t="s">
        <v>56</v>
      </c>
      <c r="D5005" s="41">
        <v>4.08</v>
      </c>
      <c r="E5005" s="37"/>
    </row>
    <row r="5006" spans="1:5">
      <c r="A5006" s="14" t="s">
        <v>3000</v>
      </c>
      <c r="B5006" s="40">
        <v>732.2</v>
      </c>
      <c r="C5006" s="56" t="s">
        <v>56</v>
      </c>
      <c r="D5006" s="41">
        <v>8.16</v>
      </c>
      <c r="E5006" s="37"/>
    </row>
    <row r="5007" spans="1:5">
      <c r="A5007" s="14" t="s">
        <v>3000</v>
      </c>
      <c r="B5007" s="40">
        <v>732.18</v>
      </c>
      <c r="C5007" s="56" t="s">
        <v>56</v>
      </c>
      <c r="D5007" s="41">
        <v>10.199999999999999</v>
      </c>
      <c r="E5007" s="37"/>
    </row>
    <row r="5008" spans="1:5">
      <c r="A5008" s="14" t="s">
        <v>3000</v>
      </c>
      <c r="B5008" s="40">
        <v>732.16</v>
      </c>
      <c r="C5008" s="56" t="s">
        <v>56</v>
      </c>
      <c r="D5008" s="41">
        <v>4.08</v>
      </c>
      <c r="E5008" s="37"/>
    </row>
    <row r="5009" spans="1:5">
      <c r="A5009" s="14" t="s">
        <v>3000</v>
      </c>
      <c r="B5009" s="40">
        <v>732.14</v>
      </c>
      <c r="C5009" s="56" t="s">
        <v>56</v>
      </c>
      <c r="D5009" s="41">
        <v>2.04</v>
      </c>
      <c r="E5009" s="37"/>
    </row>
    <row r="5010" spans="1:5">
      <c r="A5010" s="14" t="s">
        <v>3000</v>
      </c>
      <c r="B5010" s="40">
        <v>732.12</v>
      </c>
      <c r="C5010" s="56" t="s">
        <v>56</v>
      </c>
      <c r="D5010" s="41">
        <v>6.12</v>
      </c>
      <c r="E5010" s="37"/>
    </row>
    <row r="5011" spans="1:5">
      <c r="A5011" s="14" t="s">
        <v>3000</v>
      </c>
      <c r="B5011" s="40">
        <v>732.1</v>
      </c>
      <c r="C5011" s="56" t="s">
        <v>56</v>
      </c>
      <c r="D5011" s="41">
        <v>8.16</v>
      </c>
      <c r="E5011" s="37"/>
    </row>
    <row r="5012" spans="1:5">
      <c r="A5012" s="14" t="s">
        <v>3000</v>
      </c>
      <c r="B5012" s="40">
        <v>732.08</v>
      </c>
      <c r="C5012" s="56" t="s">
        <v>56</v>
      </c>
      <c r="D5012" s="41">
        <v>6.12</v>
      </c>
      <c r="E5012" s="37"/>
    </row>
    <row r="5013" spans="1:5">
      <c r="A5013" s="14" t="s">
        <v>3000</v>
      </c>
      <c r="B5013" s="40">
        <v>732.06</v>
      </c>
      <c r="C5013" s="56" t="s">
        <v>56</v>
      </c>
      <c r="D5013" s="41">
        <v>4.08</v>
      </c>
      <c r="E5013" s="37"/>
    </row>
    <row r="5014" spans="1:5">
      <c r="A5014" s="14" t="s">
        <v>3000</v>
      </c>
      <c r="B5014" s="40">
        <v>732.04</v>
      </c>
      <c r="C5014" s="56" t="s">
        <v>56</v>
      </c>
      <c r="D5014" s="41">
        <v>10.199999999999999</v>
      </c>
      <c r="E5014" s="37"/>
    </row>
    <row r="5015" spans="1:5">
      <c r="A5015" s="14" t="s">
        <v>3000</v>
      </c>
      <c r="B5015" s="40">
        <v>732.02</v>
      </c>
      <c r="C5015" s="56" t="s">
        <v>56</v>
      </c>
      <c r="D5015" s="41">
        <v>8.16</v>
      </c>
      <c r="E5015" s="37"/>
    </row>
    <row r="5016" spans="1:5">
      <c r="A5016" s="14" t="s">
        <v>3000</v>
      </c>
      <c r="B5016" s="40">
        <v>732</v>
      </c>
      <c r="C5016" s="56" t="s">
        <v>56</v>
      </c>
      <c r="D5016" s="41">
        <v>4.08</v>
      </c>
      <c r="E5016" s="37"/>
    </row>
    <row r="5017" spans="1:5">
      <c r="A5017" s="14" t="s">
        <v>3000</v>
      </c>
      <c r="B5017" s="40">
        <v>731.98</v>
      </c>
      <c r="C5017" s="56" t="s">
        <v>56</v>
      </c>
      <c r="D5017" s="41">
        <v>8.16</v>
      </c>
      <c r="E5017" s="37"/>
    </row>
    <row r="5018" spans="1:5">
      <c r="A5018" s="14" t="s">
        <v>3000</v>
      </c>
      <c r="B5018" s="40">
        <v>731.96</v>
      </c>
      <c r="C5018" s="56" t="s">
        <v>56</v>
      </c>
      <c r="D5018" s="41">
        <v>4.08</v>
      </c>
      <c r="E5018" s="37"/>
    </row>
    <row r="5019" spans="1:5">
      <c r="A5019" s="14" t="s">
        <v>3000</v>
      </c>
      <c r="B5019" s="40">
        <v>731.94</v>
      </c>
      <c r="C5019" s="56" t="s">
        <v>56</v>
      </c>
      <c r="D5019" s="41">
        <v>2.04</v>
      </c>
      <c r="E5019" s="37"/>
    </row>
    <row r="5020" spans="1:5">
      <c r="A5020" s="14" t="s">
        <v>3000</v>
      </c>
      <c r="B5020" s="40">
        <v>731.92</v>
      </c>
      <c r="C5020" s="57" t="s">
        <v>56</v>
      </c>
      <c r="D5020" s="41">
        <v>8.16</v>
      </c>
      <c r="E5020" s="37"/>
    </row>
    <row r="5021" spans="1:5">
      <c r="A5021" s="14" t="s">
        <v>3000</v>
      </c>
      <c r="B5021" s="40">
        <v>731.9</v>
      </c>
      <c r="C5021" s="56" t="s">
        <v>56</v>
      </c>
      <c r="D5021" s="41">
        <v>10.199999999999999</v>
      </c>
      <c r="E5021" s="37"/>
    </row>
    <row r="5022" spans="1:5">
      <c r="A5022" s="14" t="s">
        <v>3000</v>
      </c>
      <c r="B5022" s="40">
        <v>731.88</v>
      </c>
      <c r="C5022" s="56" t="s">
        <v>56</v>
      </c>
      <c r="D5022" s="41">
        <v>4.08</v>
      </c>
      <c r="E5022" s="37"/>
    </row>
    <row r="5023" spans="1:5">
      <c r="A5023" s="14" t="s">
        <v>3000</v>
      </c>
      <c r="B5023" s="40">
        <v>731.86</v>
      </c>
      <c r="C5023" s="56" t="s">
        <v>56</v>
      </c>
      <c r="D5023" s="41">
        <v>6.12</v>
      </c>
      <c r="E5023" s="37"/>
    </row>
    <row r="5024" spans="1:5">
      <c r="A5024" s="14" t="s">
        <v>3000</v>
      </c>
      <c r="B5024" s="40">
        <v>731.84</v>
      </c>
      <c r="C5024" s="56" t="s">
        <v>56</v>
      </c>
      <c r="D5024" s="41">
        <v>10.199999999999999</v>
      </c>
      <c r="E5024" s="37"/>
    </row>
    <row r="5025" spans="1:5">
      <c r="A5025" s="14" t="s">
        <v>3000</v>
      </c>
      <c r="B5025" s="40">
        <v>731.82</v>
      </c>
      <c r="C5025" s="56" t="s">
        <v>56</v>
      </c>
      <c r="D5025" s="41">
        <v>2.04</v>
      </c>
      <c r="E5025" s="37"/>
    </row>
    <row r="5026" spans="1:5">
      <c r="A5026" s="14" t="s">
        <v>3000</v>
      </c>
      <c r="B5026" s="40">
        <v>731.8</v>
      </c>
      <c r="C5026" s="56" t="s">
        <v>56</v>
      </c>
      <c r="D5026" s="41">
        <v>6.12</v>
      </c>
      <c r="E5026" s="37"/>
    </row>
    <row r="5027" spans="1:5">
      <c r="A5027" s="14" t="s">
        <v>3000</v>
      </c>
      <c r="B5027" s="40">
        <v>731.78</v>
      </c>
      <c r="C5027" s="56" t="s">
        <v>56</v>
      </c>
      <c r="D5027" s="41">
        <v>8.16</v>
      </c>
      <c r="E5027" s="37"/>
    </row>
    <row r="5028" spans="1:5">
      <c r="A5028" s="14" t="s">
        <v>3000</v>
      </c>
      <c r="B5028" s="40">
        <v>731.76</v>
      </c>
      <c r="C5028" s="56" t="s">
        <v>56</v>
      </c>
      <c r="D5028" s="41">
        <v>10.199999999999999</v>
      </c>
      <c r="E5028" s="37"/>
    </row>
    <row r="5029" spans="1:5">
      <c r="A5029" s="14" t="s">
        <v>3000</v>
      </c>
      <c r="B5029" s="40">
        <v>731.74</v>
      </c>
      <c r="C5029" s="56" t="s">
        <v>56</v>
      </c>
      <c r="D5029" s="41">
        <v>4.08</v>
      </c>
      <c r="E5029" s="37"/>
    </row>
    <row r="5030" spans="1:5">
      <c r="A5030" s="14" t="s">
        <v>3000</v>
      </c>
      <c r="B5030" s="40">
        <v>731.72</v>
      </c>
      <c r="C5030" s="56" t="s">
        <v>56</v>
      </c>
      <c r="D5030" s="41">
        <v>8.16</v>
      </c>
      <c r="E5030" s="37"/>
    </row>
    <row r="5031" spans="1:5">
      <c r="A5031" s="14" t="s">
        <v>3000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>
      <c r="A5032" s="14" t="s">
        <v>3000</v>
      </c>
      <c r="B5032" s="40">
        <v>731.68000000000097</v>
      </c>
      <c r="C5032" s="56" t="s">
        <v>56</v>
      </c>
      <c r="D5032" s="41">
        <v>6.12</v>
      </c>
      <c r="E5032" s="37"/>
    </row>
    <row r="5033" spans="1:5">
      <c r="A5033" s="14" t="s">
        <v>3000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>
      <c r="A5034" s="14" t="s">
        <v>3000</v>
      </c>
      <c r="B5034" s="40">
        <v>731.64000000000101</v>
      </c>
      <c r="C5034" s="56" t="s">
        <v>56</v>
      </c>
      <c r="D5034" s="41">
        <v>4.08</v>
      </c>
      <c r="E5034" s="37"/>
    </row>
    <row r="5035" spans="1:5">
      <c r="A5035" s="14" t="s">
        <v>3000</v>
      </c>
      <c r="B5035" s="40">
        <v>731.62000000000103</v>
      </c>
      <c r="C5035" s="56" t="s">
        <v>56</v>
      </c>
      <c r="D5035" s="41">
        <v>6.12</v>
      </c>
      <c r="E5035" s="37"/>
    </row>
    <row r="5036" spans="1:5">
      <c r="A5036" s="14" t="s">
        <v>3000</v>
      </c>
      <c r="B5036" s="40">
        <v>731.60000000000605</v>
      </c>
      <c r="C5036" s="56" t="s">
        <v>56</v>
      </c>
      <c r="D5036" s="41">
        <v>8.16</v>
      </c>
      <c r="E5036" s="37"/>
    </row>
    <row r="5037" spans="1:5">
      <c r="A5037" s="14" t="s">
        <v>3000</v>
      </c>
      <c r="B5037" s="40">
        <v>731.58000000000698</v>
      </c>
      <c r="C5037" s="56" t="s">
        <v>56</v>
      </c>
      <c r="D5037" s="41">
        <v>2.04</v>
      </c>
      <c r="E5037" s="37"/>
    </row>
    <row r="5038" spans="1:5">
      <c r="A5038" s="14" t="s">
        <v>3000</v>
      </c>
      <c r="B5038" s="40">
        <v>731.56000000000699</v>
      </c>
      <c r="C5038" s="56" t="s">
        <v>56</v>
      </c>
      <c r="D5038" s="41">
        <v>2.04</v>
      </c>
      <c r="E5038" s="37"/>
    </row>
    <row r="5039" spans="1:5">
      <c r="A5039" s="14" t="s">
        <v>3000</v>
      </c>
      <c r="B5039" s="40">
        <v>731.54000000000804</v>
      </c>
      <c r="C5039" s="56" t="s">
        <v>56</v>
      </c>
      <c r="D5039" s="41">
        <v>4.08</v>
      </c>
      <c r="E5039" s="37"/>
    </row>
    <row r="5040" spans="1:5">
      <c r="A5040" s="14" t="s">
        <v>3000</v>
      </c>
      <c r="B5040" s="40">
        <v>731.52000000000896</v>
      </c>
      <c r="C5040" s="56" t="s">
        <v>56</v>
      </c>
      <c r="D5040" s="41">
        <v>6.12</v>
      </c>
      <c r="E5040" s="37"/>
    </row>
    <row r="5041" spans="1:5">
      <c r="A5041" s="14" t="s">
        <v>3000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>
      <c r="A5042" s="14" t="s">
        <v>3000</v>
      </c>
      <c r="B5042" s="40">
        <v>731.48000000001105</v>
      </c>
      <c r="C5042" s="56" t="s">
        <v>56</v>
      </c>
      <c r="D5042" s="41">
        <v>8.16</v>
      </c>
      <c r="E5042" s="37"/>
    </row>
    <row r="5043" spans="1:5">
      <c r="A5043" s="14" t="s">
        <v>3000</v>
      </c>
      <c r="B5043" s="40">
        <v>731.46000000001197</v>
      </c>
      <c r="C5043" s="56" t="s">
        <v>56</v>
      </c>
      <c r="D5043" s="41">
        <v>2.04</v>
      </c>
      <c r="E5043" s="37"/>
    </row>
    <row r="5044" spans="1:5">
      <c r="A5044" s="14" t="s">
        <v>3000</v>
      </c>
      <c r="B5044" s="40">
        <v>731.44000000001301</v>
      </c>
      <c r="C5044" s="56" t="s">
        <v>56</v>
      </c>
      <c r="D5044" s="41">
        <v>4.08</v>
      </c>
      <c r="E5044" s="37"/>
    </row>
    <row r="5045" spans="1:5">
      <c r="A5045" s="14" t="s">
        <v>3000</v>
      </c>
      <c r="B5045" s="40">
        <v>731.42000000001406</v>
      </c>
      <c r="C5045" s="56" t="s">
        <v>56</v>
      </c>
      <c r="D5045" s="41">
        <v>8.16</v>
      </c>
      <c r="E5045" s="37"/>
    </row>
    <row r="5046" spans="1:5">
      <c r="A5046" s="14" t="s">
        <v>3000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>
      <c r="A5047" s="14" t="s">
        <v>3000</v>
      </c>
      <c r="B5047" s="40">
        <v>731.38000000001603</v>
      </c>
      <c r="C5047" s="56" t="s">
        <v>56</v>
      </c>
      <c r="D5047" s="41">
        <v>4.08</v>
      </c>
      <c r="E5047" s="37"/>
    </row>
    <row r="5048" spans="1:5">
      <c r="A5048" s="14" t="s">
        <v>3000</v>
      </c>
      <c r="B5048" s="40">
        <v>731.36000000001695</v>
      </c>
      <c r="C5048" s="56" t="s">
        <v>56</v>
      </c>
      <c r="D5048" s="41">
        <v>6.12</v>
      </c>
      <c r="E5048" s="37"/>
    </row>
    <row r="5049" spans="1:5">
      <c r="A5049" s="14" t="s">
        <v>3000</v>
      </c>
      <c r="B5049" s="40">
        <v>731.34000000001799</v>
      </c>
      <c r="C5049" s="56" t="s">
        <v>56</v>
      </c>
      <c r="D5049" s="41">
        <v>4.08</v>
      </c>
      <c r="E5049" s="37"/>
    </row>
    <row r="5050" spans="1:5">
      <c r="A5050" s="14" t="s">
        <v>3000</v>
      </c>
      <c r="B5050" s="40">
        <v>731.32000000001904</v>
      </c>
      <c r="C5050" s="56" t="s">
        <v>56</v>
      </c>
      <c r="D5050" s="41">
        <v>2.04</v>
      </c>
      <c r="E5050" s="37"/>
    </row>
    <row r="5051" spans="1:5">
      <c r="A5051" s="14" t="s">
        <v>3000</v>
      </c>
      <c r="B5051" s="40">
        <v>731.30000000001996</v>
      </c>
      <c r="C5051" s="56" t="s">
        <v>56</v>
      </c>
      <c r="D5051" s="41">
        <v>2.04</v>
      </c>
      <c r="E5051" s="37"/>
    </row>
    <row r="5052" spans="1:5">
      <c r="A5052" s="14" t="s">
        <v>3000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>
      <c r="A5053" s="14" t="s">
        <v>3000</v>
      </c>
      <c r="B5053" s="40">
        <v>731.26000000002102</v>
      </c>
      <c r="C5053" s="56" t="s">
        <v>56</v>
      </c>
      <c r="D5053" s="41">
        <v>4.08</v>
      </c>
      <c r="E5053" s="37"/>
    </row>
    <row r="5054" spans="1:5">
      <c r="A5054" s="14" t="s">
        <v>3000</v>
      </c>
      <c r="B5054" s="40">
        <v>731.24000000002195</v>
      </c>
      <c r="C5054" s="56" t="s">
        <v>56</v>
      </c>
      <c r="D5054" s="41">
        <v>6.12</v>
      </c>
      <c r="E5054" s="37"/>
    </row>
    <row r="5055" spans="1:5">
      <c r="A5055" s="14" t="s">
        <v>3000</v>
      </c>
      <c r="B5055" s="40">
        <v>731.22000000002299</v>
      </c>
      <c r="C5055" s="56" t="s">
        <v>56</v>
      </c>
      <c r="D5055" s="41">
        <v>2.04</v>
      </c>
      <c r="E5055" s="37"/>
    </row>
    <row r="5056" spans="1:5">
      <c r="A5056" s="14" t="s">
        <v>3000</v>
      </c>
      <c r="B5056" s="40">
        <v>731.20000000002403</v>
      </c>
      <c r="C5056" s="56" t="s">
        <v>56</v>
      </c>
      <c r="D5056" s="41">
        <v>2.04</v>
      </c>
      <c r="E5056" s="37"/>
    </row>
    <row r="5057" spans="1:5">
      <c r="A5057" s="14" t="s">
        <v>3000</v>
      </c>
      <c r="B5057" s="40">
        <v>731.18000000002496</v>
      </c>
      <c r="C5057" s="56" t="s">
        <v>56</v>
      </c>
      <c r="D5057" s="41">
        <v>4.08</v>
      </c>
      <c r="E5057" s="37"/>
    </row>
    <row r="5058" spans="1:5">
      <c r="A5058" s="14" t="s">
        <v>3000</v>
      </c>
      <c r="B5058" s="40">
        <v>731.160000000026</v>
      </c>
      <c r="C5058" s="56" t="s">
        <v>56</v>
      </c>
      <c r="D5058" s="41">
        <v>8.16</v>
      </c>
      <c r="E5058" s="37"/>
    </row>
    <row r="5059" spans="1:5">
      <c r="A5059" s="14" t="s">
        <v>3000</v>
      </c>
      <c r="B5059" s="40">
        <v>731.14000000002704</v>
      </c>
      <c r="C5059" s="57" t="s">
        <v>56</v>
      </c>
      <c r="D5059" s="41">
        <v>4.08</v>
      </c>
      <c r="E5059" s="37"/>
    </row>
    <row r="5060" spans="1:5">
      <c r="A5060" s="14" t="s">
        <v>3000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>
      <c r="A5061" s="14" t="s">
        <v>3000</v>
      </c>
      <c r="B5061" s="40">
        <v>731.10000000002901</v>
      </c>
      <c r="C5061" s="56" t="s">
        <v>56</v>
      </c>
      <c r="D5061" s="41">
        <v>2.04</v>
      </c>
      <c r="E5061" s="37"/>
    </row>
    <row r="5062" spans="1:5">
      <c r="A5062" s="14" t="s">
        <v>3000</v>
      </c>
      <c r="B5062" s="40">
        <v>731.08000000003005</v>
      </c>
      <c r="C5062" s="56" t="s">
        <v>56</v>
      </c>
      <c r="D5062" s="41">
        <v>8.16</v>
      </c>
      <c r="E5062" s="37"/>
    </row>
    <row r="5063" spans="1:5">
      <c r="A5063" s="14" t="s">
        <v>3000</v>
      </c>
      <c r="B5063" s="40">
        <v>731.06000000003098</v>
      </c>
      <c r="C5063" s="56" t="s">
        <v>56</v>
      </c>
      <c r="D5063" s="41">
        <v>4.08</v>
      </c>
      <c r="E5063" s="37"/>
    </row>
    <row r="5064" spans="1:5">
      <c r="A5064" s="14" t="s">
        <v>3001</v>
      </c>
      <c r="B5064" s="40">
        <v>725.28</v>
      </c>
      <c r="C5064" s="56" t="s">
        <v>56</v>
      </c>
      <c r="D5064" s="41">
        <v>46.92</v>
      </c>
      <c r="E5064" s="37"/>
    </row>
    <row r="5065" spans="1:5">
      <c r="A5065" s="14" t="s">
        <v>3001</v>
      </c>
      <c r="B5065" s="40">
        <v>725.26</v>
      </c>
      <c r="C5065" s="56" t="s">
        <v>56</v>
      </c>
      <c r="D5065" s="41">
        <v>36.72</v>
      </c>
      <c r="E5065" s="37"/>
    </row>
    <row r="5066" spans="1:5">
      <c r="A5066" s="14" t="s">
        <v>3001</v>
      </c>
      <c r="B5066" s="40">
        <v>725.24</v>
      </c>
      <c r="C5066" s="56" t="s">
        <v>56</v>
      </c>
      <c r="D5066" s="41">
        <v>30.6</v>
      </c>
      <c r="E5066" s="37"/>
    </row>
    <row r="5067" spans="1:5">
      <c r="A5067" s="14" t="s">
        <v>3001</v>
      </c>
      <c r="B5067" s="40">
        <v>725.22</v>
      </c>
      <c r="C5067" s="56" t="s">
        <v>56</v>
      </c>
      <c r="D5067" s="41">
        <v>24.48</v>
      </c>
      <c r="E5067" s="37"/>
    </row>
    <row r="5068" spans="1:5">
      <c r="A5068" s="14" t="s">
        <v>3001</v>
      </c>
      <c r="B5068" s="40">
        <v>725.2</v>
      </c>
      <c r="C5068" s="56" t="s">
        <v>56</v>
      </c>
      <c r="D5068" s="41">
        <v>36.72</v>
      </c>
      <c r="E5068" s="37"/>
    </row>
    <row r="5069" spans="1:5">
      <c r="A5069" s="14" t="s">
        <v>3001</v>
      </c>
      <c r="B5069" s="40">
        <v>725.18</v>
      </c>
      <c r="C5069" s="56" t="s">
        <v>56</v>
      </c>
      <c r="D5069" s="41">
        <v>28.560000000000002</v>
      </c>
      <c r="E5069" s="37"/>
    </row>
    <row r="5070" spans="1:5">
      <c r="A5070" s="14" t="s">
        <v>3001</v>
      </c>
      <c r="B5070" s="40">
        <v>725.16</v>
      </c>
      <c r="C5070" s="56" t="s">
        <v>56</v>
      </c>
      <c r="D5070" s="41">
        <v>18.36</v>
      </c>
      <c r="E5070" s="37"/>
    </row>
    <row r="5071" spans="1:5">
      <c r="A5071" s="14" t="s">
        <v>3001</v>
      </c>
      <c r="B5071" s="40">
        <v>725.14</v>
      </c>
      <c r="C5071" s="56" t="s">
        <v>56</v>
      </c>
      <c r="D5071" s="41">
        <v>22.44</v>
      </c>
      <c r="E5071" s="37"/>
    </row>
    <row r="5072" spans="1:5">
      <c r="A5072" s="14" t="s">
        <v>3001</v>
      </c>
      <c r="B5072" s="40">
        <v>725.12</v>
      </c>
      <c r="C5072" s="56" t="s">
        <v>56</v>
      </c>
      <c r="D5072" s="41">
        <v>40.799999999999997</v>
      </c>
      <c r="E5072" s="37"/>
    </row>
    <row r="5073" spans="1:5">
      <c r="A5073" s="14" t="s">
        <v>3001</v>
      </c>
      <c r="B5073" s="40">
        <v>725.1</v>
      </c>
      <c r="C5073" s="56" t="s">
        <v>56</v>
      </c>
      <c r="D5073" s="41">
        <v>30.6</v>
      </c>
      <c r="E5073" s="37"/>
    </row>
    <row r="5074" spans="1:5">
      <c r="A5074" s="14" t="s">
        <v>3001</v>
      </c>
      <c r="B5074" s="40">
        <v>725.08</v>
      </c>
      <c r="C5074" s="56" t="s">
        <v>56</v>
      </c>
      <c r="D5074" s="41">
        <v>20.399999999999999</v>
      </c>
      <c r="E5074" s="37"/>
    </row>
    <row r="5075" spans="1:5">
      <c r="A5075" s="14" t="s">
        <v>3001</v>
      </c>
      <c r="B5075" s="40">
        <v>725.06</v>
      </c>
      <c r="C5075" s="56" t="s">
        <v>56</v>
      </c>
      <c r="D5075" s="41">
        <v>12.24</v>
      </c>
      <c r="E5075" s="37"/>
    </row>
    <row r="5076" spans="1:5">
      <c r="A5076" s="14" t="s">
        <v>3001</v>
      </c>
      <c r="B5076" s="40">
        <v>725.04</v>
      </c>
      <c r="C5076" s="56" t="s">
        <v>56</v>
      </c>
      <c r="D5076" s="41">
        <v>14.280000000000001</v>
      </c>
      <c r="E5076" s="37"/>
    </row>
    <row r="5077" spans="1:5">
      <c r="A5077" s="14" t="s">
        <v>3001</v>
      </c>
      <c r="B5077" s="40">
        <v>725.02</v>
      </c>
      <c r="C5077" s="56" t="s">
        <v>56</v>
      </c>
      <c r="D5077" s="41">
        <v>16.32</v>
      </c>
      <c r="E5077" s="37"/>
    </row>
    <row r="5078" spans="1:5">
      <c r="A5078" s="14" t="s">
        <v>3001</v>
      </c>
      <c r="B5078" s="40">
        <v>725</v>
      </c>
      <c r="C5078" s="56" t="s">
        <v>56</v>
      </c>
      <c r="D5078" s="41">
        <v>20.399999999999999</v>
      </c>
      <c r="E5078" s="37"/>
    </row>
    <row r="5079" spans="1:5">
      <c r="A5079" s="14" t="s">
        <v>3001</v>
      </c>
      <c r="B5079" s="40">
        <v>724.98</v>
      </c>
      <c r="C5079" s="56" t="s">
        <v>56</v>
      </c>
      <c r="D5079" s="41">
        <v>24.48</v>
      </c>
      <c r="E5079" s="37"/>
    </row>
    <row r="5080" spans="1:5">
      <c r="A5080" s="14" t="s">
        <v>3002</v>
      </c>
      <c r="B5080" s="40">
        <v>725.28</v>
      </c>
      <c r="C5080" s="56" t="s">
        <v>53</v>
      </c>
      <c r="D5080" s="41">
        <v>14.280000000000001</v>
      </c>
      <c r="E5080" s="37"/>
    </row>
    <row r="5081" spans="1:5">
      <c r="A5081" s="14" t="s">
        <v>3002</v>
      </c>
      <c r="B5081" s="40">
        <v>725.26</v>
      </c>
      <c r="C5081" s="56" t="s">
        <v>53</v>
      </c>
      <c r="D5081" s="41">
        <v>10.199999999999999</v>
      </c>
      <c r="E5081" s="37"/>
    </row>
    <row r="5082" spans="1:5">
      <c r="A5082" s="14" t="s">
        <v>3002</v>
      </c>
      <c r="B5082" s="40">
        <v>725.24</v>
      </c>
      <c r="C5082" s="56" t="s">
        <v>53</v>
      </c>
      <c r="D5082" s="41">
        <v>20.399999999999999</v>
      </c>
      <c r="E5082" s="37"/>
    </row>
    <row r="5083" spans="1:5">
      <c r="A5083" s="14" t="s">
        <v>3002</v>
      </c>
      <c r="B5083" s="40">
        <v>725.22</v>
      </c>
      <c r="C5083" s="56" t="s">
        <v>53</v>
      </c>
      <c r="D5083" s="41">
        <v>16.32</v>
      </c>
      <c r="E5083" s="37"/>
    </row>
    <row r="5084" spans="1:5">
      <c r="A5084" s="14" t="s">
        <v>3002</v>
      </c>
      <c r="B5084" s="40">
        <v>725.2</v>
      </c>
      <c r="C5084" s="56" t="s">
        <v>53</v>
      </c>
      <c r="D5084" s="41">
        <v>32.64</v>
      </c>
      <c r="E5084" s="37"/>
    </row>
    <row r="5085" spans="1:5">
      <c r="A5085" s="14" t="s">
        <v>3002</v>
      </c>
      <c r="B5085" s="40">
        <v>725.18</v>
      </c>
      <c r="C5085" s="56" t="s">
        <v>53</v>
      </c>
      <c r="D5085" s="41">
        <v>30.6</v>
      </c>
      <c r="E5085" s="37"/>
    </row>
    <row r="5086" spans="1:5">
      <c r="A5086" s="14" t="s">
        <v>3002</v>
      </c>
      <c r="B5086" s="40">
        <v>725.16</v>
      </c>
      <c r="C5086" s="56" t="s">
        <v>53</v>
      </c>
      <c r="D5086" s="41">
        <v>22.44</v>
      </c>
      <c r="E5086" s="37"/>
    </row>
    <row r="5087" spans="1:5">
      <c r="A5087" s="14" t="s">
        <v>3002</v>
      </c>
      <c r="B5087" s="40">
        <v>725.14</v>
      </c>
      <c r="C5087" s="56" t="s">
        <v>53</v>
      </c>
      <c r="D5087" s="41">
        <v>20.399999999999999</v>
      </c>
      <c r="E5087" s="37"/>
    </row>
    <row r="5088" spans="1:5">
      <c r="A5088" s="14" t="s">
        <v>3002</v>
      </c>
      <c r="B5088" s="40">
        <v>725.12</v>
      </c>
      <c r="C5088" s="56" t="s">
        <v>53</v>
      </c>
      <c r="D5088" s="41">
        <v>18.36</v>
      </c>
      <c r="E5088" s="37"/>
    </row>
    <row r="5089" spans="1:5">
      <c r="A5089" s="14" t="s">
        <v>3002</v>
      </c>
      <c r="B5089" s="40">
        <v>725.1</v>
      </c>
      <c r="C5089" s="56" t="s">
        <v>53</v>
      </c>
      <c r="D5089" s="41">
        <v>14.280000000000001</v>
      </c>
      <c r="E5089" s="37"/>
    </row>
    <row r="5090" spans="1:5">
      <c r="A5090" s="14" t="s">
        <v>3002</v>
      </c>
      <c r="B5090" s="40">
        <v>725.08</v>
      </c>
      <c r="C5090" s="56" t="s">
        <v>53</v>
      </c>
      <c r="D5090" s="41">
        <v>20.399999999999999</v>
      </c>
      <c r="E5090" s="37"/>
    </row>
    <row r="5091" spans="1:5">
      <c r="A5091" s="14" t="s">
        <v>3002</v>
      </c>
      <c r="B5091" s="40">
        <v>725.06</v>
      </c>
      <c r="C5091" s="56" t="s">
        <v>53</v>
      </c>
      <c r="D5091" s="41">
        <v>24.48</v>
      </c>
      <c r="E5091" s="37"/>
    </row>
    <row r="5092" spans="1:5">
      <c r="A5092" s="14" t="s">
        <v>3002</v>
      </c>
      <c r="B5092" s="40">
        <v>725.04</v>
      </c>
      <c r="C5092" s="56" t="s">
        <v>53</v>
      </c>
      <c r="D5092" s="41">
        <v>30.6</v>
      </c>
      <c r="E5092" s="37"/>
    </row>
    <row r="5093" spans="1:5">
      <c r="A5093" s="14" t="s">
        <v>3002</v>
      </c>
      <c r="B5093" s="40">
        <v>725.02</v>
      </c>
      <c r="C5093" s="56" t="s">
        <v>53</v>
      </c>
      <c r="D5093" s="41">
        <v>40.799999999999997</v>
      </c>
      <c r="E5093" s="37"/>
    </row>
    <row r="5094" spans="1:5">
      <c r="A5094" s="14" t="s">
        <v>3002</v>
      </c>
      <c r="B5094" s="40">
        <v>725</v>
      </c>
      <c r="C5094" s="56" t="s">
        <v>53</v>
      </c>
      <c r="D5094" s="41">
        <v>30.6</v>
      </c>
      <c r="E5094" s="37"/>
    </row>
    <row r="5095" spans="1:5">
      <c r="A5095" s="14" t="s">
        <v>3002</v>
      </c>
      <c r="B5095" s="40">
        <v>724.98</v>
      </c>
      <c r="C5095" s="56" t="s">
        <v>53</v>
      </c>
      <c r="D5095" s="41">
        <v>20.399999999999999</v>
      </c>
      <c r="E5095" s="37"/>
    </row>
    <row r="5096" spans="1:5">
      <c r="A5096" s="14" t="s">
        <v>3003</v>
      </c>
      <c r="B5096" s="40">
        <v>725.28</v>
      </c>
      <c r="C5096" s="56" t="s">
        <v>56</v>
      </c>
      <c r="D5096" s="41">
        <v>10.199999999999999</v>
      </c>
      <c r="E5096" s="37"/>
    </row>
    <row r="5097" spans="1:5">
      <c r="A5097" s="14" t="s">
        <v>3003</v>
      </c>
      <c r="B5097" s="40">
        <v>725.26</v>
      </c>
      <c r="C5097" s="56" t="s">
        <v>56</v>
      </c>
      <c r="D5097" s="41">
        <v>8.16</v>
      </c>
      <c r="E5097" s="37"/>
    </row>
    <row r="5098" spans="1:5">
      <c r="A5098" s="14" t="s">
        <v>3003</v>
      </c>
      <c r="B5098" s="40">
        <v>725.24</v>
      </c>
      <c r="C5098" s="57" t="s">
        <v>56</v>
      </c>
      <c r="D5098" s="41">
        <v>12.24</v>
      </c>
      <c r="E5098" s="37"/>
    </row>
    <row r="5099" spans="1:5">
      <c r="A5099" s="14" t="s">
        <v>3003</v>
      </c>
      <c r="B5099" s="40">
        <v>725.22</v>
      </c>
      <c r="C5099" s="56" t="s">
        <v>56</v>
      </c>
      <c r="D5099" s="41">
        <v>16.32</v>
      </c>
      <c r="E5099" s="37"/>
    </row>
    <row r="5100" spans="1:5">
      <c r="A5100" s="14" t="s">
        <v>3003</v>
      </c>
      <c r="B5100" s="40">
        <v>725.2</v>
      </c>
      <c r="C5100" s="56" t="s">
        <v>56</v>
      </c>
      <c r="D5100" s="41">
        <v>10.199999999999999</v>
      </c>
      <c r="E5100" s="37"/>
    </row>
    <row r="5101" spans="1:5">
      <c r="A5101" s="14" t="s">
        <v>3003</v>
      </c>
      <c r="B5101" s="40">
        <v>725.18</v>
      </c>
      <c r="C5101" s="56" t="s">
        <v>56</v>
      </c>
      <c r="D5101" s="41">
        <v>32.64</v>
      </c>
      <c r="E5101" s="37"/>
    </row>
    <row r="5102" spans="1:5">
      <c r="A5102" s="14" t="s">
        <v>3003</v>
      </c>
      <c r="B5102" s="40">
        <v>725.16</v>
      </c>
      <c r="C5102" s="56" t="s">
        <v>56</v>
      </c>
      <c r="D5102" s="41">
        <v>34.68</v>
      </c>
      <c r="E5102" s="37"/>
    </row>
    <row r="5103" spans="1:5">
      <c r="A5103" s="14" t="s">
        <v>3003</v>
      </c>
      <c r="B5103" s="40">
        <v>725.14</v>
      </c>
      <c r="C5103" s="56" t="s">
        <v>56</v>
      </c>
      <c r="D5103" s="41">
        <v>30.6</v>
      </c>
      <c r="E5103" s="37"/>
    </row>
    <row r="5104" spans="1:5">
      <c r="A5104" s="14" t="s">
        <v>3003</v>
      </c>
      <c r="B5104" s="40">
        <v>725.12</v>
      </c>
      <c r="C5104" s="56" t="s">
        <v>56</v>
      </c>
      <c r="D5104" s="41">
        <v>24.48</v>
      </c>
      <c r="E5104" s="37"/>
    </row>
    <row r="5105" spans="1:5">
      <c r="A5105" s="14" t="s">
        <v>3003</v>
      </c>
      <c r="B5105" s="40">
        <v>725.1</v>
      </c>
      <c r="C5105" s="56" t="s">
        <v>56</v>
      </c>
      <c r="D5105" s="41">
        <v>18.36</v>
      </c>
      <c r="E5105" s="37"/>
    </row>
    <row r="5106" spans="1:5">
      <c r="A5106" s="14" t="s">
        <v>3003</v>
      </c>
      <c r="B5106" s="40">
        <v>725.08</v>
      </c>
      <c r="C5106" s="56" t="s">
        <v>56</v>
      </c>
      <c r="D5106" s="41">
        <v>20.399999999999999</v>
      </c>
      <c r="E5106" s="37"/>
    </row>
    <row r="5107" spans="1:5">
      <c r="A5107" s="14" t="s">
        <v>3003</v>
      </c>
      <c r="B5107" s="40">
        <v>725.06</v>
      </c>
      <c r="C5107" s="56" t="s">
        <v>56</v>
      </c>
      <c r="D5107" s="41">
        <v>28.560000000000002</v>
      </c>
      <c r="E5107" s="37"/>
    </row>
    <row r="5108" spans="1:5">
      <c r="A5108" s="14" t="s">
        <v>3003</v>
      </c>
      <c r="B5108" s="40">
        <v>725.04</v>
      </c>
      <c r="C5108" s="57" t="s">
        <v>56</v>
      </c>
      <c r="D5108" s="41">
        <v>40.799999999999997</v>
      </c>
      <c r="E5108" s="37"/>
    </row>
    <row r="5109" spans="1:5">
      <c r="A5109" s="14" t="s">
        <v>3003</v>
      </c>
      <c r="B5109" s="40">
        <v>725.02</v>
      </c>
      <c r="C5109" s="56" t="s">
        <v>56</v>
      </c>
      <c r="D5109" s="41">
        <v>24.48</v>
      </c>
      <c r="E5109" s="37"/>
    </row>
    <row r="5110" spans="1:5">
      <c r="A5110" s="14" t="s">
        <v>3003</v>
      </c>
      <c r="B5110" s="40">
        <v>725</v>
      </c>
      <c r="C5110" s="56" t="s">
        <v>56</v>
      </c>
      <c r="D5110" s="41">
        <v>26.52</v>
      </c>
      <c r="E5110" s="37"/>
    </row>
    <row r="5111" spans="1:5">
      <c r="A5111" s="14" t="s">
        <v>3003</v>
      </c>
      <c r="B5111" s="40">
        <v>724.98</v>
      </c>
      <c r="C5111" s="56" t="s">
        <v>56</v>
      </c>
      <c r="D5111" s="41">
        <v>38.76</v>
      </c>
      <c r="E5111" s="37"/>
    </row>
    <row r="5112" spans="1:5">
      <c r="A5112" s="14" t="s">
        <v>3004</v>
      </c>
      <c r="B5112" s="40">
        <v>731.04</v>
      </c>
      <c r="C5112" s="56" t="s">
        <v>53</v>
      </c>
      <c r="D5112" s="41">
        <v>6.12</v>
      </c>
      <c r="E5112" s="37"/>
    </row>
    <row r="5113" spans="1:5">
      <c r="A5113" s="14" t="s">
        <v>3004</v>
      </c>
      <c r="B5113" s="40">
        <v>731.02</v>
      </c>
      <c r="C5113" s="56" t="s">
        <v>53</v>
      </c>
      <c r="D5113" s="41">
        <v>4.08</v>
      </c>
      <c r="E5113" s="37"/>
    </row>
    <row r="5114" spans="1:5">
      <c r="A5114" s="14" t="s">
        <v>3004</v>
      </c>
      <c r="B5114" s="40">
        <v>731</v>
      </c>
      <c r="C5114" s="56" t="s">
        <v>53</v>
      </c>
      <c r="D5114" s="41">
        <v>2.04</v>
      </c>
      <c r="E5114" s="37"/>
    </row>
    <row r="5115" spans="1:5">
      <c r="A5115" s="14" t="s">
        <v>3004</v>
      </c>
      <c r="B5115" s="40">
        <v>730.98</v>
      </c>
      <c r="C5115" s="56" t="s">
        <v>53</v>
      </c>
      <c r="D5115" s="41">
        <v>4.08</v>
      </c>
      <c r="E5115" s="37"/>
    </row>
    <row r="5116" spans="1:5">
      <c r="A5116" s="14" t="s">
        <v>3004</v>
      </c>
      <c r="B5116" s="40">
        <v>730.96</v>
      </c>
      <c r="C5116" s="56" t="s">
        <v>53</v>
      </c>
      <c r="D5116" s="41">
        <v>6.12</v>
      </c>
      <c r="E5116" s="37"/>
    </row>
    <row r="5117" spans="1:5">
      <c r="A5117" s="14" t="s">
        <v>3004</v>
      </c>
      <c r="B5117" s="40">
        <v>730.94</v>
      </c>
      <c r="C5117" s="56" t="s">
        <v>53</v>
      </c>
      <c r="D5117" s="41">
        <v>8.16</v>
      </c>
      <c r="E5117" s="37"/>
    </row>
    <row r="5118" spans="1:5">
      <c r="A5118" s="14" t="s">
        <v>3004</v>
      </c>
      <c r="B5118" s="40">
        <v>730.92</v>
      </c>
      <c r="C5118" s="57" t="s">
        <v>53</v>
      </c>
      <c r="D5118" s="41">
        <v>10.199999999999999</v>
      </c>
      <c r="E5118" s="37"/>
    </row>
    <row r="5119" spans="1:5">
      <c r="A5119" s="14" t="s">
        <v>3004</v>
      </c>
      <c r="B5119" s="40">
        <v>730.9</v>
      </c>
      <c r="C5119" s="56" t="s">
        <v>53</v>
      </c>
      <c r="D5119" s="41">
        <v>6.12</v>
      </c>
      <c r="E5119" s="37"/>
    </row>
    <row r="5120" spans="1:5">
      <c r="A5120" s="14" t="s">
        <v>3004</v>
      </c>
      <c r="B5120" s="40">
        <v>730.88</v>
      </c>
      <c r="C5120" s="56" t="s">
        <v>53</v>
      </c>
      <c r="D5120" s="41">
        <v>10.199999999999999</v>
      </c>
      <c r="E5120" s="37"/>
    </row>
    <row r="5121" spans="1:5">
      <c r="A5121" s="14" t="s">
        <v>3004</v>
      </c>
      <c r="B5121" s="40">
        <v>730.86</v>
      </c>
      <c r="C5121" s="56" t="s">
        <v>53</v>
      </c>
      <c r="D5121" s="41">
        <v>8.16</v>
      </c>
      <c r="E5121" s="37"/>
    </row>
    <row r="5122" spans="1:5">
      <c r="A5122" s="14" t="s">
        <v>3004</v>
      </c>
      <c r="B5122" s="40">
        <v>730.84</v>
      </c>
      <c r="C5122" s="56" t="s">
        <v>53</v>
      </c>
      <c r="D5122" s="41">
        <v>4.08</v>
      </c>
      <c r="E5122" s="37"/>
    </row>
    <row r="5123" spans="1:5">
      <c r="A5123" s="14" t="s">
        <v>3004</v>
      </c>
      <c r="B5123" s="40">
        <v>730.82</v>
      </c>
      <c r="C5123" s="56" t="s">
        <v>53</v>
      </c>
      <c r="D5123" s="41">
        <v>6.12</v>
      </c>
      <c r="E5123" s="37"/>
    </row>
    <row r="5124" spans="1:5">
      <c r="A5124" s="14" t="s">
        <v>3004</v>
      </c>
      <c r="B5124" s="40">
        <v>730.8</v>
      </c>
      <c r="C5124" s="56" t="s">
        <v>53</v>
      </c>
      <c r="D5124" s="41">
        <v>8.16</v>
      </c>
      <c r="E5124" s="37"/>
    </row>
    <row r="5125" spans="1:5">
      <c r="A5125" s="14" t="s">
        <v>3004</v>
      </c>
      <c r="B5125" s="40">
        <v>730.78</v>
      </c>
      <c r="C5125" s="56" t="s">
        <v>53</v>
      </c>
      <c r="D5125" s="41">
        <v>4.08</v>
      </c>
      <c r="E5125" s="37"/>
    </row>
    <row r="5126" spans="1:5">
      <c r="A5126" s="14" t="s">
        <v>3004</v>
      </c>
      <c r="B5126" s="40">
        <v>730.76</v>
      </c>
      <c r="C5126" s="56" t="s">
        <v>53</v>
      </c>
      <c r="D5126" s="41">
        <v>6.12</v>
      </c>
      <c r="E5126" s="37"/>
    </row>
    <row r="5127" spans="1:5">
      <c r="A5127" s="14" t="s">
        <v>3004</v>
      </c>
      <c r="B5127" s="40">
        <v>730.74</v>
      </c>
      <c r="C5127" s="56" t="s">
        <v>53</v>
      </c>
      <c r="D5127" s="41">
        <v>8.16</v>
      </c>
      <c r="E5127" s="37"/>
    </row>
    <row r="5128" spans="1:5">
      <c r="A5128" s="14" t="s">
        <v>3004</v>
      </c>
      <c r="B5128" s="40">
        <v>730.72</v>
      </c>
      <c r="C5128" s="57" t="s">
        <v>53</v>
      </c>
      <c r="D5128" s="41">
        <v>4.08</v>
      </c>
      <c r="E5128" s="37"/>
    </row>
    <row r="5129" spans="1:5">
      <c r="A5129" s="14" t="s">
        <v>3004</v>
      </c>
      <c r="B5129" s="40">
        <v>730.7</v>
      </c>
      <c r="C5129" s="56" t="s">
        <v>53</v>
      </c>
      <c r="D5129" s="41">
        <v>6.12</v>
      </c>
      <c r="E5129" s="37"/>
    </row>
    <row r="5130" spans="1:5">
      <c r="A5130" s="14" t="s">
        <v>3004</v>
      </c>
      <c r="B5130" s="40">
        <v>730.68</v>
      </c>
      <c r="C5130" s="56" t="s">
        <v>53</v>
      </c>
      <c r="D5130" s="41">
        <v>4.08</v>
      </c>
      <c r="E5130" s="37"/>
    </row>
    <row r="5131" spans="1:5">
      <c r="A5131" s="14" t="s">
        <v>3004</v>
      </c>
      <c r="B5131" s="40">
        <v>730.66</v>
      </c>
      <c r="C5131" s="56" t="s">
        <v>53</v>
      </c>
      <c r="D5131" s="41">
        <v>6.12</v>
      </c>
      <c r="E5131" s="37"/>
    </row>
    <row r="5132" spans="1:5">
      <c r="A5132" s="14" t="s">
        <v>3004</v>
      </c>
      <c r="B5132" s="40">
        <v>730.64</v>
      </c>
      <c r="C5132" s="56" t="s">
        <v>53</v>
      </c>
      <c r="D5132" s="41">
        <v>6.12</v>
      </c>
      <c r="E5132" s="37"/>
    </row>
    <row r="5133" spans="1:5">
      <c r="A5133" s="14" t="s">
        <v>3004</v>
      </c>
      <c r="B5133" s="40">
        <v>730.62</v>
      </c>
      <c r="C5133" s="56" t="s">
        <v>53</v>
      </c>
      <c r="D5133" s="41">
        <v>10.199999999999999</v>
      </c>
      <c r="E5133" s="37"/>
    </row>
    <row r="5134" spans="1:5">
      <c r="A5134" s="14" t="s">
        <v>3004</v>
      </c>
      <c r="B5134" s="40">
        <v>730.6</v>
      </c>
      <c r="C5134" s="56" t="s">
        <v>53</v>
      </c>
      <c r="D5134" s="41">
        <v>10.199999999999999</v>
      </c>
      <c r="E5134" s="37"/>
    </row>
    <row r="5135" spans="1:5">
      <c r="A5135" s="14" t="s">
        <v>3004</v>
      </c>
      <c r="B5135" s="40">
        <v>730.58</v>
      </c>
      <c r="C5135" s="56" t="s">
        <v>53</v>
      </c>
      <c r="D5135" s="41">
        <v>8.16</v>
      </c>
      <c r="E5135" s="37"/>
    </row>
    <row r="5136" spans="1:5">
      <c r="A5136" s="14" t="s">
        <v>3004</v>
      </c>
      <c r="B5136" s="40">
        <v>730.56</v>
      </c>
      <c r="C5136" s="56" t="s">
        <v>53</v>
      </c>
      <c r="D5136" s="41">
        <v>6.12</v>
      </c>
      <c r="E5136" s="37"/>
    </row>
    <row r="5137" spans="1:5">
      <c r="A5137" s="14" t="s">
        <v>3004</v>
      </c>
      <c r="B5137" s="40">
        <v>730.54</v>
      </c>
      <c r="C5137" s="56" t="s">
        <v>53</v>
      </c>
      <c r="D5137" s="41">
        <v>4.08</v>
      </c>
      <c r="E5137" s="37"/>
    </row>
    <row r="5138" spans="1:5">
      <c r="A5138" s="14" t="s">
        <v>3004</v>
      </c>
      <c r="B5138" s="40">
        <v>730.52</v>
      </c>
      <c r="C5138" s="56" t="s">
        <v>53</v>
      </c>
      <c r="D5138" s="41">
        <v>8.16</v>
      </c>
      <c r="E5138" s="37"/>
    </row>
    <row r="5139" spans="1:5">
      <c r="A5139" s="14" t="s">
        <v>3004</v>
      </c>
      <c r="B5139" s="40">
        <v>730.5</v>
      </c>
      <c r="C5139" s="56" t="s">
        <v>53</v>
      </c>
      <c r="D5139" s="41">
        <v>6.12</v>
      </c>
      <c r="E5139" s="37"/>
    </row>
    <row r="5140" spans="1:5">
      <c r="A5140" s="14" t="s">
        <v>3004</v>
      </c>
      <c r="B5140" s="40">
        <v>730.48</v>
      </c>
      <c r="C5140" s="56" t="s">
        <v>53</v>
      </c>
      <c r="D5140" s="41">
        <v>10.199999999999999</v>
      </c>
      <c r="E5140" s="37"/>
    </row>
    <row r="5141" spans="1:5">
      <c r="A5141" s="14" t="s">
        <v>3004</v>
      </c>
      <c r="B5141" s="40">
        <v>730.46</v>
      </c>
      <c r="C5141" s="56" t="s">
        <v>53</v>
      </c>
      <c r="D5141" s="41">
        <v>12.24</v>
      </c>
      <c r="E5141" s="37"/>
    </row>
    <row r="5142" spans="1:5">
      <c r="A5142" s="14" t="s">
        <v>3004</v>
      </c>
      <c r="B5142" s="40">
        <v>730.44000000000096</v>
      </c>
      <c r="C5142" s="56" t="s">
        <v>53</v>
      </c>
      <c r="D5142" s="41">
        <v>8.16</v>
      </c>
      <c r="E5142" s="37"/>
    </row>
    <row r="5143" spans="1:5">
      <c r="A5143" s="14" t="s">
        <v>3004</v>
      </c>
      <c r="B5143" s="40">
        <v>730.42000000000098</v>
      </c>
      <c r="C5143" s="56" t="s">
        <v>53</v>
      </c>
      <c r="D5143" s="41">
        <v>4.08</v>
      </c>
      <c r="E5143" s="37"/>
    </row>
    <row r="5144" spans="1:5">
      <c r="A5144" s="14" t="s">
        <v>3004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>
      <c r="A5145" s="14" t="s">
        <v>3004</v>
      </c>
      <c r="B5145" s="40">
        <v>730.38000000000102</v>
      </c>
      <c r="C5145" s="56" t="s">
        <v>53</v>
      </c>
      <c r="D5145" s="41">
        <v>6.12</v>
      </c>
      <c r="E5145" s="37"/>
    </row>
    <row r="5146" spans="1:5">
      <c r="A5146" s="14" t="s">
        <v>3004</v>
      </c>
      <c r="B5146" s="40">
        <v>730.36000000000104</v>
      </c>
      <c r="C5146" s="56" t="s">
        <v>53</v>
      </c>
      <c r="D5146" s="41">
        <v>6.12</v>
      </c>
      <c r="E5146" s="37"/>
    </row>
    <row r="5147" spans="1:5">
      <c r="A5147" s="14" t="s">
        <v>3004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>
      <c r="A5148" s="14" t="s">
        <v>3004</v>
      </c>
      <c r="B5148" s="40">
        <v>730.32000000000096</v>
      </c>
      <c r="C5148" s="56" t="s">
        <v>53</v>
      </c>
      <c r="D5148" s="41">
        <v>6.12</v>
      </c>
      <c r="E5148" s="37"/>
    </row>
    <row r="5149" spans="1:5">
      <c r="A5149" s="14" t="s">
        <v>3004</v>
      </c>
      <c r="B5149" s="40">
        <v>730.30000000000098</v>
      </c>
      <c r="C5149" s="56" t="s">
        <v>53</v>
      </c>
      <c r="D5149" s="41">
        <v>8.16</v>
      </c>
      <c r="E5149" s="37"/>
    </row>
    <row r="5150" spans="1:5">
      <c r="A5150" s="14" t="s">
        <v>3004</v>
      </c>
      <c r="B5150" s="40">
        <v>730.280000000001</v>
      </c>
      <c r="C5150" s="56" t="s">
        <v>53</v>
      </c>
      <c r="D5150" s="41">
        <v>6.12</v>
      </c>
      <c r="E5150" s="37"/>
    </row>
    <row r="5151" spans="1:5">
      <c r="A5151" s="14" t="s">
        <v>3004</v>
      </c>
      <c r="B5151" s="40">
        <v>730.26000000000101</v>
      </c>
      <c r="C5151" s="56" t="s">
        <v>53</v>
      </c>
      <c r="D5151" s="41">
        <v>4.08</v>
      </c>
      <c r="E5151" s="37"/>
    </row>
    <row r="5152" spans="1:5">
      <c r="A5152" s="14" t="s">
        <v>3005</v>
      </c>
      <c r="B5152" s="40">
        <v>731.04</v>
      </c>
      <c r="C5152" s="56" t="s">
        <v>56</v>
      </c>
      <c r="D5152" s="41">
        <v>8.16</v>
      </c>
      <c r="E5152" s="37"/>
    </row>
    <row r="5153" spans="1:5">
      <c r="A5153" s="14" t="s">
        <v>3005</v>
      </c>
      <c r="B5153" s="40">
        <v>731.02</v>
      </c>
      <c r="C5153" s="56" t="s">
        <v>56</v>
      </c>
      <c r="D5153" s="41">
        <v>12.24</v>
      </c>
      <c r="E5153" s="37"/>
    </row>
    <row r="5154" spans="1:5">
      <c r="A5154" s="14" t="s">
        <v>3005</v>
      </c>
      <c r="B5154" s="40">
        <v>731</v>
      </c>
      <c r="C5154" s="56" t="s">
        <v>56</v>
      </c>
      <c r="D5154" s="41">
        <v>6.12</v>
      </c>
      <c r="E5154" s="37"/>
    </row>
    <row r="5155" spans="1:5">
      <c r="A5155" s="14" t="s">
        <v>3005</v>
      </c>
      <c r="B5155" s="40">
        <v>730.98</v>
      </c>
      <c r="C5155" s="56" t="s">
        <v>56</v>
      </c>
      <c r="D5155" s="41">
        <v>8.16</v>
      </c>
      <c r="E5155" s="37"/>
    </row>
    <row r="5156" spans="1:5">
      <c r="A5156" s="14" t="s">
        <v>3005</v>
      </c>
      <c r="B5156" s="40">
        <v>730.96</v>
      </c>
      <c r="C5156" s="57" t="s">
        <v>56</v>
      </c>
      <c r="D5156" s="41">
        <v>4.08</v>
      </c>
      <c r="E5156" s="37"/>
    </row>
    <row r="5157" spans="1:5">
      <c r="A5157" s="14" t="s">
        <v>3005</v>
      </c>
      <c r="B5157" s="40">
        <v>730.94</v>
      </c>
      <c r="C5157" s="56" t="s">
        <v>56</v>
      </c>
      <c r="D5157" s="41">
        <v>10.199999999999999</v>
      </c>
      <c r="E5157" s="37"/>
    </row>
    <row r="5158" spans="1:5">
      <c r="A5158" s="14" t="s">
        <v>3005</v>
      </c>
      <c r="B5158" s="40">
        <v>730.92</v>
      </c>
      <c r="C5158" s="56" t="s">
        <v>56</v>
      </c>
      <c r="D5158" s="41">
        <v>8.16</v>
      </c>
      <c r="E5158" s="37"/>
    </row>
    <row r="5159" spans="1:5">
      <c r="A5159" s="14" t="s">
        <v>3005</v>
      </c>
      <c r="B5159" s="40">
        <v>730.9</v>
      </c>
      <c r="C5159" s="56" t="s">
        <v>56</v>
      </c>
      <c r="D5159" s="41">
        <v>10.199999999999999</v>
      </c>
      <c r="E5159" s="37"/>
    </row>
    <row r="5160" spans="1:5">
      <c r="A5160" s="14" t="s">
        <v>3005</v>
      </c>
      <c r="B5160" s="40">
        <v>730.88</v>
      </c>
      <c r="C5160" s="56" t="s">
        <v>56</v>
      </c>
      <c r="D5160" s="41">
        <v>6.12</v>
      </c>
      <c r="E5160" s="37"/>
    </row>
    <row r="5161" spans="1:5">
      <c r="A5161" s="14" t="s">
        <v>3005</v>
      </c>
      <c r="B5161" s="40">
        <v>730.86</v>
      </c>
      <c r="C5161" s="56" t="s">
        <v>56</v>
      </c>
      <c r="D5161" s="41">
        <v>10.199999999999999</v>
      </c>
      <c r="E5161" s="37"/>
    </row>
    <row r="5162" spans="1:5">
      <c r="A5162" s="14" t="s">
        <v>3005</v>
      </c>
      <c r="B5162" s="40">
        <v>730.84</v>
      </c>
      <c r="C5162" s="56" t="s">
        <v>56</v>
      </c>
      <c r="D5162" s="41">
        <v>10.199999999999999</v>
      </c>
      <c r="E5162" s="37"/>
    </row>
    <row r="5163" spans="1:5">
      <c r="A5163" s="14" t="s">
        <v>3005</v>
      </c>
      <c r="B5163" s="40">
        <v>730.82</v>
      </c>
      <c r="C5163" s="56" t="s">
        <v>56</v>
      </c>
      <c r="D5163" s="41">
        <v>10.199999999999999</v>
      </c>
      <c r="E5163" s="37"/>
    </row>
    <row r="5164" spans="1:5">
      <c r="A5164" s="14" t="s">
        <v>3005</v>
      </c>
      <c r="B5164" s="40">
        <v>730.8</v>
      </c>
      <c r="C5164" s="56" t="s">
        <v>56</v>
      </c>
      <c r="D5164" s="41">
        <v>8.16</v>
      </c>
      <c r="E5164" s="37"/>
    </row>
    <row r="5165" spans="1:5">
      <c r="A5165" s="14" t="s">
        <v>3005</v>
      </c>
      <c r="B5165" s="40">
        <v>730.78</v>
      </c>
      <c r="C5165" s="56" t="s">
        <v>56</v>
      </c>
      <c r="D5165" s="41">
        <v>6.12</v>
      </c>
      <c r="E5165" s="37"/>
    </row>
    <row r="5166" spans="1:5">
      <c r="A5166" s="14" t="s">
        <v>3005</v>
      </c>
      <c r="B5166" s="40">
        <v>730.76</v>
      </c>
      <c r="C5166" s="56" t="s">
        <v>56</v>
      </c>
      <c r="D5166" s="41">
        <v>4.08</v>
      </c>
      <c r="E5166" s="37"/>
    </row>
    <row r="5167" spans="1:5">
      <c r="A5167" s="14" t="s">
        <v>3005</v>
      </c>
      <c r="B5167" s="40">
        <v>730.74</v>
      </c>
      <c r="C5167" s="56" t="s">
        <v>56</v>
      </c>
      <c r="D5167" s="41">
        <v>6.12</v>
      </c>
      <c r="E5167" s="37"/>
    </row>
    <row r="5168" spans="1:5">
      <c r="A5168" s="14" t="s">
        <v>3005</v>
      </c>
      <c r="B5168" s="40">
        <v>730.72</v>
      </c>
      <c r="C5168" s="56" t="s">
        <v>56</v>
      </c>
      <c r="D5168" s="41">
        <v>8.16</v>
      </c>
      <c r="E5168" s="37"/>
    </row>
    <row r="5169" spans="1:5">
      <c r="A5169" s="14" t="s">
        <v>3005</v>
      </c>
      <c r="B5169" s="40">
        <v>730.7</v>
      </c>
      <c r="C5169" s="56" t="s">
        <v>56</v>
      </c>
      <c r="D5169" s="41">
        <v>4.08</v>
      </c>
      <c r="E5169" s="37"/>
    </row>
    <row r="5170" spans="1:5">
      <c r="A5170" s="14" t="s">
        <v>3005</v>
      </c>
      <c r="B5170" s="40">
        <v>730.68</v>
      </c>
      <c r="C5170" s="56" t="s">
        <v>56</v>
      </c>
      <c r="D5170" s="41">
        <v>6.12</v>
      </c>
      <c r="E5170" s="37"/>
    </row>
    <row r="5171" spans="1:5">
      <c r="A5171" s="14" t="s">
        <v>3005</v>
      </c>
      <c r="B5171" s="40">
        <v>730.66</v>
      </c>
      <c r="C5171" s="56" t="s">
        <v>56</v>
      </c>
      <c r="D5171" s="41">
        <v>8.16</v>
      </c>
      <c r="E5171" s="37"/>
    </row>
    <row r="5172" spans="1:5">
      <c r="A5172" s="14" t="s">
        <v>3005</v>
      </c>
      <c r="B5172" s="40">
        <v>730.64</v>
      </c>
      <c r="C5172" s="56" t="s">
        <v>56</v>
      </c>
      <c r="D5172" s="41">
        <v>6.12</v>
      </c>
      <c r="E5172" s="37"/>
    </row>
    <row r="5173" spans="1:5">
      <c r="A5173" s="14" t="s">
        <v>3005</v>
      </c>
      <c r="B5173" s="40">
        <v>730.62</v>
      </c>
      <c r="C5173" s="56" t="s">
        <v>56</v>
      </c>
      <c r="D5173" s="41">
        <v>10.199999999999999</v>
      </c>
      <c r="E5173" s="37"/>
    </row>
    <row r="5174" spans="1:5">
      <c r="A5174" s="14" t="s">
        <v>3005</v>
      </c>
      <c r="B5174" s="40">
        <v>730.6</v>
      </c>
      <c r="C5174" s="56" t="s">
        <v>56</v>
      </c>
      <c r="D5174" s="41">
        <v>6.12</v>
      </c>
      <c r="E5174" s="37"/>
    </row>
    <row r="5175" spans="1:5">
      <c r="A5175" s="14" t="s">
        <v>3005</v>
      </c>
      <c r="B5175" s="40">
        <v>730.58</v>
      </c>
      <c r="C5175" s="56" t="s">
        <v>56</v>
      </c>
      <c r="D5175" s="41">
        <v>8.16</v>
      </c>
      <c r="E5175" s="37"/>
    </row>
    <row r="5176" spans="1:5">
      <c r="A5176" s="14" t="s">
        <v>3005</v>
      </c>
      <c r="B5176" s="40">
        <v>730.56</v>
      </c>
      <c r="C5176" s="56" t="s">
        <v>56</v>
      </c>
      <c r="D5176" s="41">
        <v>10.199999999999999</v>
      </c>
      <c r="E5176" s="37"/>
    </row>
    <row r="5177" spans="1:5">
      <c r="A5177" s="14" t="s">
        <v>3005</v>
      </c>
      <c r="B5177" s="40">
        <v>730.54</v>
      </c>
      <c r="C5177" s="56" t="s">
        <v>56</v>
      </c>
      <c r="D5177" s="41">
        <v>4.08</v>
      </c>
      <c r="E5177" s="37"/>
    </row>
    <row r="5178" spans="1:5">
      <c r="A5178" s="14" t="s">
        <v>3005</v>
      </c>
      <c r="B5178" s="40">
        <v>730.52</v>
      </c>
      <c r="C5178" s="56" t="s">
        <v>56</v>
      </c>
      <c r="D5178" s="41">
        <v>8.16</v>
      </c>
      <c r="E5178" s="37"/>
    </row>
    <row r="5179" spans="1:5">
      <c r="A5179" s="14" t="s">
        <v>3005</v>
      </c>
      <c r="B5179" s="40">
        <v>730.5</v>
      </c>
      <c r="C5179" s="56" t="s">
        <v>56</v>
      </c>
      <c r="D5179" s="41">
        <v>6.12</v>
      </c>
      <c r="E5179" s="37"/>
    </row>
    <row r="5180" spans="1:5">
      <c r="A5180" s="14" t="s">
        <v>3005</v>
      </c>
      <c r="B5180" s="40">
        <v>730.48</v>
      </c>
      <c r="C5180" s="56" t="s">
        <v>56</v>
      </c>
      <c r="D5180" s="41">
        <v>10.199999999999999</v>
      </c>
      <c r="E5180" s="37"/>
    </row>
    <row r="5181" spans="1:5">
      <c r="A5181" s="14" t="s">
        <v>3005</v>
      </c>
      <c r="B5181" s="40">
        <v>730.46</v>
      </c>
      <c r="C5181" s="56" t="s">
        <v>56</v>
      </c>
      <c r="D5181" s="41">
        <v>6.12</v>
      </c>
      <c r="E5181" s="37"/>
    </row>
    <row r="5182" spans="1:5">
      <c r="A5182" s="14" t="s">
        <v>3005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>
      <c r="A5183" s="14" t="s">
        <v>3005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>
      <c r="A5184" s="14" t="s">
        <v>3005</v>
      </c>
      <c r="B5184" s="40">
        <v>730.400000000001</v>
      </c>
      <c r="C5184" s="57" t="s">
        <v>56</v>
      </c>
      <c r="D5184" s="41">
        <v>6.12</v>
      </c>
      <c r="E5184" s="37"/>
    </row>
    <row r="5185" spans="1:5">
      <c r="A5185" s="14" t="s">
        <v>3005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>
      <c r="A5186" s="14" t="s">
        <v>3005</v>
      </c>
      <c r="B5186" s="40">
        <v>730.36000000000104</v>
      </c>
      <c r="C5186" s="56" t="s">
        <v>56</v>
      </c>
      <c r="D5186" s="41">
        <v>12.24</v>
      </c>
      <c r="E5186" s="37"/>
    </row>
    <row r="5187" spans="1:5">
      <c r="A5187" s="14" t="s">
        <v>3005</v>
      </c>
      <c r="B5187" s="40">
        <v>730.34000000000106</v>
      </c>
      <c r="C5187" s="56" t="s">
        <v>56</v>
      </c>
      <c r="D5187" s="41">
        <v>8.16</v>
      </c>
      <c r="E5187" s="37"/>
    </row>
    <row r="5188" spans="1:5">
      <c r="A5188" s="14" t="s">
        <v>3005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>
      <c r="A5189" s="14" t="s">
        <v>3005</v>
      </c>
      <c r="B5189" s="40">
        <v>730.30000000000098</v>
      </c>
      <c r="C5189" s="56" t="s">
        <v>56</v>
      </c>
      <c r="D5189" s="41">
        <v>6.12</v>
      </c>
      <c r="E5189" s="37"/>
    </row>
    <row r="5190" spans="1:5">
      <c r="A5190" s="14" t="s">
        <v>3005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>
      <c r="A5191" s="14" t="s">
        <v>3005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>
      <c r="A5192" s="14" t="s">
        <v>3006</v>
      </c>
      <c r="B5192" s="40">
        <v>730.56</v>
      </c>
      <c r="C5192" s="56" t="s">
        <v>53</v>
      </c>
      <c r="D5192" s="41">
        <v>8.16</v>
      </c>
      <c r="E5192" s="37"/>
    </row>
    <row r="5193" spans="1:5">
      <c r="A5193" s="14" t="s">
        <v>3006</v>
      </c>
      <c r="B5193" s="40">
        <v>730.54</v>
      </c>
      <c r="C5193" s="56" t="s">
        <v>53</v>
      </c>
      <c r="D5193" s="41">
        <v>8.16</v>
      </c>
      <c r="E5193" s="37"/>
    </row>
    <row r="5194" spans="1:5">
      <c r="A5194" s="14" t="s">
        <v>3006</v>
      </c>
      <c r="B5194" s="40">
        <v>730.52</v>
      </c>
      <c r="C5194" s="56" t="s">
        <v>53</v>
      </c>
      <c r="D5194" s="41">
        <v>8.16</v>
      </c>
      <c r="E5194" s="37"/>
    </row>
    <row r="5195" spans="1:5">
      <c r="A5195" s="14" t="s">
        <v>3006</v>
      </c>
      <c r="B5195" s="40">
        <v>730.5</v>
      </c>
      <c r="C5195" s="56" t="s">
        <v>53</v>
      </c>
      <c r="D5195" s="41">
        <v>10.199999999999999</v>
      </c>
      <c r="E5195" s="37"/>
    </row>
    <row r="5196" spans="1:5">
      <c r="A5196" s="14" t="s">
        <v>3006</v>
      </c>
      <c r="B5196" s="40">
        <v>730.48</v>
      </c>
      <c r="C5196" s="56" t="s">
        <v>53</v>
      </c>
      <c r="D5196" s="41">
        <v>10.199999999999999</v>
      </c>
      <c r="E5196" s="37"/>
    </row>
    <row r="5197" spans="1:5">
      <c r="A5197" s="14" t="s">
        <v>3006</v>
      </c>
      <c r="B5197" s="40">
        <v>730.46</v>
      </c>
      <c r="C5197" s="56" t="s">
        <v>53</v>
      </c>
      <c r="D5197" s="41">
        <v>14.280000000000001</v>
      </c>
      <c r="E5197" s="37"/>
    </row>
    <row r="5198" spans="1:5">
      <c r="A5198" s="14" t="s">
        <v>3006</v>
      </c>
      <c r="B5198" s="40">
        <v>730.44</v>
      </c>
      <c r="C5198" s="56" t="s">
        <v>53</v>
      </c>
      <c r="D5198" s="41">
        <v>18.36</v>
      </c>
      <c r="E5198" s="37"/>
    </row>
    <row r="5199" spans="1:5">
      <c r="A5199" s="14" t="s">
        <v>3006</v>
      </c>
      <c r="B5199" s="40">
        <v>730.42</v>
      </c>
      <c r="C5199" s="56" t="s">
        <v>53</v>
      </c>
      <c r="D5199" s="41">
        <v>16.32</v>
      </c>
      <c r="E5199" s="37"/>
    </row>
    <row r="5200" spans="1:5">
      <c r="A5200" s="14" t="s">
        <v>3006</v>
      </c>
      <c r="B5200" s="40">
        <v>730.4</v>
      </c>
      <c r="C5200" s="56" t="s">
        <v>53</v>
      </c>
      <c r="D5200" s="41">
        <v>14.280000000000001</v>
      </c>
      <c r="E5200" s="37"/>
    </row>
    <row r="5201" spans="1:5">
      <c r="A5201" s="14" t="s">
        <v>3006</v>
      </c>
      <c r="B5201" s="40">
        <v>730.38</v>
      </c>
      <c r="C5201" s="56" t="s">
        <v>53</v>
      </c>
      <c r="D5201" s="41">
        <v>12.24</v>
      </c>
      <c r="E5201" s="37"/>
    </row>
    <row r="5202" spans="1:5">
      <c r="A5202" s="14" t="s">
        <v>3006</v>
      </c>
      <c r="B5202" s="40">
        <v>730.36</v>
      </c>
      <c r="C5202" s="56" t="s">
        <v>53</v>
      </c>
      <c r="D5202" s="41">
        <v>12.24</v>
      </c>
      <c r="E5202" s="37"/>
    </row>
    <row r="5203" spans="1:5">
      <c r="A5203" s="14" t="s">
        <v>3006</v>
      </c>
      <c r="B5203" s="40">
        <v>730.34</v>
      </c>
      <c r="C5203" s="56" t="s">
        <v>53</v>
      </c>
      <c r="D5203" s="41">
        <v>10.199999999999999</v>
      </c>
      <c r="E5203" s="37"/>
    </row>
    <row r="5204" spans="1:5">
      <c r="A5204" s="14" t="s">
        <v>3006</v>
      </c>
      <c r="B5204" s="40">
        <v>730.32</v>
      </c>
      <c r="C5204" s="56" t="s">
        <v>53</v>
      </c>
      <c r="D5204" s="41">
        <v>12.24</v>
      </c>
      <c r="E5204" s="37"/>
    </row>
    <row r="5205" spans="1:5">
      <c r="A5205" s="14" t="s">
        <v>3006</v>
      </c>
      <c r="B5205" s="40">
        <v>730.3</v>
      </c>
      <c r="C5205" s="56" t="s">
        <v>53</v>
      </c>
      <c r="D5205" s="41">
        <v>16.32</v>
      </c>
      <c r="E5205" s="37"/>
    </row>
    <row r="5206" spans="1:5">
      <c r="A5206" s="14" t="s">
        <v>3006</v>
      </c>
      <c r="B5206" s="40">
        <v>730.28</v>
      </c>
      <c r="C5206" s="56" t="s">
        <v>53</v>
      </c>
      <c r="D5206" s="41">
        <v>14.280000000000001</v>
      </c>
      <c r="E5206" s="37"/>
    </row>
    <row r="5207" spans="1:5">
      <c r="A5207" s="14" t="s">
        <v>3006</v>
      </c>
      <c r="B5207" s="40">
        <v>730.26</v>
      </c>
      <c r="C5207" s="56" t="s">
        <v>53</v>
      </c>
      <c r="D5207" s="41">
        <v>16.32</v>
      </c>
      <c r="E5207" s="37"/>
    </row>
    <row r="5208" spans="1:5">
      <c r="A5208" s="14" t="s">
        <v>3006</v>
      </c>
      <c r="B5208" s="40">
        <v>730.24</v>
      </c>
      <c r="C5208" s="56" t="s">
        <v>53</v>
      </c>
      <c r="D5208" s="41">
        <v>12.24</v>
      </c>
      <c r="E5208" s="37"/>
    </row>
    <row r="5209" spans="1:5">
      <c r="A5209" s="14" t="s">
        <v>3006</v>
      </c>
      <c r="B5209" s="40">
        <v>730.22</v>
      </c>
      <c r="C5209" s="56" t="s">
        <v>53</v>
      </c>
      <c r="D5209" s="41">
        <v>10.199999999999999</v>
      </c>
      <c r="E5209" s="37"/>
    </row>
    <row r="5210" spans="1:5">
      <c r="A5210" s="14" t="s">
        <v>3006</v>
      </c>
      <c r="B5210" s="40">
        <v>730.2</v>
      </c>
      <c r="C5210" s="56" t="s">
        <v>53</v>
      </c>
      <c r="D5210" s="41">
        <v>10.199999999999999</v>
      </c>
      <c r="E5210" s="37"/>
    </row>
    <row r="5211" spans="1:5">
      <c r="A5211" s="14" t="s">
        <v>3006</v>
      </c>
      <c r="B5211" s="40">
        <v>730.18</v>
      </c>
      <c r="C5211" s="56" t="s">
        <v>53</v>
      </c>
      <c r="D5211" s="41">
        <v>12.24</v>
      </c>
      <c r="E5211" s="37"/>
    </row>
    <row r="5212" spans="1:5">
      <c r="A5212" s="14" t="s">
        <v>3006</v>
      </c>
      <c r="B5212" s="40">
        <v>730.16</v>
      </c>
      <c r="C5212" s="57" t="s">
        <v>53</v>
      </c>
      <c r="D5212" s="41">
        <v>14.280000000000001</v>
      </c>
      <c r="E5212" s="37"/>
    </row>
    <row r="5213" spans="1:5">
      <c r="A5213" s="14" t="s">
        <v>3006</v>
      </c>
      <c r="B5213" s="40">
        <v>730.14</v>
      </c>
      <c r="C5213" s="56" t="s">
        <v>53</v>
      </c>
      <c r="D5213" s="41">
        <v>12.24</v>
      </c>
      <c r="E5213" s="37"/>
    </row>
    <row r="5214" spans="1:5">
      <c r="A5214" s="14" t="s">
        <v>3006</v>
      </c>
      <c r="B5214" s="40">
        <v>730.12</v>
      </c>
      <c r="C5214" s="56" t="s">
        <v>53</v>
      </c>
      <c r="D5214" s="41">
        <v>8.16</v>
      </c>
      <c r="E5214" s="37"/>
    </row>
    <row r="5215" spans="1:5">
      <c r="A5215" s="14" t="s">
        <v>3006</v>
      </c>
      <c r="B5215" s="40">
        <v>730.1</v>
      </c>
      <c r="C5215" s="56" t="s">
        <v>53</v>
      </c>
      <c r="D5215" s="41">
        <v>10.199999999999999</v>
      </c>
      <c r="E5215" s="37"/>
    </row>
    <row r="5216" spans="1:5">
      <c r="A5216" s="14" t="s">
        <v>3006</v>
      </c>
      <c r="B5216" s="40">
        <v>730.08</v>
      </c>
      <c r="C5216" s="56" t="s">
        <v>53</v>
      </c>
      <c r="D5216" s="41">
        <v>12.24</v>
      </c>
      <c r="E5216" s="37"/>
    </row>
    <row r="5217" spans="1:5">
      <c r="A5217" s="14" t="s">
        <v>3006</v>
      </c>
      <c r="B5217" s="40">
        <v>730.06</v>
      </c>
      <c r="C5217" s="56" t="s">
        <v>53</v>
      </c>
      <c r="D5217" s="41">
        <v>16.32</v>
      </c>
      <c r="E5217" s="37"/>
    </row>
    <row r="5218" spans="1:5">
      <c r="A5218" s="14" t="s">
        <v>3006</v>
      </c>
      <c r="B5218" s="40">
        <v>730.04</v>
      </c>
      <c r="C5218" s="56" t="s">
        <v>53</v>
      </c>
      <c r="D5218" s="41">
        <v>16.32</v>
      </c>
      <c r="E5218" s="37"/>
    </row>
    <row r="5219" spans="1:5">
      <c r="A5219" s="14" t="s">
        <v>3006</v>
      </c>
      <c r="B5219" s="40">
        <v>730.02</v>
      </c>
      <c r="C5219" s="56" t="s">
        <v>53</v>
      </c>
      <c r="D5219" s="41">
        <v>16.32</v>
      </c>
      <c r="E5219" s="37"/>
    </row>
    <row r="5220" spans="1:5">
      <c r="A5220" s="14" t="s">
        <v>3006</v>
      </c>
      <c r="B5220" s="40">
        <v>730</v>
      </c>
      <c r="C5220" s="56" t="s">
        <v>53</v>
      </c>
      <c r="D5220" s="41">
        <v>14.280000000000001</v>
      </c>
      <c r="E5220" s="37"/>
    </row>
    <row r="5221" spans="1:5">
      <c r="A5221" s="14" t="s">
        <v>3006</v>
      </c>
      <c r="B5221" s="40">
        <v>729.98</v>
      </c>
      <c r="C5221" s="56" t="s">
        <v>53</v>
      </c>
      <c r="D5221" s="41">
        <v>14.280000000000001</v>
      </c>
      <c r="E5221" s="37"/>
    </row>
    <row r="5222" spans="1:5">
      <c r="A5222" s="14" t="s">
        <v>3006</v>
      </c>
      <c r="B5222" s="40">
        <v>729.96</v>
      </c>
      <c r="C5222" s="56" t="s">
        <v>53</v>
      </c>
      <c r="D5222" s="41">
        <v>8.16</v>
      </c>
      <c r="E5222" s="37"/>
    </row>
    <row r="5223" spans="1:5">
      <c r="A5223" s="14" t="s">
        <v>3006</v>
      </c>
      <c r="B5223" s="40">
        <v>729.94</v>
      </c>
      <c r="C5223" s="56" t="s">
        <v>53</v>
      </c>
      <c r="D5223" s="41">
        <v>8.16</v>
      </c>
      <c r="E5223" s="37"/>
    </row>
    <row r="5224" spans="1:5">
      <c r="A5224" s="14" t="s">
        <v>3006</v>
      </c>
      <c r="B5224" s="40">
        <v>729.92</v>
      </c>
      <c r="C5224" s="56" t="s">
        <v>53</v>
      </c>
      <c r="D5224" s="41">
        <v>10.199999999999999</v>
      </c>
      <c r="E5224" s="37"/>
    </row>
    <row r="5225" spans="1:5">
      <c r="A5225" s="14" t="s">
        <v>3006</v>
      </c>
      <c r="B5225" s="40">
        <v>729.9</v>
      </c>
      <c r="C5225" s="56" t="s">
        <v>53</v>
      </c>
      <c r="D5225" s="41">
        <v>14.280000000000001</v>
      </c>
      <c r="E5225" s="37"/>
    </row>
    <row r="5226" spans="1:5">
      <c r="A5226" s="14" t="s">
        <v>3006</v>
      </c>
      <c r="B5226" s="40">
        <v>729.88</v>
      </c>
      <c r="C5226" s="56" t="s">
        <v>53</v>
      </c>
      <c r="D5226" s="41">
        <v>12.24</v>
      </c>
      <c r="E5226" s="37"/>
    </row>
    <row r="5227" spans="1:5">
      <c r="A5227" s="14" t="s">
        <v>3006</v>
      </c>
      <c r="B5227" s="40">
        <v>729.86</v>
      </c>
      <c r="C5227" s="56" t="s">
        <v>53</v>
      </c>
      <c r="D5227" s="41">
        <v>16.32</v>
      </c>
      <c r="E5227" s="37"/>
    </row>
    <row r="5228" spans="1:5">
      <c r="A5228" s="14" t="s">
        <v>3006</v>
      </c>
      <c r="B5228" s="40">
        <v>729.84</v>
      </c>
      <c r="C5228" s="56" t="s">
        <v>53</v>
      </c>
      <c r="D5228" s="41">
        <v>12.24</v>
      </c>
      <c r="E5228" s="37"/>
    </row>
    <row r="5229" spans="1:5">
      <c r="A5229" s="14" t="s">
        <v>3006</v>
      </c>
      <c r="B5229" s="40">
        <v>729.82</v>
      </c>
      <c r="C5229" s="56" t="s">
        <v>53</v>
      </c>
      <c r="D5229" s="41">
        <v>10.199999999999999</v>
      </c>
      <c r="E5229" s="37"/>
    </row>
    <row r="5230" spans="1:5">
      <c r="A5230" s="14" t="s">
        <v>3006</v>
      </c>
      <c r="B5230" s="40">
        <v>729.8</v>
      </c>
      <c r="C5230" s="56" t="s">
        <v>53</v>
      </c>
      <c r="D5230" s="41">
        <v>14.280000000000001</v>
      </c>
      <c r="E5230" s="37"/>
    </row>
    <row r="5231" spans="1:5">
      <c r="A5231" s="14" t="s">
        <v>3006</v>
      </c>
      <c r="B5231" s="40">
        <v>729.78</v>
      </c>
      <c r="C5231" s="56" t="s">
        <v>53</v>
      </c>
      <c r="D5231" s="41">
        <v>12.24</v>
      </c>
      <c r="E5231" s="37"/>
    </row>
    <row r="5232" spans="1:5">
      <c r="A5232" s="14" t="s">
        <v>3006</v>
      </c>
      <c r="B5232" s="40">
        <v>729.76</v>
      </c>
      <c r="C5232" s="56" t="s">
        <v>53</v>
      </c>
      <c r="D5232" s="41">
        <v>16.32</v>
      </c>
      <c r="E5232" s="37"/>
    </row>
    <row r="5233" spans="1:5">
      <c r="A5233" s="14" t="s">
        <v>3006</v>
      </c>
      <c r="B5233" s="40">
        <v>729.74</v>
      </c>
      <c r="C5233" s="56" t="s">
        <v>53</v>
      </c>
      <c r="D5233" s="41">
        <v>16.32</v>
      </c>
      <c r="E5233" s="37"/>
    </row>
    <row r="5234" spans="1:5">
      <c r="A5234" s="14" t="s">
        <v>3006</v>
      </c>
      <c r="B5234" s="40">
        <v>729.72</v>
      </c>
      <c r="C5234" s="56" t="s">
        <v>53</v>
      </c>
      <c r="D5234" s="41">
        <v>10.199999999999999</v>
      </c>
      <c r="E5234" s="37"/>
    </row>
    <row r="5235" spans="1:5">
      <c r="A5235" s="14" t="s">
        <v>3006</v>
      </c>
      <c r="B5235" s="40">
        <v>729.7</v>
      </c>
      <c r="C5235" s="56" t="s">
        <v>53</v>
      </c>
      <c r="D5235" s="41">
        <v>10.199999999999999</v>
      </c>
      <c r="E5235" s="37"/>
    </row>
    <row r="5236" spans="1:5">
      <c r="A5236" s="14" t="s">
        <v>3006</v>
      </c>
      <c r="B5236" s="40">
        <v>729.68</v>
      </c>
      <c r="C5236" s="56" t="s">
        <v>53</v>
      </c>
      <c r="D5236" s="41">
        <v>12.24</v>
      </c>
      <c r="E5236" s="37"/>
    </row>
    <row r="5237" spans="1:5">
      <c r="A5237" s="14" t="s">
        <v>3006</v>
      </c>
      <c r="B5237" s="40">
        <v>729.66</v>
      </c>
      <c r="C5237" s="56" t="s">
        <v>53</v>
      </c>
      <c r="D5237" s="41">
        <v>8.16</v>
      </c>
      <c r="E5237" s="37"/>
    </row>
    <row r="5238" spans="1:5">
      <c r="A5238" s="14" t="s">
        <v>3006</v>
      </c>
      <c r="B5238" s="40">
        <v>729.64</v>
      </c>
      <c r="C5238" s="56" t="s">
        <v>53</v>
      </c>
      <c r="D5238" s="41">
        <v>12.24</v>
      </c>
      <c r="E5238" s="37"/>
    </row>
    <row r="5239" spans="1:5">
      <c r="A5239" s="14" t="s">
        <v>3006</v>
      </c>
      <c r="B5239" s="40">
        <v>729.62</v>
      </c>
      <c r="C5239" s="56" t="s">
        <v>53</v>
      </c>
      <c r="D5239" s="41">
        <v>18.36</v>
      </c>
      <c r="E5239" s="37"/>
    </row>
    <row r="5240" spans="1:5">
      <c r="A5240" s="14" t="s">
        <v>3006</v>
      </c>
      <c r="B5240" s="40">
        <v>729.6</v>
      </c>
      <c r="C5240" s="56" t="s">
        <v>53</v>
      </c>
      <c r="D5240" s="41">
        <v>16.32</v>
      </c>
      <c r="E5240" s="37"/>
    </row>
    <row r="5241" spans="1:5">
      <c r="A5241" s="14" t="s">
        <v>3006</v>
      </c>
      <c r="B5241" s="40">
        <v>729.58</v>
      </c>
      <c r="C5241" s="56" t="s">
        <v>53</v>
      </c>
      <c r="D5241" s="41">
        <v>12.24</v>
      </c>
      <c r="E5241" s="37"/>
    </row>
    <row r="5242" spans="1:5">
      <c r="A5242" s="14" t="s">
        <v>3006</v>
      </c>
      <c r="B5242" s="40">
        <v>729.56000000000097</v>
      </c>
      <c r="C5242" s="56" t="s">
        <v>53</v>
      </c>
      <c r="D5242" s="41">
        <v>8.16</v>
      </c>
      <c r="E5242" s="37"/>
    </row>
    <row r="5243" spans="1:5">
      <c r="A5243" s="14" t="s">
        <v>3006</v>
      </c>
      <c r="B5243" s="40">
        <v>729.54000000000099</v>
      </c>
      <c r="C5243" s="56" t="s">
        <v>53</v>
      </c>
      <c r="D5243" s="41">
        <v>8.16</v>
      </c>
      <c r="E5243" s="37"/>
    </row>
    <row r="5244" spans="1:5">
      <c r="A5244" s="14" t="s">
        <v>3006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>
      <c r="A5245" s="14" t="s">
        <v>3006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>
      <c r="A5246" s="14" t="s">
        <v>3006</v>
      </c>
      <c r="B5246" s="40">
        <v>729.48000000000104</v>
      </c>
      <c r="C5246" s="56" t="s">
        <v>53</v>
      </c>
      <c r="D5246" s="41">
        <v>12.24</v>
      </c>
      <c r="E5246" s="37"/>
    </row>
    <row r="5247" spans="1:5">
      <c r="A5247" s="14" t="s">
        <v>3006</v>
      </c>
      <c r="B5247" s="40">
        <v>729.46000000000095</v>
      </c>
      <c r="C5247" s="56" t="s">
        <v>53</v>
      </c>
      <c r="D5247" s="41">
        <v>16.32</v>
      </c>
      <c r="E5247" s="37"/>
    </row>
    <row r="5248" spans="1:5">
      <c r="A5248" s="14" t="s">
        <v>3006</v>
      </c>
      <c r="B5248" s="40">
        <v>729.44000000000096</v>
      </c>
      <c r="C5248" s="56" t="s">
        <v>53</v>
      </c>
      <c r="D5248" s="41">
        <v>16.32</v>
      </c>
      <c r="E5248" s="37"/>
    </row>
    <row r="5249" spans="1:5">
      <c r="A5249" s="14" t="s">
        <v>3006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>
      <c r="A5250" s="14" t="s">
        <v>3006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>
      <c r="A5251" s="14" t="s">
        <v>3006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>
      <c r="A5252" s="14" t="s">
        <v>3006</v>
      </c>
      <c r="B5252" s="40">
        <v>729.36000000000104</v>
      </c>
      <c r="C5252" s="56" t="s">
        <v>53</v>
      </c>
      <c r="D5252" s="41">
        <v>16.32</v>
      </c>
      <c r="E5252" s="37"/>
    </row>
    <row r="5253" spans="1:5">
      <c r="A5253" s="14" t="s">
        <v>3006</v>
      </c>
      <c r="B5253" s="40">
        <v>729.34000000000106</v>
      </c>
      <c r="C5253" s="56" t="s">
        <v>53</v>
      </c>
      <c r="D5253" s="41">
        <v>12.24</v>
      </c>
      <c r="E5253" s="37"/>
    </row>
    <row r="5254" spans="1:5">
      <c r="A5254" s="14" t="s">
        <v>3006</v>
      </c>
      <c r="B5254" s="40">
        <v>726.48</v>
      </c>
      <c r="C5254" s="56" t="s">
        <v>53</v>
      </c>
      <c r="D5254" s="41">
        <v>10.199999999999999</v>
      </c>
      <c r="E5254" s="37"/>
    </row>
    <row r="5255" spans="1:5">
      <c r="A5255" s="14" t="s">
        <v>3006</v>
      </c>
      <c r="B5255" s="40">
        <v>726.46</v>
      </c>
      <c r="C5255" s="56" t="s">
        <v>53</v>
      </c>
      <c r="D5255" s="41">
        <v>12.24</v>
      </c>
      <c r="E5255" s="37"/>
    </row>
    <row r="5256" spans="1:5">
      <c r="A5256" s="14" t="s">
        <v>3006</v>
      </c>
      <c r="B5256" s="40">
        <v>726.44</v>
      </c>
      <c r="C5256" s="56" t="s">
        <v>53</v>
      </c>
      <c r="D5256" s="41">
        <v>8.16</v>
      </c>
      <c r="E5256" s="37"/>
    </row>
    <row r="5257" spans="1:5">
      <c r="A5257" s="14" t="s">
        <v>3006</v>
      </c>
      <c r="B5257" s="40">
        <v>726.42</v>
      </c>
      <c r="C5257" s="56" t="s">
        <v>53</v>
      </c>
      <c r="D5257" s="41">
        <v>10.199999999999999</v>
      </c>
      <c r="E5257" s="37"/>
    </row>
    <row r="5258" spans="1:5">
      <c r="A5258" s="14" t="s">
        <v>3006</v>
      </c>
      <c r="B5258" s="40">
        <v>726.4</v>
      </c>
      <c r="C5258" s="56" t="s">
        <v>53</v>
      </c>
      <c r="D5258" s="41">
        <v>6.12</v>
      </c>
      <c r="E5258" s="37"/>
    </row>
    <row r="5259" spans="1:5">
      <c r="A5259" s="14" t="s">
        <v>3006</v>
      </c>
      <c r="B5259" s="40">
        <v>726.38</v>
      </c>
      <c r="C5259" s="56" t="s">
        <v>53</v>
      </c>
      <c r="D5259" s="41">
        <v>12.24</v>
      </c>
      <c r="E5259" s="37"/>
    </row>
    <row r="5260" spans="1:5">
      <c r="A5260" s="14" t="s">
        <v>3006</v>
      </c>
      <c r="B5260" s="40">
        <v>726.36</v>
      </c>
      <c r="C5260" s="56" t="s">
        <v>53</v>
      </c>
      <c r="D5260" s="41">
        <v>10.199999999999999</v>
      </c>
      <c r="E5260" s="37"/>
    </row>
    <row r="5261" spans="1:5">
      <c r="A5261" s="14" t="s">
        <v>3006</v>
      </c>
      <c r="B5261" s="40">
        <v>726.34</v>
      </c>
      <c r="C5261" s="56" t="s">
        <v>53</v>
      </c>
      <c r="D5261" s="41">
        <v>14.280000000000001</v>
      </c>
      <c r="E5261" s="37"/>
    </row>
    <row r="5262" spans="1:5">
      <c r="A5262" s="14" t="s">
        <v>3006</v>
      </c>
      <c r="B5262" s="40">
        <v>726.32</v>
      </c>
      <c r="C5262" s="56" t="s">
        <v>53</v>
      </c>
      <c r="D5262" s="41">
        <v>10.199999999999999</v>
      </c>
      <c r="E5262" s="37"/>
    </row>
    <row r="5263" spans="1:5">
      <c r="A5263" s="14" t="s">
        <v>3006</v>
      </c>
      <c r="B5263" s="40">
        <v>726.3</v>
      </c>
      <c r="C5263" s="56" t="s">
        <v>53</v>
      </c>
      <c r="D5263" s="41">
        <v>12.24</v>
      </c>
      <c r="E5263" s="37"/>
    </row>
    <row r="5264" spans="1:5">
      <c r="A5264" s="14" t="s">
        <v>3006</v>
      </c>
      <c r="B5264" s="40">
        <v>726.28</v>
      </c>
      <c r="C5264" s="56" t="s">
        <v>53</v>
      </c>
      <c r="D5264" s="41">
        <v>16.32</v>
      </c>
      <c r="E5264" s="37"/>
    </row>
    <row r="5265" spans="1:5">
      <c r="A5265" s="14" t="s">
        <v>3006</v>
      </c>
      <c r="B5265" s="40">
        <v>726.26</v>
      </c>
      <c r="C5265" s="56" t="s">
        <v>53</v>
      </c>
      <c r="D5265" s="41">
        <v>10.199999999999999</v>
      </c>
      <c r="E5265" s="37"/>
    </row>
    <row r="5266" spans="1:5">
      <c r="A5266" s="14" t="s">
        <v>3006</v>
      </c>
      <c r="B5266" s="40">
        <v>726.24</v>
      </c>
      <c r="C5266" s="56" t="s">
        <v>53</v>
      </c>
      <c r="D5266" s="41">
        <v>8.16</v>
      </c>
      <c r="E5266" s="37"/>
    </row>
    <row r="5267" spans="1:5">
      <c r="A5267" s="14" t="s">
        <v>3006</v>
      </c>
      <c r="B5267" s="40">
        <v>726.22</v>
      </c>
      <c r="C5267" s="56" t="s">
        <v>53</v>
      </c>
      <c r="D5267" s="41">
        <v>12.24</v>
      </c>
      <c r="E5267" s="37"/>
    </row>
    <row r="5268" spans="1:5">
      <c r="A5268" s="14" t="s">
        <v>3006</v>
      </c>
      <c r="B5268" s="40">
        <v>726.2</v>
      </c>
      <c r="C5268" s="56" t="s">
        <v>53</v>
      </c>
      <c r="D5268" s="41">
        <v>14.280000000000001</v>
      </c>
      <c r="E5268" s="37"/>
    </row>
    <row r="5269" spans="1:5">
      <c r="A5269" s="14" t="s">
        <v>3006</v>
      </c>
      <c r="B5269" s="40">
        <v>726.18</v>
      </c>
      <c r="C5269" s="56" t="s">
        <v>53</v>
      </c>
      <c r="D5269" s="41">
        <v>10.199999999999999</v>
      </c>
      <c r="E5269" s="37"/>
    </row>
    <row r="5270" spans="1:5">
      <c r="A5270" s="14" t="s">
        <v>3006</v>
      </c>
      <c r="B5270" s="40">
        <v>726.16</v>
      </c>
      <c r="C5270" s="56" t="s">
        <v>53</v>
      </c>
      <c r="D5270" s="41">
        <v>10.199999999999999</v>
      </c>
      <c r="E5270" s="37"/>
    </row>
    <row r="5271" spans="1:5">
      <c r="A5271" s="14" t="s">
        <v>3006</v>
      </c>
      <c r="B5271" s="40">
        <v>726.14</v>
      </c>
      <c r="C5271" s="56" t="s">
        <v>53</v>
      </c>
      <c r="D5271" s="41">
        <v>12.24</v>
      </c>
      <c r="E5271" s="37"/>
    </row>
    <row r="5272" spans="1:5">
      <c r="A5272" s="14" t="s">
        <v>3006</v>
      </c>
      <c r="B5272" s="40">
        <v>726.12</v>
      </c>
      <c r="C5272" s="56" t="s">
        <v>53</v>
      </c>
      <c r="D5272" s="41">
        <v>16.32</v>
      </c>
      <c r="E5272" s="37"/>
    </row>
    <row r="5273" spans="1:5">
      <c r="A5273" s="14" t="s">
        <v>3006</v>
      </c>
      <c r="B5273" s="40">
        <v>726.1</v>
      </c>
      <c r="C5273" s="56" t="s">
        <v>53</v>
      </c>
      <c r="D5273" s="41">
        <v>8.16</v>
      </c>
      <c r="E5273" s="37"/>
    </row>
    <row r="5274" spans="1:5">
      <c r="A5274" s="14" t="s">
        <v>3006</v>
      </c>
      <c r="B5274" s="40">
        <v>726.08</v>
      </c>
      <c r="C5274" s="56" t="s">
        <v>53</v>
      </c>
      <c r="D5274" s="41">
        <v>8.16</v>
      </c>
      <c r="E5274" s="37"/>
    </row>
    <row r="5275" spans="1:5">
      <c r="A5275" s="14" t="s">
        <v>3006</v>
      </c>
      <c r="B5275" s="40">
        <v>726.06</v>
      </c>
      <c r="C5275" s="56" t="s">
        <v>53</v>
      </c>
      <c r="D5275" s="41">
        <v>12.24</v>
      </c>
      <c r="E5275" s="37"/>
    </row>
    <row r="5276" spans="1:5">
      <c r="A5276" s="14" t="s">
        <v>3006</v>
      </c>
      <c r="B5276" s="40">
        <v>726.04</v>
      </c>
      <c r="C5276" s="56" t="s">
        <v>53</v>
      </c>
      <c r="D5276" s="41">
        <v>8.16</v>
      </c>
      <c r="E5276" s="37"/>
    </row>
    <row r="5277" spans="1:5">
      <c r="A5277" s="14" t="s">
        <v>3006</v>
      </c>
      <c r="B5277" s="40">
        <v>726.02</v>
      </c>
      <c r="C5277" s="56" t="s">
        <v>53</v>
      </c>
      <c r="D5277" s="41">
        <v>10.199999999999999</v>
      </c>
      <c r="E5277" s="37"/>
    </row>
    <row r="5278" spans="1:5">
      <c r="A5278" s="14" t="s">
        <v>3006</v>
      </c>
      <c r="B5278" s="40">
        <v>726</v>
      </c>
      <c r="C5278" s="56" t="s">
        <v>53</v>
      </c>
      <c r="D5278" s="41">
        <v>10.199999999999999</v>
      </c>
      <c r="E5278" s="37"/>
    </row>
    <row r="5279" spans="1:5">
      <c r="A5279" s="14" t="s">
        <v>3006</v>
      </c>
      <c r="B5279" s="40">
        <v>725.98</v>
      </c>
      <c r="C5279" s="56" t="s">
        <v>53</v>
      </c>
      <c r="D5279" s="41">
        <v>16.32</v>
      </c>
      <c r="E5279" s="37"/>
    </row>
    <row r="5280" spans="1:5">
      <c r="A5280" s="14" t="s">
        <v>3006</v>
      </c>
      <c r="B5280" s="40">
        <v>725.96</v>
      </c>
      <c r="C5280" s="56" t="s">
        <v>53</v>
      </c>
      <c r="D5280" s="41">
        <v>14.280000000000001</v>
      </c>
      <c r="E5280" s="37"/>
    </row>
    <row r="5281" spans="1:5">
      <c r="A5281" s="14" t="s">
        <v>3006</v>
      </c>
      <c r="B5281" s="40">
        <v>725.94</v>
      </c>
      <c r="C5281" s="56" t="s">
        <v>53</v>
      </c>
      <c r="D5281" s="41">
        <v>12.24</v>
      </c>
      <c r="E5281" s="37"/>
    </row>
    <row r="5282" spans="1:5">
      <c r="A5282" s="14" t="s">
        <v>3006</v>
      </c>
      <c r="B5282" s="40">
        <v>725.92</v>
      </c>
      <c r="C5282" s="56" t="s">
        <v>53</v>
      </c>
      <c r="D5282" s="41">
        <v>10.199999999999999</v>
      </c>
      <c r="E5282" s="37"/>
    </row>
    <row r="5283" spans="1:5">
      <c r="A5283" s="14" t="s">
        <v>3006</v>
      </c>
      <c r="B5283" s="40">
        <v>725.9</v>
      </c>
      <c r="C5283" s="56" t="s">
        <v>53</v>
      </c>
      <c r="D5283" s="41">
        <v>12.24</v>
      </c>
      <c r="E5283" s="37"/>
    </row>
    <row r="5284" spans="1:5">
      <c r="A5284" s="14" t="s">
        <v>3006</v>
      </c>
      <c r="B5284" s="40">
        <v>725.88</v>
      </c>
      <c r="C5284" s="56" t="s">
        <v>53</v>
      </c>
      <c r="D5284" s="41">
        <v>16.32</v>
      </c>
      <c r="E5284" s="37"/>
    </row>
    <row r="5285" spans="1:5">
      <c r="A5285" s="14" t="s">
        <v>3006</v>
      </c>
      <c r="B5285" s="40">
        <v>725.86</v>
      </c>
      <c r="C5285" s="56" t="s">
        <v>53</v>
      </c>
      <c r="D5285" s="41">
        <v>10.199999999999999</v>
      </c>
      <c r="E5285" s="37"/>
    </row>
    <row r="5286" spans="1:5">
      <c r="A5286" s="14" t="s">
        <v>3006</v>
      </c>
      <c r="B5286" s="40">
        <v>725.84</v>
      </c>
      <c r="C5286" s="57" t="s">
        <v>53</v>
      </c>
      <c r="D5286" s="41">
        <v>12.24</v>
      </c>
      <c r="E5286" s="37"/>
    </row>
    <row r="5287" spans="1:5">
      <c r="A5287" s="14" t="s">
        <v>3006</v>
      </c>
      <c r="B5287" s="40">
        <v>725.82</v>
      </c>
      <c r="C5287" s="56" t="s">
        <v>53</v>
      </c>
      <c r="D5287" s="41">
        <v>16.32</v>
      </c>
      <c r="E5287" s="37"/>
    </row>
    <row r="5288" spans="1:5">
      <c r="A5288" s="14" t="s">
        <v>3006</v>
      </c>
      <c r="B5288" s="40">
        <v>725.8</v>
      </c>
      <c r="C5288" s="56" t="s">
        <v>53</v>
      </c>
      <c r="D5288" s="41">
        <v>8.16</v>
      </c>
      <c r="E5288" s="37"/>
    </row>
    <row r="5289" spans="1:5">
      <c r="A5289" s="14" t="s">
        <v>3006</v>
      </c>
      <c r="B5289" s="40">
        <v>725.78</v>
      </c>
      <c r="C5289" s="56" t="s">
        <v>53</v>
      </c>
      <c r="D5289" s="41">
        <v>12.24</v>
      </c>
      <c r="E5289" s="37"/>
    </row>
    <row r="5290" spans="1:5">
      <c r="A5290" s="14" t="s">
        <v>3006</v>
      </c>
      <c r="B5290" s="40">
        <v>725.76</v>
      </c>
      <c r="C5290" s="56" t="s">
        <v>53</v>
      </c>
      <c r="D5290" s="41">
        <v>10.199999999999999</v>
      </c>
      <c r="E5290" s="37"/>
    </row>
    <row r="5291" spans="1:5">
      <c r="A5291" s="14" t="s">
        <v>3006</v>
      </c>
      <c r="B5291" s="40">
        <v>725.74</v>
      </c>
      <c r="C5291" s="56" t="s">
        <v>53</v>
      </c>
      <c r="D5291" s="41">
        <v>12.24</v>
      </c>
      <c r="E5291" s="37"/>
    </row>
    <row r="5292" spans="1:5">
      <c r="A5292" s="14" t="s">
        <v>3006</v>
      </c>
      <c r="B5292" s="40">
        <v>725.72</v>
      </c>
      <c r="C5292" s="56" t="s">
        <v>53</v>
      </c>
      <c r="D5292" s="41">
        <v>16.32</v>
      </c>
      <c r="E5292" s="37"/>
    </row>
    <row r="5293" spans="1:5">
      <c r="A5293" s="14" t="s">
        <v>3006</v>
      </c>
      <c r="B5293" s="40">
        <v>725.7</v>
      </c>
      <c r="C5293" s="56" t="s">
        <v>53</v>
      </c>
      <c r="D5293" s="41">
        <v>10.199999999999999</v>
      </c>
      <c r="E5293" s="37"/>
    </row>
    <row r="5294" spans="1:5">
      <c r="A5294" s="14" t="s">
        <v>3006</v>
      </c>
      <c r="B5294" s="40">
        <v>725.68</v>
      </c>
      <c r="C5294" s="56" t="s">
        <v>53</v>
      </c>
      <c r="D5294" s="41">
        <v>12.24</v>
      </c>
      <c r="E5294" s="37"/>
    </row>
    <row r="5295" spans="1:5">
      <c r="A5295" s="14" t="s">
        <v>3006</v>
      </c>
      <c r="B5295" s="40">
        <v>725.66</v>
      </c>
      <c r="C5295" s="56" t="s">
        <v>53</v>
      </c>
      <c r="D5295" s="41">
        <v>14.280000000000001</v>
      </c>
      <c r="E5295" s="37"/>
    </row>
    <row r="5296" spans="1:5">
      <c r="A5296" s="14" t="s">
        <v>3006</v>
      </c>
      <c r="B5296" s="40">
        <v>725.64</v>
      </c>
      <c r="C5296" s="56" t="s">
        <v>53</v>
      </c>
      <c r="D5296" s="41">
        <v>10.199999999999999</v>
      </c>
      <c r="E5296" s="37"/>
    </row>
    <row r="5297" spans="1:5">
      <c r="A5297" s="14" t="s">
        <v>3006</v>
      </c>
      <c r="B5297" s="40">
        <v>725.62</v>
      </c>
      <c r="C5297" s="56" t="s">
        <v>53</v>
      </c>
      <c r="D5297" s="41">
        <v>8.16</v>
      </c>
      <c r="E5297" s="37"/>
    </row>
    <row r="5298" spans="1:5">
      <c r="A5298" s="14" t="s">
        <v>3006</v>
      </c>
      <c r="B5298" s="40">
        <v>725.6</v>
      </c>
      <c r="C5298" s="56" t="s">
        <v>53</v>
      </c>
      <c r="D5298" s="41">
        <v>12.24</v>
      </c>
      <c r="E5298" s="37"/>
    </row>
    <row r="5299" spans="1:5">
      <c r="A5299" s="14" t="s">
        <v>3006</v>
      </c>
      <c r="B5299" s="40">
        <v>725.58</v>
      </c>
      <c r="C5299" s="56" t="s">
        <v>53</v>
      </c>
      <c r="D5299" s="41">
        <v>8.16</v>
      </c>
      <c r="E5299" s="37"/>
    </row>
    <row r="5300" spans="1:5">
      <c r="A5300" s="14" t="s">
        <v>3006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>
      <c r="A5301" s="14" t="s">
        <v>3006</v>
      </c>
      <c r="B5301" s="40">
        <v>725.54000000000099</v>
      </c>
      <c r="C5301" s="56" t="s">
        <v>53</v>
      </c>
      <c r="D5301" s="41">
        <v>12.24</v>
      </c>
      <c r="E5301" s="37"/>
    </row>
    <row r="5302" spans="1:5">
      <c r="A5302" s="14" t="s">
        <v>3006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>
      <c r="A5303" s="14" t="s">
        <v>3006</v>
      </c>
      <c r="B5303" s="40">
        <v>725.5</v>
      </c>
      <c r="C5303" s="56" t="s">
        <v>53</v>
      </c>
      <c r="D5303" s="41">
        <v>8.16</v>
      </c>
      <c r="E5303" s="37"/>
    </row>
    <row r="5304" spans="1:5">
      <c r="A5304" s="14" t="s">
        <v>3006</v>
      </c>
      <c r="B5304" s="40">
        <v>725.48</v>
      </c>
      <c r="C5304" s="56" t="s">
        <v>53</v>
      </c>
      <c r="D5304" s="41">
        <v>6.12</v>
      </c>
      <c r="E5304" s="37"/>
    </row>
    <row r="5305" spans="1:5">
      <c r="A5305" s="14" t="s">
        <v>3006</v>
      </c>
      <c r="B5305" s="40">
        <v>725.46</v>
      </c>
      <c r="C5305" s="56" t="s">
        <v>53</v>
      </c>
      <c r="D5305" s="41">
        <v>6.12</v>
      </c>
      <c r="E5305" s="37"/>
    </row>
    <row r="5306" spans="1:5">
      <c r="A5306" s="14" t="s">
        <v>3006</v>
      </c>
      <c r="B5306" s="40">
        <v>725.44</v>
      </c>
      <c r="C5306" s="56" t="s">
        <v>53</v>
      </c>
      <c r="D5306" s="41">
        <v>10.199999999999999</v>
      </c>
      <c r="E5306" s="37"/>
    </row>
    <row r="5307" spans="1:5">
      <c r="A5307" s="14" t="s">
        <v>3006</v>
      </c>
      <c r="B5307" s="40">
        <v>725.42</v>
      </c>
      <c r="C5307" s="56" t="s">
        <v>53</v>
      </c>
      <c r="D5307" s="41">
        <v>12.24</v>
      </c>
      <c r="E5307" s="37"/>
    </row>
    <row r="5308" spans="1:5">
      <c r="A5308" s="14" t="s">
        <v>3006</v>
      </c>
      <c r="B5308" s="40">
        <v>725.4</v>
      </c>
      <c r="C5308" s="56" t="s">
        <v>53</v>
      </c>
      <c r="D5308" s="41">
        <v>14.280000000000001</v>
      </c>
      <c r="E5308" s="37"/>
    </row>
    <row r="5309" spans="1:5">
      <c r="A5309" s="14" t="s">
        <v>3006</v>
      </c>
      <c r="B5309" s="40">
        <v>725.38</v>
      </c>
      <c r="C5309" s="56" t="s">
        <v>53</v>
      </c>
      <c r="D5309" s="41">
        <v>12.24</v>
      </c>
      <c r="E5309" s="37"/>
    </row>
    <row r="5310" spans="1:5">
      <c r="A5310" s="14" t="s">
        <v>3006</v>
      </c>
      <c r="B5310" s="40">
        <v>725.36</v>
      </c>
      <c r="C5310" s="56" t="s">
        <v>53</v>
      </c>
      <c r="D5310" s="41">
        <v>10.199999999999999</v>
      </c>
      <c r="E5310" s="37"/>
    </row>
    <row r="5311" spans="1:5">
      <c r="A5311" s="14" t="s">
        <v>3006</v>
      </c>
      <c r="B5311" s="40">
        <v>725.34</v>
      </c>
      <c r="C5311" s="56" t="s">
        <v>53</v>
      </c>
      <c r="D5311" s="41">
        <v>14.280000000000001</v>
      </c>
      <c r="E5311" s="37"/>
    </row>
    <row r="5312" spans="1:5">
      <c r="A5312" s="14" t="s">
        <v>3006</v>
      </c>
      <c r="B5312" s="40">
        <v>725.32</v>
      </c>
      <c r="C5312" s="56" t="s">
        <v>53</v>
      </c>
      <c r="D5312" s="41">
        <v>12.24</v>
      </c>
      <c r="E5312" s="37"/>
    </row>
    <row r="5313" spans="1:5">
      <c r="A5313" s="14" t="s">
        <v>3006</v>
      </c>
      <c r="B5313" s="40">
        <v>725.3</v>
      </c>
      <c r="C5313" s="56" t="s">
        <v>53</v>
      </c>
      <c r="D5313" s="41">
        <v>8.16</v>
      </c>
      <c r="E5313" s="37"/>
    </row>
    <row r="5314" spans="1:5">
      <c r="A5314" s="14" t="s">
        <v>3006</v>
      </c>
      <c r="B5314" s="40">
        <v>725.28</v>
      </c>
      <c r="C5314" s="56" t="s">
        <v>53</v>
      </c>
      <c r="D5314" s="41">
        <v>10.199999999999999</v>
      </c>
      <c r="E5314" s="37"/>
    </row>
    <row r="5315" spans="1:5">
      <c r="A5315" s="14" t="s">
        <v>3006</v>
      </c>
      <c r="B5315" s="40">
        <v>725.26</v>
      </c>
      <c r="C5315" s="56" t="s">
        <v>53</v>
      </c>
      <c r="D5315" s="41">
        <v>12.24</v>
      </c>
      <c r="E5315" s="37"/>
    </row>
    <row r="5316" spans="1:5">
      <c r="A5316" s="14" t="s">
        <v>3006</v>
      </c>
      <c r="B5316" s="40">
        <v>725.24</v>
      </c>
      <c r="C5316" s="56" t="s">
        <v>53</v>
      </c>
      <c r="D5316" s="41">
        <v>10.199999999999999</v>
      </c>
      <c r="E5316" s="37"/>
    </row>
    <row r="5317" spans="1:5">
      <c r="A5317" s="14" t="s">
        <v>3006</v>
      </c>
      <c r="B5317" s="40">
        <v>725.22</v>
      </c>
      <c r="C5317" s="56" t="s">
        <v>53</v>
      </c>
      <c r="D5317" s="41">
        <v>10.199999999999999</v>
      </c>
      <c r="E5317" s="37"/>
    </row>
    <row r="5318" spans="1:5">
      <c r="A5318" s="14" t="s">
        <v>3006</v>
      </c>
      <c r="B5318" s="40">
        <v>725.2</v>
      </c>
      <c r="C5318" s="56" t="s">
        <v>53</v>
      </c>
      <c r="D5318" s="41">
        <v>12.24</v>
      </c>
      <c r="E5318" s="37"/>
    </row>
    <row r="5319" spans="1:5">
      <c r="A5319" s="14" t="s">
        <v>3006</v>
      </c>
      <c r="B5319" s="40">
        <v>725.18</v>
      </c>
      <c r="C5319" s="56" t="s">
        <v>53</v>
      </c>
      <c r="D5319" s="41">
        <v>8.16</v>
      </c>
      <c r="E5319" s="37"/>
    </row>
    <row r="5320" spans="1:5">
      <c r="A5320" s="14" t="s">
        <v>3006</v>
      </c>
      <c r="B5320" s="40">
        <v>725.16</v>
      </c>
      <c r="C5320" s="56" t="s">
        <v>53</v>
      </c>
      <c r="D5320" s="41">
        <v>8.16</v>
      </c>
      <c r="E5320" s="37"/>
    </row>
    <row r="5321" spans="1:5">
      <c r="A5321" s="14" t="s">
        <v>3006</v>
      </c>
      <c r="B5321" s="40">
        <v>725.14</v>
      </c>
      <c r="C5321" s="56" t="s">
        <v>53</v>
      </c>
      <c r="D5321" s="41">
        <v>8.16</v>
      </c>
      <c r="E5321" s="37"/>
    </row>
    <row r="5322" spans="1:5">
      <c r="A5322" s="14" t="s">
        <v>3006</v>
      </c>
      <c r="B5322" s="40">
        <v>725.12</v>
      </c>
      <c r="C5322" s="56" t="s">
        <v>53</v>
      </c>
      <c r="D5322" s="41">
        <v>10.199999999999999</v>
      </c>
      <c r="E5322" s="37"/>
    </row>
    <row r="5323" spans="1:5">
      <c r="A5323" s="14" t="s">
        <v>3006</v>
      </c>
      <c r="B5323" s="40">
        <v>725.1</v>
      </c>
      <c r="C5323" s="57" t="s">
        <v>53</v>
      </c>
      <c r="D5323" s="41">
        <v>12.24</v>
      </c>
      <c r="E5323" s="37"/>
    </row>
    <row r="5324" spans="1:5">
      <c r="A5324" s="14" t="s">
        <v>3006</v>
      </c>
      <c r="B5324" s="40">
        <v>725.08</v>
      </c>
      <c r="C5324" s="57" t="s">
        <v>53</v>
      </c>
      <c r="D5324" s="41">
        <v>10.199999999999999</v>
      </c>
      <c r="E5324" s="37"/>
    </row>
    <row r="5325" spans="1:5">
      <c r="A5325" s="14" t="s">
        <v>3006</v>
      </c>
      <c r="B5325" s="40">
        <v>725.06</v>
      </c>
      <c r="C5325" s="57" t="s">
        <v>53</v>
      </c>
      <c r="D5325" s="41">
        <v>8.16</v>
      </c>
      <c r="E5325" s="37"/>
    </row>
    <row r="5326" spans="1:5">
      <c r="A5326" s="14" t="s">
        <v>3006</v>
      </c>
      <c r="B5326" s="40">
        <v>725.04</v>
      </c>
      <c r="C5326" s="57" t="s">
        <v>53</v>
      </c>
      <c r="D5326" s="41">
        <v>12.24</v>
      </c>
      <c r="E5326" s="37"/>
    </row>
    <row r="5327" spans="1:5">
      <c r="A5327" s="14" t="s">
        <v>3007</v>
      </c>
      <c r="B5327" s="40">
        <v>724.96</v>
      </c>
      <c r="C5327" s="57" t="s">
        <v>56</v>
      </c>
      <c r="D5327" s="41">
        <v>10.199999999999999</v>
      </c>
      <c r="E5327" s="37"/>
    </row>
    <row r="5328" spans="1:5">
      <c r="A5328" s="14" t="s">
        <v>3007</v>
      </c>
      <c r="B5328" s="40">
        <v>724.94</v>
      </c>
      <c r="C5328" s="57" t="s">
        <v>56</v>
      </c>
      <c r="D5328" s="41">
        <v>24.48</v>
      </c>
      <c r="E5328" s="37"/>
    </row>
    <row r="5329" spans="1:5">
      <c r="A5329" s="14" t="s">
        <v>3007</v>
      </c>
      <c r="B5329" s="40">
        <v>724.92</v>
      </c>
      <c r="C5329" s="57" t="s">
        <v>56</v>
      </c>
      <c r="D5329" s="41">
        <v>26.52</v>
      </c>
      <c r="E5329" s="37"/>
    </row>
    <row r="5330" spans="1:5">
      <c r="A5330" s="14" t="s">
        <v>3007</v>
      </c>
      <c r="B5330" s="40">
        <v>724.9</v>
      </c>
      <c r="C5330" s="57" t="s">
        <v>56</v>
      </c>
      <c r="D5330" s="41">
        <v>30.6</v>
      </c>
      <c r="E5330" s="37"/>
    </row>
    <row r="5331" spans="1:5">
      <c r="A5331" s="14" t="s">
        <v>3007</v>
      </c>
      <c r="B5331" s="40">
        <v>724.88</v>
      </c>
      <c r="C5331" s="56" t="s">
        <v>56</v>
      </c>
      <c r="D5331" s="41">
        <v>20.399999999999999</v>
      </c>
      <c r="E5331" s="37"/>
    </row>
    <row r="5332" spans="1:5">
      <c r="A5332" s="14" t="s">
        <v>3007</v>
      </c>
      <c r="B5332" s="40">
        <v>724.86</v>
      </c>
      <c r="C5332" s="56" t="s">
        <v>56</v>
      </c>
      <c r="D5332" s="41">
        <v>30.6</v>
      </c>
      <c r="E5332" s="37"/>
    </row>
    <row r="5333" spans="1:5">
      <c r="A5333" s="14" t="s">
        <v>3007</v>
      </c>
      <c r="B5333" s="40">
        <v>724.84</v>
      </c>
      <c r="C5333" s="56" t="s">
        <v>56</v>
      </c>
      <c r="D5333" s="41">
        <v>16.32</v>
      </c>
      <c r="E5333" s="37"/>
    </row>
    <row r="5334" spans="1:5">
      <c r="A5334" s="14" t="s">
        <v>3007</v>
      </c>
      <c r="B5334" s="40">
        <v>724.82</v>
      </c>
      <c r="C5334" s="56" t="s">
        <v>56</v>
      </c>
      <c r="D5334" s="41">
        <v>24.48</v>
      </c>
      <c r="E5334" s="37"/>
    </row>
    <row r="5335" spans="1:5">
      <c r="A5335" s="14" t="s">
        <v>3007</v>
      </c>
      <c r="B5335" s="40">
        <v>724.8</v>
      </c>
      <c r="C5335" s="56" t="s">
        <v>56</v>
      </c>
      <c r="D5335" s="41">
        <v>20.399999999999999</v>
      </c>
      <c r="E5335" s="37"/>
    </row>
    <row r="5336" spans="1:5">
      <c r="A5336" s="14" t="s">
        <v>3007</v>
      </c>
      <c r="B5336" s="40">
        <v>724.78</v>
      </c>
      <c r="C5336" s="56" t="s">
        <v>56</v>
      </c>
      <c r="D5336" s="41">
        <v>16.32</v>
      </c>
      <c r="E5336" s="37"/>
    </row>
    <row r="5337" spans="1:5">
      <c r="A5337" s="14" t="s">
        <v>3007</v>
      </c>
      <c r="B5337" s="40">
        <v>724.76</v>
      </c>
      <c r="C5337" s="57" t="s">
        <v>56</v>
      </c>
      <c r="D5337" s="41">
        <v>12.24</v>
      </c>
      <c r="E5337" s="37"/>
    </row>
    <row r="5338" spans="1:5">
      <c r="A5338" s="14" t="s">
        <v>3007</v>
      </c>
      <c r="B5338" s="40">
        <v>724.74</v>
      </c>
      <c r="C5338" s="56" t="s">
        <v>56</v>
      </c>
      <c r="D5338" s="41">
        <v>24.48</v>
      </c>
      <c r="E5338" s="37"/>
    </row>
    <row r="5339" spans="1:5">
      <c r="A5339" s="14" t="s">
        <v>3007</v>
      </c>
      <c r="B5339" s="40">
        <v>724.72</v>
      </c>
      <c r="C5339" s="56" t="s">
        <v>56</v>
      </c>
      <c r="D5339" s="41">
        <v>20.399999999999999</v>
      </c>
      <c r="E5339" s="37"/>
    </row>
    <row r="5340" spans="1:5">
      <c r="A5340" s="14" t="s">
        <v>3007</v>
      </c>
      <c r="B5340" s="40">
        <v>724.7</v>
      </c>
      <c r="C5340" s="56" t="s">
        <v>56</v>
      </c>
      <c r="D5340" s="41">
        <v>24.48</v>
      </c>
      <c r="E5340" s="37"/>
    </row>
    <row r="5341" spans="1:5">
      <c r="A5341" s="14" t="s">
        <v>3007</v>
      </c>
      <c r="B5341" s="40">
        <v>724.68</v>
      </c>
      <c r="C5341" s="56" t="s">
        <v>56</v>
      </c>
      <c r="D5341" s="41">
        <v>20.399999999999999</v>
      </c>
      <c r="E5341" s="37"/>
    </row>
    <row r="5342" spans="1:5">
      <c r="A5342" s="14" t="s">
        <v>3007</v>
      </c>
      <c r="B5342" s="40">
        <v>724.66</v>
      </c>
      <c r="C5342" s="56" t="s">
        <v>56</v>
      </c>
      <c r="D5342" s="41">
        <v>22.44</v>
      </c>
      <c r="E5342" s="37"/>
    </row>
    <row r="5343" spans="1:5">
      <c r="A5343" s="14" t="s">
        <v>3007</v>
      </c>
      <c r="B5343" s="40">
        <v>724.64</v>
      </c>
      <c r="C5343" s="56" t="s">
        <v>56</v>
      </c>
      <c r="D5343" s="41">
        <v>18.36</v>
      </c>
      <c r="E5343" s="37"/>
    </row>
    <row r="5344" spans="1:5">
      <c r="A5344" s="14" t="s">
        <v>3007</v>
      </c>
      <c r="B5344" s="40">
        <v>724.62</v>
      </c>
      <c r="C5344" s="57" t="s">
        <v>56</v>
      </c>
      <c r="D5344" s="41">
        <v>26.52</v>
      </c>
      <c r="E5344" s="37"/>
    </row>
    <row r="5345" spans="1:5">
      <c r="A5345" s="14" t="s">
        <v>3007</v>
      </c>
      <c r="B5345" s="40">
        <v>724.6</v>
      </c>
      <c r="C5345" s="56" t="s">
        <v>56</v>
      </c>
      <c r="D5345" s="41">
        <v>26.52</v>
      </c>
      <c r="E5345" s="37"/>
    </row>
    <row r="5346" spans="1:5">
      <c r="A5346" s="14" t="s">
        <v>3007</v>
      </c>
      <c r="B5346" s="40">
        <v>724.58</v>
      </c>
      <c r="C5346" s="56" t="s">
        <v>56</v>
      </c>
      <c r="D5346" s="41">
        <v>30.6</v>
      </c>
      <c r="E5346" s="37"/>
    </row>
    <row r="5347" spans="1:5">
      <c r="A5347" s="14" t="s">
        <v>3007</v>
      </c>
      <c r="B5347" s="40">
        <v>724.56</v>
      </c>
      <c r="C5347" s="56" t="s">
        <v>56</v>
      </c>
      <c r="D5347" s="41">
        <v>22.44</v>
      </c>
      <c r="E5347" s="37"/>
    </row>
    <row r="5348" spans="1:5">
      <c r="A5348" s="14" t="s">
        <v>3007</v>
      </c>
      <c r="B5348" s="40">
        <v>724.54</v>
      </c>
      <c r="C5348" s="56" t="s">
        <v>56</v>
      </c>
      <c r="D5348" s="41">
        <v>24.48</v>
      </c>
      <c r="E5348" s="37"/>
    </row>
    <row r="5349" spans="1:5">
      <c r="A5349" s="14" t="s">
        <v>3007</v>
      </c>
      <c r="B5349" s="40">
        <v>724.52</v>
      </c>
      <c r="C5349" s="56" t="s">
        <v>56</v>
      </c>
      <c r="D5349" s="41">
        <v>16.32</v>
      </c>
      <c r="E5349" s="37"/>
    </row>
    <row r="5350" spans="1:5">
      <c r="A5350" s="14" t="s">
        <v>3007</v>
      </c>
      <c r="B5350" s="40">
        <v>724.5</v>
      </c>
      <c r="C5350" s="56" t="s">
        <v>56</v>
      </c>
      <c r="D5350" s="41">
        <v>26.52</v>
      </c>
      <c r="E5350" s="37"/>
    </row>
    <row r="5351" spans="1:5">
      <c r="A5351" s="14" t="s">
        <v>3007</v>
      </c>
      <c r="B5351" s="40">
        <v>724.48</v>
      </c>
      <c r="C5351" s="56" t="s">
        <v>56</v>
      </c>
      <c r="D5351" s="41">
        <v>18.36</v>
      </c>
      <c r="E5351" s="37"/>
    </row>
    <row r="5352" spans="1:5">
      <c r="A5352" s="14" t="s">
        <v>3007</v>
      </c>
      <c r="B5352" s="40">
        <v>724.46</v>
      </c>
      <c r="C5352" s="56" t="s">
        <v>56</v>
      </c>
      <c r="D5352" s="41">
        <v>40.799999999999997</v>
      </c>
      <c r="E5352" s="37"/>
    </row>
    <row r="5353" spans="1:5">
      <c r="A5353" s="14" t="s">
        <v>3007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>
      <c r="A5354" s="14" t="s">
        <v>3007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>
      <c r="A5355" s="14" t="s">
        <v>3007</v>
      </c>
      <c r="B5355" s="40">
        <v>724.400000000001</v>
      </c>
      <c r="C5355" s="56" t="s">
        <v>56</v>
      </c>
      <c r="D5355" s="41">
        <v>18.36</v>
      </c>
      <c r="E5355" s="37"/>
    </row>
    <row r="5356" spans="1:5">
      <c r="A5356" s="14" t="s">
        <v>3007</v>
      </c>
      <c r="B5356" s="40">
        <v>724.38000000000102</v>
      </c>
      <c r="C5356" s="56" t="s">
        <v>56</v>
      </c>
      <c r="D5356" s="41">
        <v>24.48</v>
      </c>
      <c r="E5356" s="37"/>
    </row>
    <row r="5357" spans="1:5">
      <c r="A5357" s="14" t="s">
        <v>3007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>
      <c r="A5358" s="14" t="s">
        <v>3007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>
      <c r="A5359" s="14" t="s">
        <v>3007</v>
      </c>
      <c r="B5359" s="40">
        <v>724.32000000000096</v>
      </c>
      <c r="C5359" s="56" t="s">
        <v>56</v>
      </c>
      <c r="D5359" s="41">
        <v>16.32</v>
      </c>
      <c r="E5359" s="37"/>
    </row>
    <row r="5360" spans="1:5">
      <c r="A5360" s="14" t="s">
        <v>3007</v>
      </c>
      <c r="B5360" s="40">
        <v>724.30000000000098</v>
      </c>
      <c r="C5360" s="56" t="s">
        <v>56</v>
      </c>
      <c r="D5360" s="41">
        <v>24.48</v>
      </c>
      <c r="E5360" s="37"/>
    </row>
    <row r="5361" spans="1:5">
      <c r="A5361" s="14" t="s">
        <v>3007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>
      <c r="A5362" s="14" t="s">
        <v>3008</v>
      </c>
      <c r="B5362" s="40">
        <v>724.96</v>
      </c>
      <c r="C5362" s="56" t="s">
        <v>53</v>
      </c>
      <c r="D5362" s="41">
        <v>26.52</v>
      </c>
      <c r="E5362" s="37"/>
    </row>
    <row r="5363" spans="1:5">
      <c r="A5363" s="14" t="s">
        <v>3008</v>
      </c>
      <c r="B5363" s="40">
        <v>724.94</v>
      </c>
      <c r="C5363" s="56" t="s">
        <v>53</v>
      </c>
      <c r="D5363" s="41">
        <v>18.36</v>
      </c>
      <c r="E5363" s="37"/>
    </row>
    <row r="5364" spans="1:5">
      <c r="A5364" s="14" t="s">
        <v>3008</v>
      </c>
      <c r="B5364" s="40">
        <v>724.92</v>
      </c>
      <c r="C5364" s="56" t="s">
        <v>53</v>
      </c>
      <c r="D5364" s="41">
        <v>8.16</v>
      </c>
      <c r="E5364" s="37"/>
    </row>
    <row r="5365" spans="1:5">
      <c r="A5365" s="14" t="s">
        <v>3008</v>
      </c>
      <c r="B5365" s="40">
        <v>724.9</v>
      </c>
      <c r="C5365" s="56" t="s">
        <v>53</v>
      </c>
      <c r="D5365" s="41">
        <v>20.399999999999999</v>
      </c>
      <c r="E5365" s="37"/>
    </row>
    <row r="5366" spans="1:5">
      <c r="A5366" s="14" t="s">
        <v>3008</v>
      </c>
      <c r="B5366" s="40">
        <v>724.88</v>
      </c>
      <c r="C5366" s="56" t="s">
        <v>53</v>
      </c>
      <c r="D5366" s="41">
        <v>22.44</v>
      </c>
      <c r="E5366" s="37"/>
    </row>
    <row r="5367" spans="1:5">
      <c r="A5367" s="14" t="s">
        <v>3008</v>
      </c>
      <c r="B5367" s="40">
        <v>724.86</v>
      </c>
      <c r="C5367" s="56" t="s">
        <v>53</v>
      </c>
      <c r="D5367" s="41">
        <v>26.52</v>
      </c>
      <c r="E5367" s="37"/>
    </row>
    <row r="5368" spans="1:5">
      <c r="A5368" s="14" t="s">
        <v>3008</v>
      </c>
      <c r="B5368" s="40">
        <v>724.84</v>
      </c>
      <c r="C5368" s="56" t="s">
        <v>53</v>
      </c>
      <c r="D5368" s="41">
        <v>16.32</v>
      </c>
      <c r="E5368" s="37"/>
    </row>
    <row r="5369" spans="1:5">
      <c r="A5369" s="14" t="s">
        <v>3008</v>
      </c>
      <c r="B5369" s="40">
        <v>724.82</v>
      </c>
      <c r="C5369" s="56" t="s">
        <v>53</v>
      </c>
      <c r="D5369" s="41">
        <v>10.199999999999999</v>
      </c>
      <c r="E5369" s="37"/>
    </row>
    <row r="5370" spans="1:5">
      <c r="A5370" s="14" t="s">
        <v>3008</v>
      </c>
      <c r="B5370" s="40">
        <v>724.8</v>
      </c>
      <c r="C5370" s="56" t="s">
        <v>53</v>
      </c>
      <c r="D5370" s="41">
        <v>24.48</v>
      </c>
      <c r="E5370" s="37"/>
    </row>
    <row r="5371" spans="1:5">
      <c r="A5371" s="14" t="s">
        <v>3008</v>
      </c>
      <c r="B5371" s="40">
        <v>724.78</v>
      </c>
      <c r="C5371" s="56" t="s">
        <v>53</v>
      </c>
      <c r="D5371" s="41">
        <v>28.560000000000002</v>
      </c>
      <c r="E5371" s="37"/>
    </row>
    <row r="5372" spans="1:5">
      <c r="A5372" s="14" t="s">
        <v>3008</v>
      </c>
      <c r="B5372" s="40">
        <v>724.76</v>
      </c>
      <c r="C5372" s="56" t="s">
        <v>53</v>
      </c>
      <c r="D5372" s="41">
        <v>30.6</v>
      </c>
      <c r="E5372" s="37"/>
    </row>
    <row r="5373" spans="1:5">
      <c r="A5373" s="14" t="s">
        <v>3008</v>
      </c>
      <c r="B5373" s="40">
        <v>724.74</v>
      </c>
      <c r="C5373" s="56" t="s">
        <v>53</v>
      </c>
      <c r="D5373" s="41">
        <v>18.36</v>
      </c>
      <c r="E5373" s="37"/>
    </row>
    <row r="5374" spans="1:5">
      <c r="A5374" s="14" t="s">
        <v>3008</v>
      </c>
      <c r="B5374" s="40">
        <v>724.72</v>
      </c>
      <c r="C5374" s="56" t="s">
        <v>53</v>
      </c>
      <c r="D5374" s="41">
        <v>14.280000000000001</v>
      </c>
      <c r="E5374" s="37"/>
    </row>
    <row r="5375" spans="1:5">
      <c r="A5375" s="14" t="s">
        <v>3008</v>
      </c>
      <c r="B5375" s="40">
        <v>724.7</v>
      </c>
      <c r="C5375" s="56" t="s">
        <v>53</v>
      </c>
      <c r="D5375" s="41">
        <v>20.399999999999999</v>
      </c>
      <c r="E5375" s="37"/>
    </row>
    <row r="5376" spans="1:5">
      <c r="A5376" s="14" t="s">
        <v>3008</v>
      </c>
      <c r="B5376" s="40">
        <v>724.68</v>
      </c>
      <c r="C5376" s="56" t="s">
        <v>53</v>
      </c>
      <c r="D5376" s="41">
        <v>16.32</v>
      </c>
      <c r="E5376" s="37"/>
    </row>
    <row r="5377" spans="1:5">
      <c r="A5377" s="14" t="s">
        <v>3008</v>
      </c>
      <c r="B5377" s="40">
        <v>724.66</v>
      </c>
      <c r="C5377" s="57" t="s">
        <v>53</v>
      </c>
      <c r="D5377" s="41">
        <v>26.52</v>
      </c>
      <c r="E5377" s="37"/>
    </row>
    <row r="5378" spans="1:5">
      <c r="A5378" s="14" t="s">
        <v>3008</v>
      </c>
      <c r="B5378" s="40">
        <v>724.64</v>
      </c>
      <c r="C5378" s="56" t="s">
        <v>53</v>
      </c>
      <c r="D5378" s="41">
        <v>24.48</v>
      </c>
      <c r="E5378" s="37"/>
    </row>
    <row r="5379" spans="1:5">
      <c r="A5379" s="14" t="s">
        <v>3008</v>
      </c>
      <c r="B5379" s="40">
        <v>724.62</v>
      </c>
      <c r="C5379" s="56" t="s">
        <v>53</v>
      </c>
      <c r="D5379" s="41">
        <v>24.48</v>
      </c>
      <c r="E5379" s="37"/>
    </row>
    <row r="5380" spans="1:5">
      <c r="A5380" s="14" t="s">
        <v>3008</v>
      </c>
      <c r="B5380" s="40">
        <v>724.6</v>
      </c>
      <c r="C5380" s="56" t="s">
        <v>53</v>
      </c>
      <c r="D5380" s="41">
        <v>20.399999999999999</v>
      </c>
      <c r="E5380" s="37"/>
    </row>
    <row r="5381" spans="1:5">
      <c r="A5381" s="14" t="s">
        <v>3008</v>
      </c>
      <c r="B5381" s="40">
        <v>724.58</v>
      </c>
      <c r="C5381" s="56" t="s">
        <v>53</v>
      </c>
      <c r="D5381" s="41">
        <v>16.32</v>
      </c>
      <c r="E5381" s="37"/>
    </row>
    <row r="5382" spans="1:5">
      <c r="A5382" s="14" t="s">
        <v>3008</v>
      </c>
      <c r="B5382" s="40">
        <v>724.56</v>
      </c>
      <c r="C5382" s="56" t="s">
        <v>53</v>
      </c>
      <c r="D5382" s="41">
        <v>12.24</v>
      </c>
      <c r="E5382" s="37"/>
    </row>
    <row r="5383" spans="1:5">
      <c r="A5383" s="14" t="s">
        <v>3008</v>
      </c>
      <c r="B5383" s="40">
        <v>724.54</v>
      </c>
      <c r="C5383" s="56" t="s">
        <v>53</v>
      </c>
      <c r="D5383" s="41">
        <v>12.24</v>
      </c>
      <c r="E5383" s="37"/>
    </row>
    <row r="5384" spans="1:5">
      <c r="A5384" s="14" t="s">
        <v>3008</v>
      </c>
      <c r="B5384" s="40">
        <v>724.52</v>
      </c>
      <c r="C5384" s="56" t="s">
        <v>53</v>
      </c>
      <c r="D5384" s="41">
        <v>22.44</v>
      </c>
      <c r="E5384" s="37"/>
    </row>
    <row r="5385" spans="1:5">
      <c r="A5385" s="14" t="s">
        <v>3008</v>
      </c>
      <c r="B5385" s="40">
        <v>724.5</v>
      </c>
      <c r="C5385" s="56" t="s">
        <v>53</v>
      </c>
      <c r="D5385" s="41">
        <v>30.6</v>
      </c>
      <c r="E5385" s="37"/>
    </row>
    <row r="5386" spans="1:5">
      <c r="A5386" s="14" t="s">
        <v>3008</v>
      </c>
      <c r="B5386" s="40">
        <v>724.48</v>
      </c>
      <c r="C5386" s="56" t="s">
        <v>53</v>
      </c>
      <c r="D5386" s="41">
        <v>24.48</v>
      </c>
      <c r="E5386" s="37"/>
    </row>
    <row r="5387" spans="1:5">
      <c r="A5387" s="14" t="s">
        <v>3008</v>
      </c>
      <c r="B5387" s="40">
        <v>724.46</v>
      </c>
      <c r="C5387" s="56" t="s">
        <v>53</v>
      </c>
      <c r="D5387" s="41">
        <v>28.560000000000002</v>
      </c>
      <c r="E5387" s="37"/>
    </row>
    <row r="5388" spans="1:5">
      <c r="A5388" s="14" t="s">
        <v>3008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>
      <c r="A5389" s="14" t="s">
        <v>3008</v>
      </c>
      <c r="B5389" s="40">
        <v>724.42000000000098</v>
      </c>
      <c r="C5389" s="56" t="s">
        <v>53</v>
      </c>
      <c r="D5389" s="41">
        <v>16.32</v>
      </c>
      <c r="E5389" s="37"/>
    </row>
    <row r="5390" spans="1:5">
      <c r="A5390" s="14" t="s">
        <v>3008</v>
      </c>
      <c r="B5390" s="40">
        <v>724.400000000001</v>
      </c>
      <c r="C5390" s="56" t="s">
        <v>53</v>
      </c>
      <c r="D5390" s="41">
        <v>12.24</v>
      </c>
      <c r="E5390" s="37"/>
    </row>
    <row r="5391" spans="1:5">
      <c r="A5391" s="14" t="s">
        <v>3008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>
      <c r="A5392" s="14" t="s">
        <v>3008</v>
      </c>
      <c r="B5392" s="40">
        <v>724.36000000000104</v>
      </c>
      <c r="C5392" s="56" t="s">
        <v>53</v>
      </c>
      <c r="D5392" s="41">
        <v>18.36</v>
      </c>
      <c r="E5392" s="37"/>
    </row>
    <row r="5393" spans="1:5">
      <c r="A5393" s="14" t="s">
        <v>3008</v>
      </c>
      <c r="B5393" s="40">
        <v>724.34000000000106</v>
      </c>
      <c r="C5393" s="56" t="s">
        <v>53</v>
      </c>
      <c r="D5393" s="41">
        <v>22.44</v>
      </c>
      <c r="E5393" s="37"/>
    </row>
    <row r="5394" spans="1:5">
      <c r="A5394" s="14" t="s">
        <v>3008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>
      <c r="A5395" s="14" t="s">
        <v>3008</v>
      </c>
      <c r="B5395" s="40">
        <v>724.30000000000098</v>
      </c>
      <c r="C5395" s="56" t="s">
        <v>53</v>
      </c>
      <c r="D5395" s="41">
        <v>24.48</v>
      </c>
      <c r="E5395" s="37"/>
    </row>
    <row r="5396" spans="1:5">
      <c r="A5396" s="14" t="s">
        <v>3008</v>
      </c>
      <c r="B5396" s="40">
        <v>724.280000000001</v>
      </c>
      <c r="C5396" s="56" t="s">
        <v>53</v>
      </c>
      <c r="D5396" s="41">
        <v>22.44</v>
      </c>
      <c r="E5396" s="37"/>
    </row>
    <row r="5397" spans="1:5">
      <c r="A5397" s="14" t="s">
        <v>3009</v>
      </c>
      <c r="B5397" s="40">
        <v>724.96</v>
      </c>
      <c r="C5397" s="56" t="s">
        <v>56</v>
      </c>
      <c r="D5397" s="41">
        <v>20.399999999999999</v>
      </c>
      <c r="E5397" s="37"/>
    </row>
    <row r="5398" spans="1:5">
      <c r="A5398" s="14" t="s">
        <v>3009</v>
      </c>
      <c r="B5398" s="40">
        <v>724.94</v>
      </c>
      <c r="C5398" s="56" t="s">
        <v>56</v>
      </c>
      <c r="D5398" s="41">
        <v>16.32</v>
      </c>
      <c r="E5398" s="37"/>
    </row>
    <row r="5399" spans="1:5">
      <c r="A5399" s="14" t="s">
        <v>3009</v>
      </c>
      <c r="B5399" s="40">
        <v>724.92</v>
      </c>
      <c r="C5399" s="56" t="s">
        <v>56</v>
      </c>
      <c r="D5399" s="41">
        <v>24.48</v>
      </c>
      <c r="E5399" s="37"/>
    </row>
    <row r="5400" spans="1:5">
      <c r="A5400" s="14" t="s">
        <v>3009</v>
      </c>
      <c r="B5400" s="40">
        <v>724.9</v>
      </c>
      <c r="C5400" s="56" t="s">
        <v>56</v>
      </c>
      <c r="D5400" s="41">
        <v>20.399999999999999</v>
      </c>
      <c r="E5400" s="37"/>
    </row>
    <row r="5401" spans="1:5">
      <c r="A5401" s="14" t="s">
        <v>3009</v>
      </c>
      <c r="B5401" s="40">
        <v>724.88</v>
      </c>
      <c r="C5401" s="56" t="s">
        <v>56</v>
      </c>
      <c r="D5401" s="41">
        <v>16.32</v>
      </c>
      <c r="E5401" s="37"/>
    </row>
    <row r="5402" spans="1:5">
      <c r="A5402" s="14" t="s">
        <v>3009</v>
      </c>
      <c r="B5402" s="40">
        <v>724.86</v>
      </c>
      <c r="C5402" s="56" t="s">
        <v>56</v>
      </c>
      <c r="D5402" s="41">
        <v>30.6</v>
      </c>
      <c r="E5402" s="37"/>
    </row>
    <row r="5403" spans="1:5">
      <c r="A5403" s="14" t="s">
        <v>3009</v>
      </c>
      <c r="B5403" s="40">
        <v>724.84</v>
      </c>
      <c r="C5403" s="56" t="s">
        <v>56</v>
      </c>
      <c r="D5403" s="41">
        <v>20.399999999999999</v>
      </c>
      <c r="E5403" s="37"/>
    </row>
    <row r="5404" spans="1:5">
      <c r="A5404" s="14" t="s">
        <v>3009</v>
      </c>
      <c r="B5404" s="40">
        <v>724.82</v>
      </c>
      <c r="C5404" s="56" t="s">
        <v>56</v>
      </c>
      <c r="D5404" s="41">
        <v>16.32</v>
      </c>
      <c r="E5404" s="37"/>
    </row>
    <row r="5405" spans="1:5">
      <c r="A5405" s="14" t="s">
        <v>3009</v>
      </c>
      <c r="B5405" s="40">
        <v>724.8</v>
      </c>
      <c r="C5405" s="56" t="s">
        <v>56</v>
      </c>
      <c r="D5405" s="41">
        <v>24.48</v>
      </c>
      <c r="E5405" s="37"/>
    </row>
    <row r="5406" spans="1:5">
      <c r="A5406" s="14" t="s">
        <v>3009</v>
      </c>
      <c r="B5406" s="40">
        <v>724.78</v>
      </c>
      <c r="C5406" s="56" t="s">
        <v>56</v>
      </c>
      <c r="D5406" s="41">
        <v>20.399999999999999</v>
      </c>
      <c r="E5406" s="37"/>
    </row>
    <row r="5407" spans="1:5">
      <c r="A5407" s="14" t="s">
        <v>3009</v>
      </c>
      <c r="B5407" s="40">
        <v>724.76</v>
      </c>
      <c r="C5407" s="56" t="s">
        <v>56</v>
      </c>
      <c r="D5407" s="41">
        <v>26.52</v>
      </c>
      <c r="E5407" s="37"/>
    </row>
    <row r="5408" spans="1:5">
      <c r="A5408" s="14" t="s">
        <v>3009</v>
      </c>
      <c r="B5408" s="40">
        <v>724.74</v>
      </c>
      <c r="C5408" s="56" t="s">
        <v>56</v>
      </c>
      <c r="D5408" s="41">
        <v>30.6</v>
      </c>
      <c r="E5408" s="37"/>
    </row>
    <row r="5409" spans="1:5">
      <c r="A5409" s="14" t="s">
        <v>3009</v>
      </c>
      <c r="B5409" s="40">
        <v>724.72</v>
      </c>
      <c r="C5409" s="56" t="s">
        <v>56</v>
      </c>
      <c r="D5409" s="41">
        <v>24.48</v>
      </c>
      <c r="E5409" s="37"/>
    </row>
    <row r="5410" spans="1:5">
      <c r="A5410" s="14" t="s">
        <v>3009</v>
      </c>
      <c r="B5410" s="40">
        <v>724.7</v>
      </c>
      <c r="C5410" s="57" t="s">
        <v>56</v>
      </c>
      <c r="D5410" s="41">
        <v>12.24</v>
      </c>
      <c r="E5410" s="37"/>
    </row>
    <row r="5411" spans="1:5">
      <c r="A5411" s="14" t="s">
        <v>3009</v>
      </c>
      <c r="B5411" s="40">
        <v>724.68</v>
      </c>
      <c r="C5411" s="56" t="s">
        <v>56</v>
      </c>
      <c r="D5411" s="41">
        <v>16.32</v>
      </c>
      <c r="E5411" s="37"/>
    </row>
    <row r="5412" spans="1:5">
      <c r="A5412" s="14" t="s">
        <v>3009</v>
      </c>
      <c r="B5412" s="40">
        <v>724.66</v>
      </c>
      <c r="C5412" s="56" t="s">
        <v>56</v>
      </c>
      <c r="D5412" s="41">
        <v>30.6</v>
      </c>
      <c r="E5412" s="37"/>
    </row>
    <row r="5413" spans="1:5">
      <c r="A5413" s="14" t="s">
        <v>3009</v>
      </c>
      <c r="B5413" s="40">
        <v>724.64</v>
      </c>
      <c r="C5413" s="56" t="s">
        <v>56</v>
      </c>
      <c r="D5413" s="41">
        <v>18.36</v>
      </c>
      <c r="E5413" s="37"/>
    </row>
    <row r="5414" spans="1:5">
      <c r="A5414" s="14" t="s">
        <v>3009</v>
      </c>
      <c r="B5414" s="40">
        <v>724.62</v>
      </c>
      <c r="C5414" s="56" t="s">
        <v>56</v>
      </c>
      <c r="D5414" s="41">
        <v>26.52</v>
      </c>
      <c r="E5414" s="37"/>
    </row>
    <row r="5415" spans="1:5">
      <c r="A5415" s="14" t="s">
        <v>3009</v>
      </c>
      <c r="B5415" s="40">
        <v>724.6</v>
      </c>
      <c r="C5415" s="56" t="s">
        <v>56</v>
      </c>
      <c r="D5415" s="41">
        <v>20.399999999999999</v>
      </c>
      <c r="E5415" s="37"/>
    </row>
    <row r="5416" spans="1:5">
      <c r="A5416" s="14" t="s">
        <v>3009</v>
      </c>
      <c r="B5416" s="40">
        <v>724.58</v>
      </c>
      <c r="C5416" s="56" t="s">
        <v>56</v>
      </c>
      <c r="D5416" s="41">
        <v>24.48</v>
      </c>
      <c r="E5416" s="37"/>
    </row>
    <row r="5417" spans="1:5">
      <c r="A5417" s="14" t="s">
        <v>3009</v>
      </c>
      <c r="B5417" s="40">
        <v>724.56</v>
      </c>
      <c r="C5417" s="56" t="s">
        <v>56</v>
      </c>
      <c r="D5417" s="41">
        <v>26.52</v>
      </c>
      <c r="E5417" s="37"/>
    </row>
    <row r="5418" spans="1:5">
      <c r="A5418" s="14" t="s">
        <v>3009</v>
      </c>
      <c r="B5418" s="40">
        <v>724.54</v>
      </c>
      <c r="C5418" s="56" t="s">
        <v>56</v>
      </c>
      <c r="D5418" s="41">
        <v>14.280000000000001</v>
      </c>
      <c r="E5418" s="37"/>
    </row>
    <row r="5419" spans="1:5">
      <c r="A5419" s="14" t="s">
        <v>3009</v>
      </c>
      <c r="B5419" s="40">
        <v>724.52</v>
      </c>
      <c r="C5419" s="56" t="s">
        <v>56</v>
      </c>
      <c r="D5419" s="41">
        <v>20.399999999999999</v>
      </c>
      <c r="E5419" s="37"/>
    </row>
    <row r="5420" spans="1:5">
      <c r="A5420" s="14" t="s">
        <v>3009</v>
      </c>
      <c r="B5420" s="40">
        <v>724.5</v>
      </c>
      <c r="C5420" s="56" t="s">
        <v>56</v>
      </c>
      <c r="D5420" s="41">
        <v>30.6</v>
      </c>
      <c r="E5420" s="37"/>
    </row>
    <row r="5421" spans="1:5">
      <c r="A5421" s="14" t="s">
        <v>3009</v>
      </c>
      <c r="B5421" s="40">
        <v>724.48</v>
      </c>
      <c r="C5421" s="56" t="s">
        <v>56</v>
      </c>
      <c r="D5421" s="41">
        <v>24.48</v>
      </c>
      <c r="E5421" s="37"/>
    </row>
    <row r="5422" spans="1:5">
      <c r="A5422" s="14" t="s">
        <v>3009</v>
      </c>
      <c r="B5422" s="40">
        <v>724.46</v>
      </c>
      <c r="C5422" s="56" t="s">
        <v>56</v>
      </c>
      <c r="D5422" s="41">
        <v>26.52</v>
      </c>
      <c r="E5422" s="37"/>
    </row>
    <row r="5423" spans="1:5">
      <c r="A5423" s="14" t="s">
        <v>3009</v>
      </c>
      <c r="B5423" s="40">
        <v>724.44000000000096</v>
      </c>
      <c r="C5423" s="56" t="s">
        <v>56</v>
      </c>
      <c r="D5423" s="41">
        <v>30.6</v>
      </c>
      <c r="E5423" s="37"/>
    </row>
    <row r="5424" spans="1:5">
      <c r="A5424" s="14" t="s">
        <v>3009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>
      <c r="A5425" s="14" t="s">
        <v>3009</v>
      </c>
      <c r="B5425" s="40">
        <v>724.400000000001</v>
      </c>
      <c r="C5425" s="56" t="s">
        <v>56</v>
      </c>
      <c r="D5425" s="41">
        <v>22.44</v>
      </c>
      <c r="E5425" s="37"/>
    </row>
    <row r="5426" spans="1:5">
      <c r="A5426" s="14" t="s">
        <v>3009</v>
      </c>
      <c r="B5426" s="40">
        <v>724.38000000000102</v>
      </c>
      <c r="C5426" s="56" t="s">
        <v>56</v>
      </c>
      <c r="D5426" s="41">
        <v>24.48</v>
      </c>
      <c r="E5426" s="37"/>
    </row>
    <row r="5427" spans="1:5">
      <c r="A5427" s="14" t="s">
        <v>3009</v>
      </c>
      <c r="B5427" s="40">
        <v>724.36000000000104</v>
      </c>
      <c r="C5427" s="56" t="s">
        <v>56</v>
      </c>
      <c r="D5427" s="41">
        <v>18.36</v>
      </c>
      <c r="E5427" s="37"/>
    </row>
    <row r="5428" spans="1:5">
      <c r="A5428" s="14" t="s">
        <v>3009</v>
      </c>
      <c r="B5428" s="40">
        <v>724.34000000000106</v>
      </c>
      <c r="C5428" s="56" t="s">
        <v>56</v>
      </c>
      <c r="D5428" s="41">
        <v>26.52</v>
      </c>
      <c r="E5428" s="37"/>
    </row>
    <row r="5429" spans="1:5">
      <c r="A5429" s="14" t="s">
        <v>3009</v>
      </c>
      <c r="B5429" s="40">
        <v>724.32000000000096</v>
      </c>
      <c r="C5429" s="56" t="s">
        <v>56</v>
      </c>
      <c r="D5429" s="41">
        <v>18.36</v>
      </c>
      <c r="E5429" s="37"/>
    </row>
    <row r="5430" spans="1:5">
      <c r="A5430" s="14" t="s">
        <v>3009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>
      <c r="A5431" s="14" t="s">
        <v>3009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>
      <c r="A5432" s="14" t="s">
        <v>3010</v>
      </c>
      <c r="B5432" s="40">
        <v>724.26</v>
      </c>
      <c r="C5432" s="56" t="s">
        <v>56</v>
      </c>
      <c r="D5432" s="41">
        <v>26.52</v>
      </c>
      <c r="E5432" s="37"/>
    </row>
    <row r="5433" spans="1:5">
      <c r="A5433" s="14" t="s">
        <v>3010</v>
      </c>
      <c r="B5433" s="40">
        <v>724.24</v>
      </c>
      <c r="C5433" s="56" t="s">
        <v>56</v>
      </c>
      <c r="D5433" s="41">
        <v>22.44</v>
      </c>
      <c r="E5433" s="37"/>
    </row>
    <row r="5434" spans="1:5">
      <c r="A5434" s="14" t="s">
        <v>3010</v>
      </c>
      <c r="B5434" s="40">
        <v>724.22</v>
      </c>
      <c r="C5434" s="56" t="s">
        <v>56</v>
      </c>
      <c r="D5434" s="41">
        <v>20.399999999999999</v>
      </c>
      <c r="E5434" s="37"/>
    </row>
    <row r="5435" spans="1:5">
      <c r="A5435" s="14" t="s">
        <v>3010</v>
      </c>
      <c r="B5435" s="40">
        <v>724.2</v>
      </c>
      <c r="C5435" s="56" t="s">
        <v>56</v>
      </c>
      <c r="D5435" s="41">
        <v>24.48</v>
      </c>
      <c r="E5435" s="37"/>
    </row>
    <row r="5436" spans="1:5">
      <c r="A5436" s="14" t="s">
        <v>3010</v>
      </c>
      <c r="B5436" s="40">
        <v>724.18</v>
      </c>
      <c r="C5436" s="56" t="s">
        <v>56</v>
      </c>
      <c r="D5436" s="41">
        <v>20.399999999999999</v>
      </c>
      <c r="E5436" s="37"/>
    </row>
    <row r="5437" spans="1:5">
      <c r="A5437" s="14" t="s">
        <v>3010</v>
      </c>
      <c r="B5437" s="40">
        <v>724.16</v>
      </c>
      <c r="C5437" s="56" t="s">
        <v>56</v>
      </c>
      <c r="D5437" s="41">
        <v>24.48</v>
      </c>
      <c r="E5437" s="37"/>
    </row>
    <row r="5438" spans="1:5">
      <c r="A5438" s="14" t="s">
        <v>3010</v>
      </c>
      <c r="B5438" s="40">
        <v>724.14</v>
      </c>
      <c r="C5438" s="56" t="s">
        <v>56</v>
      </c>
      <c r="D5438" s="41">
        <v>26.52</v>
      </c>
      <c r="E5438" s="37"/>
    </row>
    <row r="5439" spans="1:5">
      <c r="A5439" s="14" t="s">
        <v>3010</v>
      </c>
      <c r="B5439" s="40">
        <v>724.12</v>
      </c>
      <c r="C5439" s="56" t="s">
        <v>56</v>
      </c>
      <c r="D5439" s="41">
        <v>18.36</v>
      </c>
      <c r="E5439" s="37"/>
    </row>
    <row r="5440" spans="1:5">
      <c r="A5440" s="14" t="s">
        <v>3010</v>
      </c>
      <c r="B5440" s="40">
        <v>724.1</v>
      </c>
      <c r="C5440" s="56" t="s">
        <v>56</v>
      </c>
      <c r="D5440" s="41">
        <v>28.560000000000002</v>
      </c>
      <c r="E5440" s="37"/>
    </row>
    <row r="5441" spans="1:5">
      <c r="A5441" s="14" t="s">
        <v>3010</v>
      </c>
      <c r="B5441" s="40">
        <v>724.08</v>
      </c>
      <c r="C5441" s="56" t="s">
        <v>56</v>
      </c>
      <c r="D5441" s="41">
        <v>16.32</v>
      </c>
      <c r="E5441" s="37"/>
    </row>
    <row r="5442" spans="1:5">
      <c r="A5442" s="14" t="s">
        <v>3010</v>
      </c>
      <c r="B5442" s="40">
        <v>724.06</v>
      </c>
      <c r="C5442" s="56" t="s">
        <v>56</v>
      </c>
      <c r="D5442" s="41">
        <v>24.48</v>
      </c>
      <c r="E5442" s="37"/>
    </row>
    <row r="5443" spans="1:5">
      <c r="A5443" s="14" t="s">
        <v>3010</v>
      </c>
      <c r="B5443" s="40">
        <v>724.04</v>
      </c>
      <c r="C5443" s="57" t="s">
        <v>56</v>
      </c>
      <c r="D5443" s="41">
        <v>18.36</v>
      </c>
      <c r="E5443" s="37"/>
    </row>
    <row r="5444" spans="1:5">
      <c r="A5444" s="14" t="s">
        <v>3010</v>
      </c>
      <c r="B5444" s="40">
        <v>724.02</v>
      </c>
      <c r="C5444" s="56" t="s">
        <v>56</v>
      </c>
      <c r="D5444" s="41">
        <v>16.32</v>
      </c>
      <c r="E5444" s="37"/>
    </row>
    <row r="5445" spans="1:5">
      <c r="A5445" s="14" t="s">
        <v>3010</v>
      </c>
      <c r="B5445" s="40">
        <v>724</v>
      </c>
      <c r="C5445" s="56" t="s">
        <v>56</v>
      </c>
      <c r="D5445" s="41">
        <v>30.6</v>
      </c>
      <c r="E5445" s="37"/>
    </row>
    <row r="5446" spans="1:5">
      <c r="A5446" s="14" t="s">
        <v>3010</v>
      </c>
      <c r="B5446" s="40">
        <v>723.98</v>
      </c>
      <c r="C5446" s="56" t="s">
        <v>56</v>
      </c>
      <c r="D5446" s="41">
        <v>20.399999999999999</v>
      </c>
      <c r="E5446" s="37"/>
    </row>
    <row r="5447" spans="1:5">
      <c r="A5447" s="14" t="s">
        <v>3010</v>
      </c>
      <c r="B5447" s="40">
        <v>723.96</v>
      </c>
      <c r="C5447" s="56" t="s">
        <v>56</v>
      </c>
      <c r="D5447" s="41">
        <v>22.44</v>
      </c>
      <c r="E5447" s="37"/>
    </row>
    <row r="5448" spans="1:5">
      <c r="A5448" s="14" t="s">
        <v>3010</v>
      </c>
      <c r="B5448" s="40">
        <v>723.94</v>
      </c>
      <c r="C5448" s="56" t="s">
        <v>56</v>
      </c>
      <c r="D5448" s="41">
        <v>18.36</v>
      </c>
      <c r="E5448" s="37"/>
    </row>
    <row r="5449" spans="1:5">
      <c r="A5449" s="14" t="s">
        <v>3010</v>
      </c>
      <c r="B5449" s="40">
        <v>723.92</v>
      </c>
      <c r="C5449" s="56" t="s">
        <v>56</v>
      </c>
      <c r="D5449" s="41">
        <v>14.280000000000001</v>
      </c>
      <c r="E5449" s="37"/>
    </row>
    <row r="5450" spans="1:5">
      <c r="A5450" s="14" t="s">
        <v>3010</v>
      </c>
      <c r="B5450" s="40">
        <v>723.9</v>
      </c>
      <c r="C5450" s="56" t="s">
        <v>56</v>
      </c>
      <c r="D5450" s="41">
        <v>24.48</v>
      </c>
      <c r="E5450" s="37"/>
    </row>
    <row r="5451" spans="1:5">
      <c r="A5451" s="14" t="s">
        <v>3010</v>
      </c>
      <c r="B5451" s="40">
        <v>723.88</v>
      </c>
      <c r="C5451" s="56" t="s">
        <v>56</v>
      </c>
      <c r="D5451" s="41">
        <v>20.399999999999999</v>
      </c>
      <c r="E5451" s="37"/>
    </row>
    <row r="5452" spans="1:5">
      <c r="A5452" s="14" t="s">
        <v>3010</v>
      </c>
      <c r="B5452" s="40">
        <v>723.86</v>
      </c>
      <c r="C5452" s="56" t="s">
        <v>56</v>
      </c>
      <c r="D5452" s="41">
        <v>28.560000000000002</v>
      </c>
      <c r="E5452" s="37"/>
    </row>
    <row r="5453" spans="1:5">
      <c r="A5453" s="14" t="s">
        <v>3010</v>
      </c>
      <c r="B5453" s="40">
        <v>723.84</v>
      </c>
      <c r="C5453" s="56" t="s">
        <v>56</v>
      </c>
      <c r="D5453" s="41">
        <v>24.48</v>
      </c>
      <c r="E5453" s="37"/>
    </row>
    <row r="5454" spans="1:5">
      <c r="A5454" s="14" t="s">
        <v>3010</v>
      </c>
      <c r="B5454" s="40">
        <v>723.82</v>
      </c>
      <c r="C5454" s="56" t="s">
        <v>56</v>
      </c>
      <c r="D5454" s="41">
        <v>18.36</v>
      </c>
      <c r="E5454" s="37"/>
    </row>
    <row r="5455" spans="1:5">
      <c r="A5455" s="14" t="s">
        <v>3011</v>
      </c>
      <c r="B5455" s="40">
        <v>724.26</v>
      </c>
      <c r="C5455" s="56" t="s">
        <v>53</v>
      </c>
      <c r="D5455" s="41">
        <v>20.399999999999999</v>
      </c>
      <c r="E5455" s="37"/>
    </row>
    <row r="5456" spans="1:5">
      <c r="A5456" s="14" t="s">
        <v>3011</v>
      </c>
      <c r="B5456" s="40">
        <v>724.24</v>
      </c>
      <c r="C5456" s="56" t="s">
        <v>53</v>
      </c>
      <c r="D5456" s="41">
        <v>16.32</v>
      </c>
      <c r="E5456" s="37"/>
    </row>
    <row r="5457" spans="1:5">
      <c r="A5457" s="14" t="s">
        <v>3011</v>
      </c>
      <c r="B5457" s="40">
        <v>724.22</v>
      </c>
      <c r="C5457" s="56" t="s">
        <v>53</v>
      </c>
      <c r="D5457" s="41">
        <v>22.44</v>
      </c>
      <c r="E5457" s="37"/>
    </row>
    <row r="5458" spans="1:5">
      <c r="A5458" s="14" t="s">
        <v>3011</v>
      </c>
      <c r="B5458" s="40">
        <v>724.2</v>
      </c>
      <c r="C5458" s="56" t="s">
        <v>53</v>
      </c>
      <c r="D5458" s="41">
        <v>22.44</v>
      </c>
      <c r="E5458" s="37"/>
    </row>
    <row r="5459" spans="1:5">
      <c r="A5459" s="14" t="s">
        <v>3011</v>
      </c>
      <c r="B5459" s="40">
        <v>724.18</v>
      </c>
      <c r="C5459" s="56" t="s">
        <v>53</v>
      </c>
      <c r="D5459" s="41">
        <v>20.399999999999999</v>
      </c>
      <c r="E5459" s="37"/>
    </row>
    <row r="5460" spans="1:5">
      <c r="A5460" s="14" t="s">
        <v>3011</v>
      </c>
      <c r="B5460" s="40">
        <v>724.16</v>
      </c>
      <c r="C5460" s="56" t="s">
        <v>53</v>
      </c>
      <c r="D5460" s="41">
        <v>18.36</v>
      </c>
      <c r="E5460" s="37"/>
    </row>
    <row r="5461" spans="1:5">
      <c r="A5461" s="14" t="s">
        <v>3011</v>
      </c>
      <c r="B5461" s="40">
        <v>724.14</v>
      </c>
      <c r="C5461" s="56" t="s">
        <v>53</v>
      </c>
      <c r="D5461" s="41">
        <v>16.32</v>
      </c>
      <c r="E5461" s="37"/>
    </row>
    <row r="5462" spans="1:5">
      <c r="A5462" s="14" t="s">
        <v>3011</v>
      </c>
      <c r="B5462" s="40">
        <v>724.12</v>
      </c>
      <c r="C5462" s="56" t="s">
        <v>53</v>
      </c>
      <c r="D5462" s="41">
        <v>22.44</v>
      </c>
      <c r="E5462" s="37"/>
    </row>
    <row r="5463" spans="1:5">
      <c r="A5463" s="14" t="s">
        <v>3011</v>
      </c>
      <c r="B5463" s="40">
        <v>724.1</v>
      </c>
      <c r="C5463" s="56" t="s">
        <v>53</v>
      </c>
      <c r="D5463" s="41">
        <v>24.48</v>
      </c>
      <c r="E5463" s="37"/>
    </row>
    <row r="5464" spans="1:5">
      <c r="A5464" s="14" t="s">
        <v>3011</v>
      </c>
      <c r="B5464" s="40">
        <v>724.08</v>
      </c>
      <c r="C5464" s="56" t="s">
        <v>53</v>
      </c>
      <c r="D5464" s="41">
        <v>20.399999999999999</v>
      </c>
      <c r="E5464" s="37"/>
    </row>
    <row r="5465" spans="1:5">
      <c r="A5465" s="14" t="s">
        <v>3011</v>
      </c>
      <c r="B5465" s="40">
        <v>724.06</v>
      </c>
      <c r="C5465" s="56" t="s">
        <v>53</v>
      </c>
      <c r="D5465" s="41">
        <v>24.48</v>
      </c>
      <c r="E5465" s="37"/>
    </row>
    <row r="5466" spans="1:5">
      <c r="A5466" s="14" t="s">
        <v>3011</v>
      </c>
      <c r="B5466" s="40">
        <v>724.04</v>
      </c>
      <c r="C5466" s="56" t="s">
        <v>53</v>
      </c>
      <c r="D5466" s="41">
        <v>20.399999999999999</v>
      </c>
      <c r="E5466" s="37"/>
    </row>
    <row r="5467" spans="1:5">
      <c r="A5467" s="14" t="s">
        <v>3011</v>
      </c>
      <c r="B5467" s="40">
        <v>724.02</v>
      </c>
      <c r="C5467" s="56" t="s">
        <v>53</v>
      </c>
      <c r="D5467" s="41">
        <v>22.44</v>
      </c>
      <c r="E5467" s="37"/>
    </row>
    <row r="5468" spans="1:5">
      <c r="A5468" s="14" t="s">
        <v>3011</v>
      </c>
      <c r="B5468" s="40">
        <v>724</v>
      </c>
      <c r="C5468" s="56" t="s">
        <v>53</v>
      </c>
      <c r="D5468" s="41">
        <v>20.399999999999999</v>
      </c>
      <c r="E5468" s="37"/>
    </row>
    <row r="5469" spans="1:5">
      <c r="A5469" s="14" t="s">
        <v>3011</v>
      </c>
      <c r="B5469" s="40">
        <v>723.98</v>
      </c>
      <c r="C5469" s="56" t="s">
        <v>53</v>
      </c>
      <c r="D5469" s="41">
        <v>24.48</v>
      </c>
      <c r="E5469" s="37"/>
    </row>
    <row r="5470" spans="1:5">
      <c r="A5470" s="14" t="s">
        <v>3011</v>
      </c>
      <c r="B5470" s="40">
        <v>723.96</v>
      </c>
      <c r="C5470" s="57" t="s">
        <v>53</v>
      </c>
      <c r="D5470" s="41">
        <v>24.48</v>
      </c>
      <c r="E5470" s="37"/>
    </row>
    <row r="5471" spans="1:5">
      <c r="A5471" s="14" t="s">
        <v>3011</v>
      </c>
      <c r="B5471" s="40">
        <v>723.94</v>
      </c>
      <c r="C5471" s="56" t="s">
        <v>53</v>
      </c>
      <c r="D5471" s="41">
        <v>26.52</v>
      </c>
      <c r="E5471" s="37"/>
    </row>
    <row r="5472" spans="1:5">
      <c r="A5472" s="14" t="s">
        <v>3011</v>
      </c>
      <c r="B5472" s="40">
        <v>723.92</v>
      </c>
      <c r="C5472" s="56" t="s">
        <v>53</v>
      </c>
      <c r="D5472" s="41">
        <v>20.399999999999999</v>
      </c>
      <c r="E5472" s="37"/>
    </row>
    <row r="5473" spans="1:5">
      <c r="A5473" s="14" t="s">
        <v>3011</v>
      </c>
      <c r="B5473" s="40">
        <v>723.9</v>
      </c>
      <c r="C5473" s="56" t="s">
        <v>53</v>
      </c>
      <c r="D5473" s="41">
        <v>22.44</v>
      </c>
      <c r="E5473" s="37"/>
    </row>
    <row r="5474" spans="1:5">
      <c r="A5474" s="14" t="s">
        <v>3011</v>
      </c>
      <c r="B5474" s="40">
        <v>723.88</v>
      </c>
      <c r="C5474" s="56" t="s">
        <v>53</v>
      </c>
      <c r="D5474" s="41">
        <v>26.52</v>
      </c>
      <c r="E5474" s="37"/>
    </row>
    <row r="5475" spans="1:5">
      <c r="A5475" s="14" t="s">
        <v>3011</v>
      </c>
      <c r="B5475" s="40">
        <v>723.86</v>
      </c>
      <c r="C5475" s="56" t="s">
        <v>53</v>
      </c>
      <c r="D5475" s="41">
        <v>22.44</v>
      </c>
      <c r="E5475" s="37"/>
    </row>
    <row r="5476" spans="1:5">
      <c r="A5476" s="14" t="s">
        <v>3011</v>
      </c>
      <c r="B5476" s="40">
        <v>723.84</v>
      </c>
      <c r="C5476" s="56" t="s">
        <v>53</v>
      </c>
      <c r="D5476" s="41">
        <v>28.560000000000002</v>
      </c>
      <c r="E5476" s="37"/>
    </row>
    <row r="5477" spans="1:5">
      <c r="A5477" s="14" t="s">
        <v>3011</v>
      </c>
      <c r="B5477" s="40">
        <v>723.82</v>
      </c>
      <c r="C5477" s="56" t="s">
        <v>53</v>
      </c>
      <c r="D5477" s="41">
        <v>22.44</v>
      </c>
      <c r="E5477" s="37"/>
    </row>
    <row r="5478" spans="1:5">
      <c r="A5478" s="14" t="s">
        <v>3012</v>
      </c>
      <c r="B5478" s="40">
        <v>724.26</v>
      </c>
      <c r="C5478" s="56" t="s">
        <v>56</v>
      </c>
      <c r="D5478" s="41">
        <v>18.36</v>
      </c>
      <c r="E5478" s="37"/>
    </row>
    <row r="5479" spans="1:5">
      <c r="A5479" s="14" t="s">
        <v>3012</v>
      </c>
      <c r="B5479" s="40">
        <v>724.24</v>
      </c>
      <c r="C5479" s="56" t="s">
        <v>56</v>
      </c>
      <c r="D5479" s="41">
        <v>24.48</v>
      </c>
      <c r="E5479" s="37"/>
    </row>
    <row r="5480" spans="1:5">
      <c r="A5480" s="14" t="s">
        <v>3012</v>
      </c>
      <c r="B5480" s="40">
        <v>724.22</v>
      </c>
      <c r="C5480" s="56" t="s">
        <v>56</v>
      </c>
      <c r="D5480" s="41">
        <v>22.44</v>
      </c>
      <c r="E5480" s="37"/>
    </row>
    <row r="5481" spans="1:5">
      <c r="A5481" s="14" t="s">
        <v>3012</v>
      </c>
      <c r="B5481" s="40">
        <v>724.2</v>
      </c>
      <c r="C5481" s="56" t="s">
        <v>56</v>
      </c>
      <c r="D5481" s="41">
        <v>26.52</v>
      </c>
      <c r="E5481" s="37"/>
    </row>
    <row r="5482" spans="1:5">
      <c r="A5482" s="14" t="s">
        <v>3012</v>
      </c>
      <c r="B5482" s="40">
        <v>724.18</v>
      </c>
      <c r="C5482" s="56" t="s">
        <v>56</v>
      </c>
      <c r="D5482" s="41">
        <v>24.48</v>
      </c>
      <c r="E5482" s="37"/>
    </row>
    <row r="5483" spans="1:5">
      <c r="A5483" s="14" t="s">
        <v>3012</v>
      </c>
      <c r="B5483" s="40">
        <v>724.16</v>
      </c>
      <c r="C5483" s="56" t="s">
        <v>56</v>
      </c>
      <c r="D5483" s="41">
        <v>18.36</v>
      </c>
      <c r="E5483" s="37"/>
    </row>
    <row r="5484" spans="1:5">
      <c r="A5484" s="14" t="s">
        <v>3012</v>
      </c>
      <c r="B5484" s="40">
        <v>724.14</v>
      </c>
      <c r="C5484" s="56" t="s">
        <v>56</v>
      </c>
      <c r="D5484" s="41">
        <v>30.6</v>
      </c>
      <c r="E5484" s="37"/>
    </row>
    <row r="5485" spans="1:5">
      <c r="A5485" s="14" t="s">
        <v>3012</v>
      </c>
      <c r="B5485" s="40">
        <v>724.12</v>
      </c>
      <c r="C5485" s="56" t="s">
        <v>56</v>
      </c>
      <c r="D5485" s="41">
        <v>20.399999999999999</v>
      </c>
      <c r="E5485" s="37"/>
    </row>
    <row r="5486" spans="1:5">
      <c r="A5486" s="14" t="s">
        <v>3012</v>
      </c>
      <c r="B5486" s="40">
        <v>724.1</v>
      </c>
      <c r="C5486" s="56" t="s">
        <v>56</v>
      </c>
      <c r="D5486" s="41">
        <v>16.32</v>
      </c>
      <c r="E5486" s="37"/>
    </row>
    <row r="5487" spans="1:5">
      <c r="A5487" s="14" t="s">
        <v>3012</v>
      </c>
      <c r="B5487" s="40">
        <v>724.08</v>
      </c>
      <c r="C5487" s="56" t="s">
        <v>56</v>
      </c>
      <c r="D5487" s="41">
        <v>22.44</v>
      </c>
      <c r="E5487" s="37"/>
    </row>
    <row r="5488" spans="1:5">
      <c r="A5488" s="14" t="s">
        <v>3012</v>
      </c>
      <c r="B5488" s="40">
        <v>724.06</v>
      </c>
      <c r="C5488" s="56" t="s">
        <v>56</v>
      </c>
      <c r="D5488" s="41">
        <v>26.52</v>
      </c>
      <c r="E5488" s="37"/>
    </row>
    <row r="5489" spans="1:5">
      <c r="A5489" s="14" t="s">
        <v>3012</v>
      </c>
      <c r="B5489" s="40">
        <v>724.04</v>
      </c>
      <c r="C5489" s="56" t="s">
        <v>56</v>
      </c>
      <c r="D5489" s="41">
        <v>22.44</v>
      </c>
      <c r="E5489" s="37"/>
    </row>
    <row r="5490" spans="1:5">
      <c r="A5490" s="14" t="s">
        <v>3012</v>
      </c>
      <c r="B5490" s="40">
        <v>724.02</v>
      </c>
      <c r="C5490" s="56" t="s">
        <v>56</v>
      </c>
      <c r="D5490" s="41">
        <v>18.36</v>
      </c>
      <c r="E5490" s="37"/>
    </row>
    <row r="5491" spans="1:5">
      <c r="A5491" s="14" t="s">
        <v>3012</v>
      </c>
      <c r="B5491" s="40">
        <v>724</v>
      </c>
      <c r="C5491" s="56" t="s">
        <v>56</v>
      </c>
      <c r="D5491" s="41">
        <v>22.44</v>
      </c>
      <c r="E5491" s="37"/>
    </row>
    <row r="5492" spans="1:5">
      <c r="A5492" s="14" t="s">
        <v>3012</v>
      </c>
      <c r="B5492" s="40">
        <v>723.98</v>
      </c>
      <c r="C5492" s="56" t="s">
        <v>56</v>
      </c>
      <c r="D5492" s="41">
        <v>16.32</v>
      </c>
      <c r="E5492" s="37"/>
    </row>
    <row r="5493" spans="1:5">
      <c r="A5493" s="14" t="s">
        <v>3012</v>
      </c>
      <c r="B5493" s="40">
        <v>723.96</v>
      </c>
      <c r="C5493" s="56" t="s">
        <v>56</v>
      </c>
      <c r="D5493" s="41">
        <v>20.399999999999999</v>
      </c>
      <c r="E5493" s="37"/>
    </row>
    <row r="5494" spans="1:5">
      <c r="A5494" s="14" t="s">
        <v>3012</v>
      </c>
      <c r="B5494" s="40">
        <v>723.94</v>
      </c>
      <c r="C5494" s="56" t="s">
        <v>56</v>
      </c>
      <c r="D5494" s="41">
        <v>30.6</v>
      </c>
      <c r="E5494" s="37"/>
    </row>
    <row r="5495" spans="1:5">
      <c r="A5495" s="14" t="s">
        <v>3012</v>
      </c>
      <c r="B5495" s="40">
        <v>723.92</v>
      </c>
      <c r="C5495" s="56" t="s">
        <v>56</v>
      </c>
      <c r="D5495" s="41">
        <v>26.52</v>
      </c>
      <c r="E5495" s="37"/>
    </row>
    <row r="5496" spans="1:5">
      <c r="A5496" s="14" t="s">
        <v>3012</v>
      </c>
      <c r="B5496" s="40">
        <v>723.9</v>
      </c>
      <c r="C5496" s="56" t="s">
        <v>56</v>
      </c>
      <c r="D5496" s="41">
        <v>20.399999999999999</v>
      </c>
      <c r="E5496" s="37"/>
    </row>
    <row r="5497" spans="1:5">
      <c r="A5497" s="14" t="s">
        <v>3012</v>
      </c>
      <c r="B5497" s="40">
        <v>723.88</v>
      </c>
      <c r="C5497" s="57" t="s">
        <v>56</v>
      </c>
      <c r="D5497" s="41">
        <v>24.48</v>
      </c>
      <c r="E5497" s="37"/>
    </row>
    <row r="5498" spans="1:5">
      <c r="A5498" s="14" t="s">
        <v>3012</v>
      </c>
      <c r="B5498" s="40">
        <v>723.86</v>
      </c>
      <c r="C5498" s="56" t="s">
        <v>56</v>
      </c>
      <c r="D5498" s="41">
        <v>26.52</v>
      </c>
      <c r="E5498" s="37"/>
    </row>
    <row r="5499" spans="1:5">
      <c r="A5499" s="14" t="s">
        <v>3012</v>
      </c>
      <c r="B5499" s="40">
        <v>723.84</v>
      </c>
      <c r="C5499" s="56" t="s">
        <v>56</v>
      </c>
      <c r="D5499" s="41">
        <v>26.52</v>
      </c>
      <c r="E5499" s="37"/>
    </row>
    <row r="5500" spans="1:5">
      <c r="A5500" s="14" t="s">
        <v>3012</v>
      </c>
      <c r="B5500" s="40">
        <v>723.82</v>
      </c>
      <c r="C5500" s="56" t="s">
        <v>56</v>
      </c>
      <c r="D5500" s="41">
        <v>20.399999999999999</v>
      </c>
      <c r="E5500" s="37"/>
    </row>
    <row r="5501" spans="1:5">
      <c r="A5501" s="14" t="s">
        <v>3013</v>
      </c>
      <c r="B5501" s="40">
        <v>725.3</v>
      </c>
      <c r="C5501" s="56" t="s">
        <v>56</v>
      </c>
      <c r="D5501" s="41">
        <v>24.48</v>
      </c>
      <c r="E5501" s="37"/>
    </row>
    <row r="5502" spans="1:5">
      <c r="A5502" s="14" t="s">
        <v>3013</v>
      </c>
      <c r="B5502" s="40">
        <v>725.28</v>
      </c>
      <c r="C5502" s="56" t="s">
        <v>56</v>
      </c>
      <c r="D5502" s="41">
        <v>30.6</v>
      </c>
      <c r="E5502" s="37"/>
    </row>
    <row r="5503" spans="1:5">
      <c r="A5503" s="14" t="s">
        <v>3013</v>
      </c>
      <c r="B5503" s="40">
        <v>725.26</v>
      </c>
      <c r="C5503" s="56" t="s">
        <v>56</v>
      </c>
      <c r="D5503" s="41">
        <v>26.52</v>
      </c>
      <c r="E5503" s="37"/>
    </row>
    <row r="5504" spans="1:5">
      <c r="A5504" s="14" t="s">
        <v>3013</v>
      </c>
      <c r="B5504" s="40">
        <v>725.24</v>
      </c>
      <c r="C5504" s="56" t="s">
        <v>56</v>
      </c>
      <c r="D5504" s="41">
        <v>20.399999999999999</v>
      </c>
      <c r="E5504" s="37"/>
    </row>
    <row r="5505" spans="1:5">
      <c r="A5505" s="14" t="s">
        <v>3013</v>
      </c>
      <c r="B5505" s="40">
        <v>725.22</v>
      </c>
      <c r="C5505" s="56" t="s">
        <v>56</v>
      </c>
      <c r="D5505" s="41">
        <v>20.399999999999999</v>
      </c>
      <c r="E5505" s="37"/>
    </row>
    <row r="5506" spans="1:5">
      <c r="A5506" s="14" t="s">
        <v>3013</v>
      </c>
      <c r="B5506" s="40">
        <v>725.2</v>
      </c>
      <c r="C5506" s="56" t="s">
        <v>56</v>
      </c>
      <c r="D5506" s="41">
        <v>24.48</v>
      </c>
      <c r="E5506" s="37"/>
    </row>
    <row r="5507" spans="1:5">
      <c r="A5507" s="14" t="s">
        <v>3013</v>
      </c>
      <c r="B5507" s="40">
        <v>725.18</v>
      </c>
      <c r="C5507" s="56" t="s">
        <v>56</v>
      </c>
      <c r="D5507" s="41">
        <v>26.52</v>
      </c>
      <c r="E5507" s="37"/>
    </row>
    <row r="5508" spans="1:5">
      <c r="A5508" s="14" t="s">
        <v>3013</v>
      </c>
      <c r="B5508" s="40">
        <v>725.16</v>
      </c>
      <c r="C5508" s="56" t="s">
        <v>56</v>
      </c>
      <c r="D5508" s="41">
        <v>28.560000000000002</v>
      </c>
      <c r="E5508" s="37"/>
    </row>
    <row r="5509" spans="1:5">
      <c r="A5509" s="14" t="s">
        <v>3013</v>
      </c>
      <c r="B5509" s="40">
        <v>725.14</v>
      </c>
      <c r="C5509" s="56" t="s">
        <v>56</v>
      </c>
      <c r="D5509" s="41">
        <v>20.399999999999999</v>
      </c>
      <c r="E5509" s="37"/>
    </row>
    <row r="5510" spans="1:5">
      <c r="A5510" s="14" t="s">
        <v>3013</v>
      </c>
      <c r="B5510" s="40">
        <v>725.12</v>
      </c>
      <c r="C5510" s="56" t="s">
        <v>56</v>
      </c>
      <c r="D5510" s="41">
        <v>30.6</v>
      </c>
      <c r="E5510" s="37"/>
    </row>
    <row r="5511" spans="1:5">
      <c r="A5511" s="14" t="s">
        <v>3013</v>
      </c>
      <c r="B5511" s="40">
        <v>725.1</v>
      </c>
      <c r="C5511" s="56" t="s">
        <v>56</v>
      </c>
      <c r="D5511" s="41">
        <v>6.12</v>
      </c>
      <c r="E5511" s="37"/>
    </row>
    <row r="5512" spans="1:5">
      <c r="A5512" s="14" t="s">
        <v>3013</v>
      </c>
      <c r="B5512" s="40">
        <v>725.08</v>
      </c>
      <c r="C5512" s="56" t="s">
        <v>56</v>
      </c>
      <c r="D5512" s="41">
        <v>20.399999999999999</v>
      </c>
      <c r="E5512" s="37"/>
    </row>
    <row r="5513" spans="1:5">
      <c r="A5513" s="14" t="s">
        <v>3013</v>
      </c>
      <c r="B5513" s="40">
        <v>725.06</v>
      </c>
      <c r="C5513" s="56" t="s">
        <v>56</v>
      </c>
      <c r="D5513" s="41">
        <v>22.44</v>
      </c>
      <c r="E5513" s="37"/>
    </row>
    <row r="5514" spans="1:5">
      <c r="A5514" s="14" t="s">
        <v>3013</v>
      </c>
      <c r="B5514" s="40">
        <v>725.04</v>
      </c>
      <c r="C5514" s="56" t="s">
        <v>56</v>
      </c>
      <c r="D5514" s="41">
        <v>24.48</v>
      </c>
      <c r="E5514" s="37"/>
    </row>
    <row r="5515" spans="1:5">
      <c r="A5515" s="14" t="s">
        <v>3013</v>
      </c>
      <c r="B5515" s="40">
        <v>725.02</v>
      </c>
      <c r="C5515" s="56" t="s">
        <v>56</v>
      </c>
      <c r="D5515" s="41">
        <v>26.52</v>
      </c>
      <c r="E5515" s="37"/>
    </row>
    <row r="5516" spans="1:5">
      <c r="A5516" s="14" t="s">
        <v>3013</v>
      </c>
      <c r="B5516" s="40">
        <v>725</v>
      </c>
      <c r="C5516" s="56" t="s">
        <v>56</v>
      </c>
      <c r="D5516" s="41">
        <v>18.36</v>
      </c>
      <c r="E5516" s="37"/>
    </row>
    <row r="5517" spans="1:5">
      <c r="A5517" s="14" t="s">
        <v>3013</v>
      </c>
      <c r="B5517" s="40">
        <v>724.98</v>
      </c>
      <c r="C5517" s="56" t="s">
        <v>56</v>
      </c>
      <c r="D5517" s="41">
        <v>22.44</v>
      </c>
      <c r="E5517" s="37"/>
    </row>
    <row r="5518" spans="1:5">
      <c r="A5518" s="14" t="s">
        <v>3013</v>
      </c>
      <c r="B5518" s="40">
        <v>724.96</v>
      </c>
      <c r="C5518" s="56" t="s">
        <v>56</v>
      </c>
      <c r="D5518" s="41">
        <v>20.399999999999999</v>
      </c>
      <c r="E5518" s="37"/>
    </row>
    <row r="5519" spans="1:5">
      <c r="A5519" s="14" t="s">
        <v>3013</v>
      </c>
      <c r="B5519" s="40">
        <v>724.94</v>
      </c>
      <c r="C5519" s="56" t="s">
        <v>56</v>
      </c>
      <c r="D5519" s="41">
        <v>26.52</v>
      </c>
      <c r="E5519" s="37"/>
    </row>
    <row r="5520" spans="1:5">
      <c r="A5520" s="14" t="s">
        <v>3014</v>
      </c>
      <c r="B5520" s="40">
        <v>725.3</v>
      </c>
      <c r="C5520" s="56" t="s">
        <v>53</v>
      </c>
      <c r="D5520" s="41">
        <v>20.399999999999999</v>
      </c>
      <c r="E5520" s="37"/>
    </row>
    <row r="5521" spans="1:5">
      <c r="A5521" s="14" t="s">
        <v>3014</v>
      </c>
      <c r="B5521" s="40">
        <v>725.28</v>
      </c>
      <c r="C5521" s="56" t="s">
        <v>53</v>
      </c>
      <c r="D5521" s="41">
        <v>18.36</v>
      </c>
      <c r="E5521" s="37"/>
    </row>
    <row r="5522" spans="1:5">
      <c r="A5522" s="14" t="s">
        <v>3014</v>
      </c>
      <c r="B5522" s="40">
        <v>725.26</v>
      </c>
      <c r="C5522" s="56" t="s">
        <v>53</v>
      </c>
      <c r="D5522" s="41">
        <v>26.52</v>
      </c>
      <c r="E5522" s="37"/>
    </row>
    <row r="5523" spans="1:5">
      <c r="A5523" s="14" t="s">
        <v>3014</v>
      </c>
      <c r="B5523" s="40">
        <v>725.24</v>
      </c>
      <c r="C5523" s="56" t="s">
        <v>53</v>
      </c>
      <c r="D5523" s="41">
        <v>20.399999999999999</v>
      </c>
      <c r="E5523" s="37"/>
    </row>
    <row r="5524" spans="1:5">
      <c r="A5524" s="14" t="s">
        <v>3014</v>
      </c>
      <c r="B5524" s="40">
        <v>725.22</v>
      </c>
      <c r="C5524" s="57" t="s">
        <v>53</v>
      </c>
      <c r="D5524" s="41">
        <v>28.560000000000002</v>
      </c>
      <c r="E5524" s="37"/>
    </row>
    <row r="5525" spans="1:5">
      <c r="A5525" s="14" t="s">
        <v>3014</v>
      </c>
      <c r="B5525" s="40">
        <v>725.2</v>
      </c>
      <c r="C5525" s="56" t="s">
        <v>53</v>
      </c>
      <c r="D5525" s="41">
        <v>28.560000000000002</v>
      </c>
      <c r="E5525" s="37"/>
    </row>
    <row r="5526" spans="1:5">
      <c r="A5526" s="14" t="s">
        <v>3014</v>
      </c>
      <c r="B5526" s="40">
        <v>725.18</v>
      </c>
      <c r="C5526" s="56" t="s">
        <v>53</v>
      </c>
      <c r="D5526" s="41">
        <v>24.48</v>
      </c>
      <c r="E5526" s="37"/>
    </row>
    <row r="5527" spans="1:5">
      <c r="A5527" s="14" t="s">
        <v>3014</v>
      </c>
      <c r="B5527" s="40">
        <v>725.16</v>
      </c>
      <c r="C5527" s="56" t="s">
        <v>53</v>
      </c>
      <c r="D5527" s="41">
        <v>20.399999999999999</v>
      </c>
      <c r="E5527" s="37"/>
    </row>
    <row r="5528" spans="1:5">
      <c r="A5528" s="14" t="s">
        <v>3014</v>
      </c>
      <c r="B5528" s="40">
        <v>725.14</v>
      </c>
      <c r="C5528" s="56" t="s">
        <v>53</v>
      </c>
      <c r="D5528" s="41">
        <v>26.52</v>
      </c>
      <c r="E5528" s="37"/>
    </row>
    <row r="5529" spans="1:5">
      <c r="A5529" s="14" t="s">
        <v>3014</v>
      </c>
      <c r="B5529" s="40">
        <v>725.12</v>
      </c>
      <c r="C5529" s="56" t="s">
        <v>53</v>
      </c>
      <c r="D5529" s="41">
        <v>22.44</v>
      </c>
      <c r="E5529" s="37"/>
    </row>
    <row r="5530" spans="1:5">
      <c r="A5530" s="14" t="s">
        <v>3014</v>
      </c>
      <c r="B5530" s="40">
        <v>725.1</v>
      </c>
      <c r="C5530" s="56" t="s">
        <v>53</v>
      </c>
      <c r="D5530" s="41">
        <v>18.36</v>
      </c>
      <c r="E5530" s="37"/>
    </row>
    <row r="5531" spans="1:5">
      <c r="A5531" s="14" t="s">
        <v>3014</v>
      </c>
      <c r="B5531" s="40">
        <v>725.08</v>
      </c>
      <c r="C5531" s="56" t="s">
        <v>53</v>
      </c>
      <c r="D5531" s="41">
        <v>22.44</v>
      </c>
      <c r="E5531" s="37"/>
    </row>
    <row r="5532" spans="1:5">
      <c r="A5532" s="14" t="s">
        <v>3014</v>
      </c>
      <c r="B5532" s="40">
        <v>725.06</v>
      </c>
      <c r="C5532" s="56" t="s">
        <v>53</v>
      </c>
      <c r="D5532" s="41">
        <v>20.399999999999999</v>
      </c>
      <c r="E5532" s="37"/>
    </row>
    <row r="5533" spans="1:5">
      <c r="A5533" s="14" t="s">
        <v>3014</v>
      </c>
      <c r="B5533" s="40">
        <v>725.04</v>
      </c>
      <c r="C5533" s="56" t="s">
        <v>53</v>
      </c>
      <c r="D5533" s="41">
        <v>24.48</v>
      </c>
      <c r="E5533" s="37"/>
    </row>
    <row r="5534" spans="1:5">
      <c r="A5534" s="14" t="s">
        <v>3014</v>
      </c>
      <c r="B5534" s="40">
        <v>725.02</v>
      </c>
      <c r="C5534" s="56" t="s">
        <v>53</v>
      </c>
      <c r="D5534" s="41">
        <v>26.52</v>
      </c>
      <c r="E5534" s="37"/>
    </row>
    <row r="5535" spans="1:5">
      <c r="A5535" s="14" t="s">
        <v>3014</v>
      </c>
      <c r="B5535" s="40">
        <v>725</v>
      </c>
      <c r="C5535" s="56" t="s">
        <v>53</v>
      </c>
      <c r="D5535" s="41">
        <v>22.44</v>
      </c>
      <c r="E5535" s="37"/>
    </row>
    <row r="5536" spans="1:5">
      <c r="A5536" s="14" t="s">
        <v>3014</v>
      </c>
      <c r="B5536" s="40">
        <v>724.98</v>
      </c>
      <c r="C5536" s="56" t="s">
        <v>53</v>
      </c>
      <c r="D5536" s="41">
        <v>20.399999999999999</v>
      </c>
      <c r="E5536" s="37"/>
    </row>
    <row r="5537" spans="1:5">
      <c r="A5537" s="14" t="s">
        <v>3014</v>
      </c>
      <c r="B5537" s="40">
        <v>724.96</v>
      </c>
      <c r="C5537" s="56" t="s">
        <v>53</v>
      </c>
      <c r="D5537" s="41">
        <v>22.44</v>
      </c>
      <c r="E5537" s="37"/>
    </row>
    <row r="5538" spans="1:5">
      <c r="A5538" s="14" t="s">
        <v>3014</v>
      </c>
      <c r="B5538" s="40">
        <v>724.94</v>
      </c>
      <c r="C5538" s="56" t="s">
        <v>53</v>
      </c>
      <c r="D5538" s="41">
        <v>26.52</v>
      </c>
      <c r="E5538" s="37"/>
    </row>
    <row r="5539" spans="1:5">
      <c r="A5539" s="14" t="s">
        <v>3015</v>
      </c>
      <c r="B5539" s="40">
        <v>725.3</v>
      </c>
      <c r="C5539" s="56" t="s">
        <v>56</v>
      </c>
      <c r="D5539" s="41">
        <v>20.399999999999999</v>
      </c>
      <c r="E5539" s="37"/>
    </row>
    <row r="5540" spans="1:5">
      <c r="A5540" s="14" t="s">
        <v>3015</v>
      </c>
      <c r="B5540" s="40">
        <v>725.28</v>
      </c>
      <c r="C5540" s="56" t="s">
        <v>56</v>
      </c>
      <c r="D5540" s="41">
        <v>26.52</v>
      </c>
      <c r="E5540" s="37"/>
    </row>
    <row r="5541" spans="1:5">
      <c r="A5541" s="14" t="s">
        <v>3015</v>
      </c>
      <c r="B5541" s="40">
        <v>725.26</v>
      </c>
      <c r="C5541" s="56" t="s">
        <v>56</v>
      </c>
      <c r="D5541" s="41">
        <v>24.48</v>
      </c>
      <c r="E5541" s="37"/>
    </row>
    <row r="5542" spans="1:5">
      <c r="A5542" s="14" t="s">
        <v>3015</v>
      </c>
      <c r="B5542" s="40">
        <v>725.24</v>
      </c>
      <c r="C5542" s="56" t="s">
        <v>56</v>
      </c>
      <c r="D5542" s="41">
        <v>20.399999999999999</v>
      </c>
      <c r="E5542" s="37"/>
    </row>
    <row r="5543" spans="1:5">
      <c r="A5543" s="14" t="s">
        <v>3015</v>
      </c>
      <c r="B5543" s="40">
        <v>725.22</v>
      </c>
      <c r="C5543" s="56" t="s">
        <v>56</v>
      </c>
      <c r="D5543" s="41">
        <v>22.44</v>
      </c>
      <c r="E5543" s="37"/>
    </row>
    <row r="5544" spans="1:5">
      <c r="A5544" s="14" t="s">
        <v>3015</v>
      </c>
      <c r="B5544" s="40">
        <v>725.2</v>
      </c>
      <c r="C5544" s="56" t="s">
        <v>56</v>
      </c>
      <c r="D5544" s="41">
        <v>24.48</v>
      </c>
      <c r="E5544" s="37"/>
    </row>
    <row r="5545" spans="1:5">
      <c r="A5545" s="14" t="s">
        <v>3015</v>
      </c>
      <c r="B5545" s="40">
        <v>725.18</v>
      </c>
      <c r="C5545" s="56" t="s">
        <v>56</v>
      </c>
      <c r="D5545" s="41">
        <v>20.399999999999999</v>
      </c>
      <c r="E5545" s="37"/>
    </row>
    <row r="5546" spans="1:5">
      <c r="A5546" s="14" t="s">
        <v>3015</v>
      </c>
      <c r="B5546" s="40">
        <v>725.16</v>
      </c>
      <c r="C5546" s="56" t="s">
        <v>56</v>
      </c>
      <c r="D5546" s="41">
        <v>26.52</v>
      </c>
      <c r="E5546" s="37"/>
    </row>
    <row r="5547" spans="1:5">
      <c r="A5547" s="14" t="s">
        <v>3015</v>
      </c>
      <c r="B5547" s="40">
        <v>725.14</v>
      </c>
      <c r="C5547" s="56" t="s">
        <v>56</v>
      </c>
      <c r="D5547" s="41">
        <v>24.48</v>
      </c>
      <c r="E5547" s="37"/>
    </row>
    <row r="5548" spans="1:5">
      <c r="A5548" s="14" t="s">
        <v>3015</v>
      </c>
      <c r="B5548" s="40">
        <v>725.12</v>
      </c>
      <c r="C5548" s="57" t="s">
        <v>56</v>
      </c>
      <c r="D5548" s="41">
        <v>20.399999999999999</v>
      </c>
      <c r="E5548" s="37"/>
    </row>
    <row r="5549" spans="1:5">
      <c r="A5549" s="14" t="s">
        <v>3015</v>
      </c>
      <c r="B5549" s="40">
        <v>725.1</v>
      </c>
      <c r="C5549" s="56" t="s">
        <v>56</v>
      </c>
      <c r="D5549" s="41">
        <v>26.52</v>
      </c>
      <c r="E5549" s="37"/>
    </row>
    <row r="5550" spans="1:5">
      <c r="A5550" s="14" t="s">
        <v>3015</v>
      </c>
      <c r="B5550" s="40">
        <v>725.08</v>
      </c>
      <c r="C5550" s="56" t="s">
        <v>56</v>
      </c>
      <c r="D5550" s="41">
        <v>28.560000000000002</v>
      </c>
      <c r="E5550" s="37"/>
    </row>
    <row r="5551" spans="1:5">
      <c r="A5551" s="14" t="s">
        <v>3015</v>
      </c>
      <c r="B5551" s="40">
        <v>725.06</v>
      </c>
      <c r="C5551" s="56" t="s">
        <v>56</v>
      </c>
      <c r="D5551" s="41">
        <v>22.44</v>
      </c>
      <c r="E5551" s="37"/>
    </row>
    <row r="5552" spans="1:5">
      <c r="A5552" s="14" t="s">
        <v>3015</v>
      </c>
      <c r="B5552" s="40">
        <v>725.04</v>
      </c>
      <c r="C5552" s="56" t="s">
        <v>56</v>
      </c>
      <c r="D5552" s="41">
        <v>20.399999999999999</v>
      </c>
      <c r="E5552" s="37"/>
    </row>
    <row r="5553" spans="1:5">
      <c r="A5553" s="14" t="s">
        <v>3015</v>
      </c>
      <c r="B5553" s="40">
        <v>725.02</v>
      </c>
      <c r="C5553" s="56" t="s">
        <v>56</v>
      </c>
      <c r="D5553" s="41">
        <v>30.6</v>
      </c>
      <c r="E5553" s="37"/>
    </row>
    <row r="5554" spans="1:5">
      <c r="A5554" s="14" t="s">
        <v>3015</v>
      </c>
      <c r="B5554" s="40">
        <v>725</v>
      </c>
      <c r="C5554" s="56" t="s">
        <v>56</v>
      </c>
      <c r="D5554" s="41">
        <v>28.560000000000002</v>
      </c>
      <c r="E5554" s="37"/>
    </row>
    <row r="5555" spans="1:5">
      <c r="A5555" s="14" t="s">
        <v>3015</v>
      </c>
      <c r="B5555" s="40">
        <v>724.98</v>
      </c>
      <c r="C5555" s="56" t="s">
        <v>56</v>
      </c>
      <c r="D5555" s="41">
        <v>24.48</v>
      </c>
      <c r="E5555" s="37"/>
    </row>
    <row r="5556" spans="1:5">
      <c r="A5556" s="14" t="s">
        <v>3015</v>
      </c>
      <c r="B5556" s="40">
        <v>724.96</v>
      </c>
      <c r="C5556" s="56" t="s">
        <v>56</v>
      </c>
      <c r="D5556" s="41">
        <v>20.399999999999999</v>
      </c>
      <c r="E5556" s="37"/>
    </row>
    <row r="5557" spans="1:5">
      <c r="A5557" s="14" t="s">
        <v>3015</v>
      </c>
      <c r="B5557" s="40">
        <v>724.94</v>
      </c>
      <c r="C5557" s="56" t="s">
        <v>56</v>
      </c>
      <c r="D5557" s="41">
        <v>26.52</v>
      </c>
      <c r="E5557" s="37"/>
    </row>
    <row r="5558" spans="1:5">
      <c r="A5558" s="14" t="s">
        <v>3016</v>
      </c>
      <c r="B5558" s="40">
        <v>725.92</v>
      </c>
      <c r="C5558" s="56" t="s">
        <v>56</v>
      </c>
      <c r="D5558" s="41">
        <v>20.399999999999999</v>
      </c>
      <c r="E5558" s="37"/>
    </row>
    <row r="5559" spans="1:5">
      <c r="A5559" s="14" t="s">
        <v>3016</v>
      </c>
      <c r="B5559" s="40">
        <v>725.9</v>
      </c>
      <c r="C5559" s="56" t="s">
        <v>56</v>
      </c>
      <c r="D5559" s="41">
        <v>24.48</v>
      </c>
      <c r="E5559" s="37"/>
    </row>
    <row r="5560" spans="1:5">
      <c r="A5560" s="14" t="s">
        <v>3016</v>
      </c>
      <c r="B5560" s="40">
        <v>725.88</v>
      </c>
      <c r="C5560" s="56" t="s">
        <v>56</v>
      </c>
      <c r="D5560" s="41">
        <v>22.44</v>
      </c>
      <c r="E5560" s="37"/>
    </row>
    <row r="5561" spans="1:5">
      <c r="A5561" s="14" t="s">
        <v>3016</v>
      </c>
      <c r="B5561" s="40">
        <v>725.86</v>
      </c>
      <c r="C5561" s="56" t="s">
        <v>56</v>
      </c>
      <c r="D5561" s="41">
        <v>30.6</v>
      </c>
      <c r="E5561" s="37"/>
    </row>
    <row r="5562" spans="1:5">
      <c r="A5562" s="14" t="s">
        <v>3016</v>
      </c>
      <c r="B5562" s="40">
        <v>725.84</v>
      </c>
      <c r="C5562" s="56" t="s">
        <v>56</v>
      </c>
      <c r="D5562" s="41">
        <v>24.48</v>
      </c>
      <c r="E5562" s="37"/>
    </row>
    <row r="5563" spans="1:5">
      <c r="A5563" s="14" t="s">
        <v>3016</v>
      </c>
      <c r="B5563" s="40">
        <v>725.82</v>
      </c>
      <c r="C5563" s="56" t="s">
        <v>56</v>
      </c>
      <c r="D5563" s="41">
        <v>40.799999999999997</v>
      </c>
      <c r="E5563" s="37"/>
    </row>
    <row r="5564" spans="1:5">
      <c r="A5564" s="14" t="s">
        <v>3016</v>
      </c>
      <c r="B5564" s="40">
        <v>725.8</v>
      </c>
      <c r="C5564" s="56" t="s">
        <v>56</v>
      </c>
      <c r="D5564" s="41">
        <v>28.560000000000002</v>
      </c>
      <c r="E5564" s="37"/>
    </row>
    <row r="5565" spans="1:5">
      <c r="A5565" s="14" t="s">
        <v>3016</v>
      </c>
      <c r="B5565" s="40">
        <v>725.78</v>
      </c>
      <c r="C5565" s="56" t="s">
        <v>56</v>
      </c>
      <c r="D5565" s="41">
        <v>20.399999999999999</v>
      </c>
      <c r="E5565" s="37"/>
    </row>
    <row r="5566" spans="1:5">
      <c r="A5566" s="14" t="s">
        <v>3016</v>
      </c>
      <c r="B5566" s="40">
        <v>725.76</v>
      </c>
      <c r="C5566" s="56" t="s">
        <v>56</v>
      </c>
      <c r="D5566" s="41">
        <v>24.48</v>
      </c>
      <c r="E5566" s="37"/>
    </row>
    <row r="5567" spans="1:5">
      <c r="A5567" s="14" t="s">
        <v>3016</v>
      </c>
      <c r="B5567" s="40">
        <v>725.74</v>
      </c>
      <c r="C5567" s="56" t="s">
        <v>56</v>
      </c>
      <c r="D5567" s="41">
        <v>30.6</v>
      </c>
      <c r="E5567" s="37"/>
    </row>
    <row r="5568" spans="1:5">
      <c r="A5568" s="14" t="s">
        <v>3016</v>
      </c>
      <c r="B5568" s="40">
        <v>725.72</v>
      </c>
      <c r="C5568" s="56" t="s">
        <v>56</v>
      </c>
      <c r="D5568" s="41">
        <v>20.399999999999999</v>
      </c>
      <c r="E5568" s="37"/>
    </row>
    <row r="5569" spans="1:5">
      <c r="A5569" s="14" t="s">
        <v>3016</v>
      </c>
      <c r="B5569" s="40">
        <v>725.7</v>
      </c>
      <c r="C5569" s="56" t="s">
        <v>56</v>
      </c>
      <c r="D5569" s="41">
        <v>24.48</v>
      </c>
      <c r="E5569" s="37"/>
    </row>
    <row r="5570" spans="1:5">
      <c r="A5570" s="14" t="s">
        <v>3016</v>
      </c>
      <c r="B5570" s="40">
        <v>725.68</v>
      </c>
      <c r="C5570" s="56" t="s">
        <v>56</v>
      </c>
      <c r="D5570" s="41">
        <v>30.6</v>
      </c>
      <c r="E5570" s="37"/>
    </row>
    <row r="5571" spans="1:5">
      <c r="A5571" s="14" t="s">
        <v>3016</v>
      </c>
      <c r="B5571" s="40">
        <v>725.66</v>
      </c>
      <c r="C5571" s="56" t="s">
        <v>56</v>
      </c>
      <c r="D5571" s="41">
        <v>22.44</v>
      </c>
      <c r="E5571" s="37"/>
    </row>
    <row r="5572" spans="1:5">
      <c r="A5572" s="14" t="s">
        <v>3016</v>
      </c>
      <c r="B5572" s="40">
        <v>725.64</v>
      </c>
      <c r="C5572" s="57" t="s">
        <v>56</v>
      </c>
      <c r="D5572" s="41">
        <v>26.52</v>
      </c>
      <c r="E5572" s="37"/>
    </row>
    <row r="5573" spans="1:5">
      <c r="A5573" s="14" t="s">
        <v>3016</v>
      </c>
      <c r="B5573" s="40">
        <v>725.62</v>
      </c>
      <c r="C5573" s="56" t="s">
        <v>56</v>
      </c>
      <c r="D5573" s="41">
        <v>26.52</v>
      </c>
      <c r="E5573" s="37"/>
    </row>
    <row r="5574" spans="1:5">
      <c r="A5574" s="14" t="s">
        <v>3017</v>
      </c>
      <c r="B5574" s="40">
        <v>725.92</v>
      </c>
      <c r="C5574" s="56" t="s">
        <v>53</v>
      </c>
      <c r="D5574" s="41">
        <v>24.48</v>
      </c>
      <c r="E5574" s="37"/>
    </row>
    <row r="5575" spans="1:5">
      <c r="A5575" s="14" t="s">
        <v>3017</v>
      </c>
      <c r="B5575" s="40">
        <v>725.9</v>
      </c>
      <c r="C5575" s="56" t="s">
        <v>53</v>
      </c>
      <c r="D5575" s="41">
        <v>20.399999999999999</v>
      </c>
      <c r="E5575" s="37"/>
    </row>
    <row r="5576" spans="1:5">
      <c r="A5576" s="14" t="s">
        <v>3017</v>
      </c>
      <c r="B5576" s="40">
        <v>725.88</v>
      </c>
      <c r="C5576" s="56" t="s">
        <v>53</v>
      </c>
      <c r="D5576" s="41">
        <v>28.560000000000002</v>
      </c>
      <c r="E5576" s="37"/>
    </row>
    <row r="5577" spans="1:5">
      <c r="A5577" s="14" t="s">
        <v>3017</v>
      </c>
      <c r="B5577" s="40">
        <v>725.86</v>
      </c>
      <c r="C5577" s="56" t="s">
        <v>53</v>
      </c>
      <c r="D5577" s="41">
        <v>22.44</v>
      </c>
      <c r="E5577" s="37"/>
    </row>
    <row r="5578" spans="1:5">
      <c r="A5578" s="14" t="s">
        <v>3017</v>
      </c>
      <c r="B5578" s="40">
        <v>725.84</v>
      </c>
      <c r="C5578" s="56" t="s">
        <v>53</v>
      </c>
      <c r="D5578" s="41">
        <v>24.48</v>
      </c>
      <c r="E5578" s="37"/>
    </row>
    <row r="5579" spans="1:5">
      <c r="A5579" s="14" t="s">
        <v>3017</v>
      </c>
      <c r="B5579" s="40">
        <v>725.82</v>
      </c>
      <c r="C5579" s="56" t="s">
        <v>53</v>
      </c>
      <c r="D5579" s="41">
        <v>18.36</v>
      </c>
      <c r="E5579" s="37"/>
    </row>
    <row r="5580" spans="1:5">
      <c r="A5580" s="14" t="s">
        <v>3017</v>
      </c>
      <c r="B5580" s="40">
        <v>725.8</v>
      </c>
      <c r="C5580" s="56" t="s">
        <v>53</v>
      </c>
      <c r="D5580" s="41">
        <v>26.52</v>
      </c>
      <c r="E5580" s="37"/>
    </row>
    <row r="5581" spans="1:5">
      <c r="A5581" s="14" t="s">
        <v>3017</v>
      </c>
      <c r="B5581" s="40">
        <v>725.78</v>
      </c>
      <c r="C5581" s="56" t="s">
        <v>53</v>
      </c>
      <c r="D5581" s="41">
        <v>28.560000000000002</v>
      </c>
      <c r="E5581" s="37"/>
    </row>
    <row r="5582" spans="1:5">
      <c r="A5582" s="14" t="s">
        <v>3017</v>
      </c>
      <c r="B5582" s="40">
        <v>725.76</v>
      </c>
      <c r="C5582" s="56" t="s">
        <v>53</v>
      </c>
      <c r="D5582" s="41">
        <v>22.44</v>
      </c>
      <c r="E5582" s="37"/>
    </row>
    <row r="5583" spans="1:5">
      <c r="A5583" s="14" t="s">
        <v>3017</v>
      </c>
      <c r="B5583" s="40">
        <v>725.74</v>
      </c>
      <c r="C5583" s="56" t="s">
        <v>53</v>
      </c>
      <c r="D5583" s="41">
        <v>20.399999999999999</v>
      </c>
      <c r="E5583" s="37"/>
    </row>
    <row r="5584" spans="1:5">
      <c r="A5584" s="14" t="s">
        <v>3017</v>
      </c>
      <c r="B5584" s="40">
        <v>725.72</v>
      </c>
      <c r="C5584" s="56" t="s">
        <v>53</v>
      </c>
      <c r="D5584" s="41">
        <v>18.36</v>
      </c>
      <c r="E5584" s="37"/>
    </row>
    <row r="5585" spans="1:5">
      <c r="A5585" s="14" t="s">
        <v>3017</v>
      </c>
      <c r="B5585" s="40">
        <v>725.7</v>
      </c>
      <c r="C5585" s="56" t="s">
        <v>53</v>
      </c>
      <c r="D5585" s="41">
        <v>20.399999999999999</v>
      </c>
      <c r="E5585" s="37"/>
    </row>
    <row r="5586" spans="1:5">
      <c r="A5586" s="14" t="s">
        <v>3017</v>
      </c>
      <c r="B5586" s="40">
        <v>725.68</v>
      </c>
      <c r="C5586" s="56" t="s">
        <v>53</v>
      </c>
      <c r="D5586" s="41">
        <v>24.48</v>
      </c>
      <c r="E5586" s="37"/>
    </row>
    <row r="5587" spans="1:5">
      <c r="A5587" s="14" t="s">
        <v>3017</v>
      </c>
      <c r="B5587" s="40">
        <v>725.66</v>
      </c>
      <c r="C5587" s="56" t="s">
        <v>53</v>
      </c>
      <c r="D5587" s="41">
        <v>20.399999999999999</v>
      </c>
      <c r="E5587" s="37"/>
    </row>
    <row r="5588" spans="1:5">
      <c r="A5588" s="14" t="s">
        <v>3017</v>
      </c>
      <c r="B5588" s="40">
        <v>725.64</v>
      </c>
      <c r="C5588" s="56" t="s">
        <v>53</v>
      </c>
      <c r="D5588" s="41">
        <v>24.48</v>
      </c>
      <c r="E5588" s="37"/>
    </row>
    <row r="5589" spans="1:5">
      <c r="A5589" s="14" t="s">
        <v>3017</v>
      </c>
      <c r="B5589" s="40">
        <v>725.62</v>
      </c>
      <c r="C5589" s="56" t="s">
        <v>53</v>
      </c>
      <c r="D5589" s="41">
        <v>30.6</v>
      </c>
      <c r="E5589" s="37"/>
    </row>
    <row r="5590" spans="1:5">
      <c r="A5590" s="14" t="s">
        <v>3018</v>
      </c>
      <c r="B5590" s="40">
        <v>725.92</v>
      </c>
      <c r="C5590" s="56" t="s">
        <v>56</v>
      </c>
      <c r="D5590" s="41">
        <v>24.48</v>
      </c>
      <c r="E5590" s="37"/>
    </row>
    <row r="5591" spans="1:5">
      <c r="A5591" s="14" t="s">
        <v>3018</v>
      </c>
      <c r="B5591" s="40">
        <v>725.9</v>
      </c>
      <c r="C5591" s="56" t="s">
        <v>56</v>
      </c>
      <c r="D5591" s="41">
        <v>26.52</v>
      </c>
      <c r="E5591" s="37"/>
    </row>
    <row r="5592" spans="1:5">
      <c r="A5592" s="14" t="s">
        <v>3018</v>
      </c>
      <c r="B5592" s="40">
        <v>725.88</v>
      </c>
      <c r="C5592" s="56" t="s">
        <v>56</v>
      </c>
      <c r="D5592" s="41">
        <v>24.48</v>
      </c>
      <c r="E5592" s="37"/>
    </row>
    <row r="5593" spans="1:5">
      <c r="A5593" s="14" t="s">
        <v>3018</v>
      </c>
      <c r="B5593" s="40">
        <v>725.86</v>
      </c>
      <c r="C5593" s="56" t="s">
        <v>56</v>
      </c>
      <c r="D5593" s="41">
        <v>30.6</v>
      </c>
      <c r="E5593" s="37"/>
    </row>
    <row r="5594" spans="1:5">
      <c r="A5594" s="14" t="s">
        <v>3018</v>
      </c>
      <c r="B5594" s="40">
        <v>725.84</v>
      </c>
      <c r="C5594" s="56" t="s">
        <v>56</v>
      </c>
      <c r="D5594" s="41">
        <v>26.52</v>
      </c>
      <c r="E5594" s="37"/>
    </row>
    <row r="5595" spans="1:5">
      <c r="A5595" s="14" t="s">
        <v>3018</v>
      </c>
      <c r="B5595" s="40">
        <v>725.82</v>
      </c>
      <c r="C5595" s="56" t="s">
        <v>56</v>
      </c>
      <c r="D5595" s="41">
        <v>22.44</v>
      </c>
      <c r="E5595" s="37"/>
    </row>
    <row r="5596" spans="1:5">
      <c r="A5596" s="14" t="s">
        <v>3018</v>
      </c>
      <c r="B5596" s="40">
        <v>725.8</v>
      </c>
      <c r="C5596" s="57" t="s">
        <v>56</v>
      </c>
      <c r="D5596" s="41">
        <v>20.399999999999999</v>
      </c>
      <c r="E5596" s="37"/>
    </row>
    <row r="5597" spans="1:5">
      <c r="A5597" s="14" t="s">
        <v>3018</v>
      </c>
      <c r="B5597" s="40">
        <v>725.78</v>
      </c>
      <c r="C5597" s="56" t="s">
        <v>56</v>
      </c>
      <c r="D5597" s="41">
        <v>26.52</v>
      </c>
      <c r="E5597" s="37"/>
    </row>
    <row r="5598" spans="1:5">
      <c r="A5598" s="14" t="s">
        <v>3018</v>
      </c>
      <c r="B5598" s="40">
        <v>725.76</v>
      </c>
      <c r="C5598" s="56" t="s">
        <v>56</v>
      </c>
      <c r="D5598" s="41">
        <v>30.6</v>
      </c>
      <c r="E5598" s="37"/>
    </row>
    <row r="5599" spans="1:5">
      <c r="A5599" s="14" t="s">
        <v>3018</v>
      </c>
      <c r="B5599" s="40">
        <v>725.74</v>
      </c>
      <c r="C5599" s="56" t="s">
        <v>56</v>
      </c>
      <c r="D5599" s="41">
        <v>22.44</v>
      </c>
      <c r="E5599" s="37"/>
    </row>
    <row r="5600" spans="1:5">
      <c r="A5600" s="14" t="s">
        <v>3018</v>
      </c>
      <c r="B5600" s="40">
        <v>725.72</v>
      </c>
      <c r="C5600" s="56" t="s">
        <v>56</v>
      </c>
      <c r="D5600" s="41">
        <v>20.399999999999999</v>
      </c>
      <c r="E5600" s="37"/>
    </row>
    <row r="5601" spans="1:5">
      <c r="A5601" s="14" t="s">
        <v>3018</v>
      </c>
      <c r="B5601" s="40">
        <v>725.7</v>
      </c>
      <c r="C5601" s="56" t="s">
        <v>56</v>
      </c>
      <c r="D5601" s="41">
        <v>24.48</v>
      </c>
      <c r="E5601" s="37"/>
    </row>
    <row r="5602" spans="1:5">
      <c r="A5602" s="14" t="s">
        <v>3018</v>
      </c>
      <c r="B5602" s="40">
        <v>725.68</v>
      </c>
      <c r="C5602" s="56" t="s">
        <v>56</v>
      </c>
      <c r="D5602" s="41">
        <v>18.36</v>
      </c>
      <c r="E5602" s="37"/>
    </row>
    <row r="5603" spans="1:5">
      <c r="A5603" s="14" t="s">
        <v>3018</v>
      </c>
      <c r="B5603" s="40">
        <v>725.66</v>
      </c>
      <c r="C5603" s="56" t="s">
        <v>56</v>
      </c>
      <c r="D5603" s="41">
        <v>22.44</v>
      </c>
      <c r="E5603" s="37"/>
    </row>
    <row r="5604" spans="1:5">
      <c r="A5604" s="14" t="s">
        <v>3018</v>
      </c>
      <c r="B5604" s="40">
        <v>725.64</v>
      </c>
      <c r="C5604" s="56" t="s">
        <v>56</v>
      </c>
      <c r="D5604" s="41">
        <v>24.48</v>
      </c>
      <c r="E5604" s="37"/>
    </row>
    <row r="5605" spans="1:5">
      <c r="A5605" s="14" t="s">
        <v>3018</v>
      </c>
      <c r="B5605" s="40">
        <v>725.62</v>
      </c>
      <c r="C5605" s="56" t="s">
        <v>56</v>
      </c>
      <c r="D5605" s="41">
        <v>26.52</v>
      </c>
      <c r="E5605" s="37"/>
    </row>
    <row r="5606" spans="1:5">
      <c r="A5606" s="14" t="s">
        <v>3019</v>
      </c>
      <c r="B5606" s="40">
        <v>721.4</v>
      </c>
      <c r="C5606" s="56" t="s">
        <v>56</v>
      </c>
      <c r="D5606" s="41">
        <v>65.28</v>
      </c>
      <c r="E5606" s="37"/>
    </row>
    <row r="5607" spans="1:5">
      <c r="A5607" s="14" t="s">
        <v>3019</v>
      </c>
      <c r="B5607" s="40">
        <v>721.38</v>
      </c>
      <c r="C5607" s="56" t="s">
        <v>56</v>
      </c>
      <c r="D5607" s="41">
        <v>57.120000000000005</v>
      </c>
      <c r="E5607" s="37"/>
    </row>
    <row r="5608" spans="1:5">
      <c r="A5608" s="14" t="s">
        <v>3019</v>
      </c>
      <c r="B5608" s="40">
        <v>721.36</v>
      </c>
      <c r="C5608" s="57" t="s">
        <v>56</v>
      </c>
      <c r="D5608" s="41">
        <v>53.04</v>
      </c>
      <c r="E5608" s="37"/>
    </row>
    <row r="5609" spans="1:5">
      <c r="A5609" s="14" t="s">
        <v>3019</v>
      </c>
      <c r="B5609" s="40">
        <v>721.34</v>
      </c>
      <c r="C5609" s="56" t="s">
        <v>56</v>
      </c>
      <c r="D5609" s="41">
        <v>48.96</v>
      </c>
      <c r="E5609" s="37"/>
    </row>
    <row r="5610" spans="1:5">
      <c r="A5610" s="14" t="s">
        <v>3019</v>
      </c>
      <c r="B5610" s="40">
        <v>721.32</v>
      </c>
      <c r="C5610" s="56" t="s">
        <v>56</v>
      </c>
      <c r="D5610" s="41">
        <v>57.120000000000005</v>
      </c>
      <c r="E5610" s="37"/>
    </row>
    <row r="5611" spans="1:5">
      <c r="A5611" s="14" t="s">
        <v>3019</v>
      </c>
      <c r="B5611" s="40">
        <v>721.3</v>
      </c>
      <c r="C5611" s="56" t="s">
        <v>56</v>
      </c>
      <c r="D5611" s="41">
        <v>61.2</v>
      </c>
      <c r="E5611" s="37"/>
    </row>
    <row r="5612" spans="1:5">
      <c r="A5612" s="14" t="s">
        <v>3019</v>
      </c>
      <c r="B5612" s="40">
        <v>721.28</v>
      </c>
      <c r="C5612" s="56" t="s">
        <v>56</v>
      </c>
      <c r="D5612" s="41">
        <v>79.56</v>
      </c>
      <c r="E5612" s="37"/>
    </row>
    <row r="5613" spans="1:5">
      <c r="A5613" s="14" t="s">
        <v>3019</v>
      </c>
      <c r="B5613" s="40">
        <v>721.26</v>
      </c>
      <c r="C5613" s="56" t="s">
        <v>56</v>
      </c>
      <c r="D5613" s="41">
        <v>71.400000000000006</v>
      </c>
      <c r="E5613" s="37"/>
    </row>
    <row r="5614" spans="1:5">
      <c r="A5614" s="14" t="s">
        <v>3019</v>
      </c>
      <c r="B5614" s="40">
        <v>721.24</v>
      </c>
      <c r="C5614" s="56" t="s">
        <v>56</v>
      </c>
      <c r="D5614" s="41">
        <v>69.36</v>
      </c>
      <c r="E5614" s="37"/>
    </row>
    <row r="5615" spans="1:5">
      <c r="A5615" s="14" t="s">
        <v>3019</v>
      </c>
      <c r="B5615" s="40">
        <v>721.22</v>
      </c>
      <c r="C5615" s="56" t="s">
        <v>56</v>
      </c>
      <c r="D5615" s="41">
        <v>65.28</v>
      </c>
      <c r="E5615" s="37"/>
    </row>
    <row r="5616" spans="1:5">
      <c r="A5616" s="14" t="s">
        <v>3019</v>
      </c>
      <c r="B5616" s="40">
        <v>721.2</v>
      </c>
      <c r="C5616" s="56" t="s">
        <v>56</v>
      </c>
      <c r="D5616" s="41">
        <v>53.04</v>
      </c>
      <c r="E5616" s="37"/>
    </row>
    <row r="5617" spans="1:5">
      <c r="A5617" s="14" t="s">
        <v>3019</v>
      </c>
      <c r="B5617" s="40">
        <v>721.18</v>
      </c>
      <c r="C5617" s="56" t="s">
        <v>56</v>
      </c>
      <c r="D5617" s="41">
        <v>57.120000000000005</v>
      </c>
      <c r="E5617" s="37"/>
    </row>
    <row r="5618" spans="1:5">
      <c r="A5618" s="14" t="s">
        <v>3020</v>
      </c>
      <c r="B5618" s="40">
        <v>721.4</v>
      </c>
      <c r="C5618" s="56" t="s">
        <v>53</v>
      </c>
      <c r="D5618" s="41">
        <v>73.44</v>
      </c>
      <c r="E5618" s="37"/>
    </row>
    <row r="5619" spans="1:5">
      <c r="A5619" s="14" t="s">
        <v>3020</v>
      </c>
      <c r="B5619" s="40">
        <v>721.38</v>
      </c>
      <c r="C5619" s="56" t="s">
        <v>53</v>
      </c>
      <c r="D5619" s="41">
        <v>65.28</v>
      </c>
      <c r="E5619" s="37"/>
    </row>
    <row r="5620" spans="1:5">
      <c r="A5620" s="14" t="s">
        <v>3020</v>
      </c>
      <c r="B5620" s="40">
        <v>721.36</v>
      </c>
      <c r="C5620" s="57" t="s">
        <v>53</v>
      </c>
      <c r="D5620" s="41">
        <v>69.36</v>
      </c>
      <c r="E5620" s="37"/>
    </row>
    <row r="5621" spans="1:5">
      <c r="A5621" s="14" t="s">
        <v>3020</v>
      </c>
      <c r="B5621" s="40">
        <v>721.34</v>
      </c>
      <c r="C5621" s="56" t="s">
        <v>53</v>
      </c>
      <c r="D5621" s="41">
        <v>65.28</v>
      </c>
      <c r="E5621" s="37"/>
    </row>
    <row r="5622" spans="1:5">
      <c r="A5622" s="14" t="s">
        <v>3020</v>
      </c>
      <c r="B5622" s="40">
        <v>721.32</v>
      </c>
      <c r="C5622" s="56" t="s">
        <v>53</v>
      </c>
      <c r="D5622" s="41">
        <v>57.120000000000005</v>
      </c>
      <c r="E5622" s="37"/>
    </row>
    <row r="5623" spans="1:5">
      <c r="A5623" s="14" t="s">
        <v>3020</v>
      </c>
      <c r="B5623" s="40">
        <v>721.3</v>
      </c>
      <c r="C5623" s="56" t="s">
        <v>53</v>
      </c>
      <c r="D5623" s="41">
        <v>40.799999999999997</v>
      </c>
      <c r="E5623" s="37"/>
    </row>
    <row r="5624" spans="1:5">
      <c r="A5624" s="14" t="s">
        <v>3020</v>
      </c>
      <c r="B5624" s="40">
        <v>721.28</v>
      </c>
      <c r="C5624" s="56" t="s">
        <v>53</v>
      </c>
      <c r="D5624" s="41">
        <v>38.76</v>
      </c>
      <c r="E5624" s="37"/>
    </row>
    <row r="5625" spans="1:5">
      <c r="A5625" s="14" t="s">
        <v>3020</v>
      </c>
      <c r="B5625" s="40">
        <v>721.26</v>
      </c>
      <c r="C5625" s="56" t="s">
        <v>53</v>
      </c>
      <c r="D5625" s="41">
        <v>32.64</v>
      </c>
      <c r="E5625" s="37"/>
    </row>
    <row r="5626" spans="1:5">
      <c r="A5626" s="14" t="s">
        <v>3020</v>
      </c>
      <c r="B5626" s="40">
        <v>721.24</v>
      </c>
      <c r="C5626" s="56" t="s">
        <v>53</v>
      </c>
      <c r="D5626" s="41">
        <v>40.799999999999997</v>
      </c>
      <c r="E5626" s="37"/>
    </row>
    <row r="5627" spans="1:5">
      <c r="A5627" s="14" t="s">
        <v>3020</v>
      </c>
      <c r="B5627" s="40">
        <v>721.22</v>
      </c>
      <c r="C5627" s="56" t="s">
        <v>53</v>
      </c>
      <c r="D5627" s="41">
        <v>46.92</v>
      </c>
      <c r="E5627" s="37"/>
    </row>
    <row r="5628" spans="1:5">
      <c r="A5628" s="14" t="s">
        <v>3020</v>
      </c>
      <c r="B5628" s="40">
        <v>721.2</v>
      </c>
      <c r="C5628" s="56" t="s">
        <v>53</v>
      </c>
      <c r="D5628" s="41">
        <v>53.04</v>
      </c>
      <c r="E5628" s="37"/>
    </row>
    <row r="5629" spans="1:5">
      <c r="A5629" s="14" t="s">
        <v>3020</v>
      </c>
      <c r="B5629" s="40">
        <v>721.18</v>
      </c>
      <c r="C5629" s="56" t="s">
        <v>53</v>
      </c>
      <c r="D5629" s="41">
        <v>38.76</v>
      </c>
      <c r="E5629" s="37"/>
    </row>
    <row r="5630" spans="1:5">
      <c r="A5630" s="14" t="s">
        <v>3021</v>
      </c>
      <c r="B5630" s="40">
        <v>721.4</v>
      </c>
      <c r="C5630" s="56" t="s">
        <v>56</v>
      </c>
      <c r="D5630" s="41">
        <v>32.64</v>
      </c>
      <c r="E5630" s="37"/>
    </row>
    <row r="5631" spans="1:5">
      <c r="A5631" s="14" t="s">
        <v>3021</v>
      </c>
      <c r="B5631" s="40">
        <v>721.38</v>
      </c>
      <c r="C5631" s="56" t="s">
        <v>56</v>
      </c>
      <c r="D5631" s="41">
        <v>36.72</v>
      </c>
      <c r="E5631" s="37"/>
    </row>
    <row r="5632" spans="1:5">
      <c r="A5632" s="14" t="s">
        <v>3021</v>
      </c>
      <c r="B5632" s="40">
        <v>721.36</v>
      </c>
      <c r="C5632" s="57" t="s">
        <v>56</v>
      </c>
      <c r="D5632" s="41">
        <v>18.36</v>
      </c>
      <c r="E5632" s="37"/>
    </row>
    <row r="5633" spans="1:5">
      <c r="A5633" s="14" t="s">
        <v>3021</v>
      </c>
      <c r="B5633" s="40">
        <v>721.34</v>
      </c>
      <c r="C5633" s="56" t="s">
        <v>56</v>
      </c>
      <c r="D5633" s="41">
        <v>67.320000000000007</v>
      </c>
      <c r="E5633" s="37"/>
    </row>
    <row r="5634" spans="1:5">
      <c r="A5634" s="14" t="s">
        <v>3021</v>
      </c>
      <c r="B5634" s="40">
        <v>721.32</v>
      </c>
      <c r="C5634" s="56" t="s">
        <v>56</v>
      </c>
      <c r="D5634" s="41">
        <v>69.36</v>
      </c>
      <c r="E5634" s="37"/>
    </row>
    <row r="5635" spans="1:5">
      <c r="A5635" s="14" t="s">
        <v>3021</v>
      </c>
      <c r="B5635" s="40">
        <v>721.3</v>
      </c>
      <c r="C5635" s="56" t="s">
        <v>56</v>
      </c>
      <c r="D5635" s="41">
        <v>65.28</v>
      </c>
      <c r="E5635" s="37"/>
    </row>
    <row r="5636" spans="1:5">
      <c r="A5636" s="14" t="s">
        <v>3021</v>
      </c>
      <c r="B5636" s="40">
        <v>721.28</v>
      </c>
      <c r="C5636" s="56" t="s">
        <v>56</v>
      </c>
      <c r="D5636" s="41">
        <v>57.120000000000005</v>
      </c>
      <c r="E5636" s="37"/>
    </row>
    <row r="5637" spans="1:5">
      <c r="A5637" s="14" t="s">
        <v>3021</v>
      </c>
      <c r="B5637" s="40">
        <v>721.26</v>
      </c>
      <c r="C5637" s="56" t="s">
        <v>56</v>
      </c>
      <c r="D5637" s="41">
        <v>51</v>
      </c>
      <c r="E5637" s="37"/>
    </row>
    <row r="5638" spans="1:5">
      <c r="A5638" s="14" t="s">
        <v>3021</v>
      </c>
      <c r="B5638" s="40">
        <v>721.24</v>
      </c>
      <c r="C5638" s="56" t="s">
        <v>56</v>
      </c>
      <c r="D5638" s="41">
        <v>48.96</v>
      </c>
      <c r="E5638" s="37"/>
    </row>
    <row r="5639" spans="1:5">
      <c r="A5639" s="14" t="s">
        <v>3021</v>
      </c>
      <c r="B5639" s="40">
        <v>721.22</v>
      </c>
      <c r="C5639" s="57" t="s">
        <v>56</v>
      </c>
      <c r="D5639" s="41">
        <v>59.160000000000004</v>
      </c>
      <c r="E5639" s="37"/>
    </row>
    <row r="5640" spans="1:5">
      <c r="A5640" s="14" t="s">
        <v>3021</v>
      </c>
      <c r="B5640" s="40">
        <v>721.2</v>
      </c>
      <c r="C5640" s="56" t="s">
        <v>56</v>
      </c>
      <c r="D5640" s="41">
        <v>57.120000000000005</v>
      </c>
      <c r="E5640" s="37"/>
    </row>
    <row r="5641" spans="1:5">
      <c r="A5641" s="14" t="s">
        <v>3021</v>
      </c>
      <c r="B5641" s="40">
        <v>721.18</v>
      </c>
      <c r="C5641" s="56" t="s">
        <v>56</v>
      </c>
      <c r="D5641" s="41">
        <v>63.24</v>
      </c>
      <c r="E5641" s="37"/>
    </row>
    <row r="5642" spans="1:5">
      <c r="A5642" s="14" t="s">
        <v>3022</v>
      </c>
      <c r="B5642" s="40">
        <v>722.64</v>
      </c>
      <c r="C5642" s="56" t="s">
        <v>56</v>
      </c>
      <c r="D5642" s="41">
        <v>26.52</v>
      </c>
      <c r="E5642" s="37"/>
    </row>
    <row r="5643" spans="1:5">
      <c r="A5643" s="14" t="s">
        <v>3022</v>
      </c>
      <c r="B5643" s="40">
        <v>722.62</v>
      </c>
      <c r="C5643" s="56" t="s">
        <v>56</v>
      </c>
      <c r="D5643" s="41">
        <v>24.48</v>
      </c>
      <c r="E5643" s="37"/>
    </row>
    <row r="5644" spans="1:5">
      <c r="A5644" s="14" t="s">
        <v>3022</v>
      </c>
      <c r="B5644" s="40">
        <v>722.6</v>
      </c>
      <c r="C5644" s="56" t="s">
        <v>56</v>
      </c>
      <c r="D5644" s="41">
        <v>18.36</v>
      </c>
      <c r="E5644" s="37"/>
    </row>
    <row r="5645" spans="1:5">
      <c r="A5645" s="14" t="s">
        <v>3022</v>
      </c>
      <c r="B5645" s="40">
        <v>722.58</v>
      </c>
      <c r="C5645" s="56" t="s">
        <v>56</v>
      </c>
      <c r="D5645" s="41">
        <v>12.24</v>
      </c>
      <c r="E5645" s="37"/>
    </row>
    <row r="5646" spans="1:5">
      <c r="A5646" s="14" t="s">
        <v>3022</v>
      </c>
      <c r="B5646" s="40">
        <v>722.56</v>
      </c>
      <c r="C5646" s="57" t="s">
        <v>56</v>
      </c>
      <c r="D5646" s="41">
        <v>14.280000000000001</v>
      </c>
      <c r="E5646" s="37"/>
    </row>
    <row r="5647" spans="1:5">
      <c r="A5647" s="14" t="s">
        <v>3022</v>
      </c>
      <c r="B5647" s="40">
        <v>722.54</v>
      </c>
      <c r="C5647" s="56" t="s">
        <v>56</v>
      </c>
      <c r="D5647" s="41">
        <v>20.399999999999999</v>
      </c>
      <c r="E5647" s="37"/>
    </row>
    <row r="5648" spans="1:5">
      <c r="A5648" s="14" t="s">
        <v>3022</v>
      </c>
      <c r="B5648" s="40">
        <v>722.52</v>
      </c>
      <c r="C5648" s="56" t="s">
        <v>56</v>
      </c>
      <c r="D5648" s="41">
        <v>24.48</v>
      </c>
      <c r="E5648" s="37"/>
    </row>
    <row r="5649" spans="1:5">
      <c r="A5649" s="14" t="s">
        <v>3022</v>
      </c>
      <c r="B5649" s="40">
        <v>722.5</v>
      </c>
      <c r="C5649" s="56" t="s">
        <v>56</v>
      </c>
      <c r="D5649" s="41">
        <v>28.560000000000002</v>
      </c>
      <c r="E5649" s="37"/>
    </row>
    <row r="5650" spans="1:5">
      <c r="A5650" s="14" t="s">
        <v>3022</v>
      </c>
      <c r="B5650" s="40">
        <v>722.48</v>
      </c>
      <c r="C5650" s="56" t="s">
        <v>56</v>
      </c>
      <c r="D5650" s="41">
        <v>16.32</v>
      </c>
      <c r="E5650" s="37"/>
    </row>
    <row r="5651" spans="1:5">
      <c r="A5651" s="14" t="s">
        <v>3022</v>
      </c>
      <c r="B5651" s="40">
        <v>722.46</v>
      </c>
      <c r="C5651" s="56" t="s">
        <v>56</v>
      </c>
      <c r="D5651" s="41">
        <v>20.399999999999999</v>
      </c>
      <c r="E5651" s="37"/>
    </row>
    <row r="5652" spans="1:5">
      <c r="A5652" s="14" t="s">
        <v>3022</v>
      </c>
      <c r="B5652" s="40">
        <v>722.44</v>
      </c>
      <c r="C5652" s="56" t="s">
        <v>56</v>
      </c>
      <c r="D5652" s="41">
        <v>24.48</v>
      </c>
      <c r="E5652" s="37"/>
    </row>
    <row r="5653" spans="1:5">
      <c r="A5653" s="14" t="s">
        <v>3023</v>
      </c>
      <c r="B5653" s="40">
        <v>722.64</v>
      </c>
      <c r="C5653" s="57" t="s">
        <v>53</v>
      </c>
      <c r="D5653" s="41">
        <v>10.199999999999999</v>
      </c>
      <c r="E5653" s="37"/>
    </row>
    <row r="5654" spans="1:5">
      <c r="A5654" s="14" t="s">
        <v>3023</v>
      </c>
      <c r="B5654" s="40">
        <v>722.62</v>
      </c>
      <c r="C5654" s="56" t="s">
        <v>53</v>
      </c>
      <c r="D5654" s="41">
        <v>8.16</v>
      </c>
      <c r="E5654" s="37"/>
    </row>
    <row r="5655" spans="1:5">
      <c r="A5655" s="14" t="s">
        <v>3023</v>
      </c>
      <c r="B5655" s="40">
        <v>722.6</v>
      </c>
      <c r="C5655" s="56" t="s">
        <v>53</v>
      </c>
      <c r="D5655" s="41">
        <v>6.12</v>
      </c>
      <c r="E5655" s="37"/>
    </row>
    <row r="5656" spans="1:5">
      <c r="A5656" s="14" t="s">
        <v>3023</v>
      </c>
      <c r="B5656" s="40">
        <v>722.58</v>
      </c>
      <c r="C5656" s="56" t="s">
        <v>53</v>
      </c>
      <c r="D5656" s="41">
        <v>10.199999999999999</v>
      </c>
      <c r="E5656" s="37"/>
    </row>
    <row r="5657" spans="1:5">
      <c r="A5657" s="14" t="s">
        <v>3023</v>
      </c>
      <c r="B5657" s="40">
        <v>722.56</v>
      </c>
      <c r="C5657" s="56" t="s">
        <v>53</v>
      </c>
      <c r="D5657" s="41">
        <v>14.280000000000001</v>
      </c>
      <c r="E5657" s="37"/>
    </row>
    <row r="5658" spans="1:5">
      <c r="A5658" s="14" t="s">
        <v>3023</v>
      </c>
      <c r="B5658" s="40">
        <v>722.54</v>
      </c>
      <c r="C5658" s="56" t="s">
        <v>53</v>
      </c>
      <c r="D5658" s="41">
        <v>18.36</v>
      </c>
      <c r="E5658" s="37"/>
    </row>
    <row r="5659" spans="1:5">
      <c r="A5659" s="14" t="s">
        <v>3023</v>
      </c>
      <c r="B5659" s="40">
        <v>722.52</v>
      </c>
      <c r="C5659" s="56" t="s">
        <v>53</v>
      </c>
      <c r="D5659" s="41">
        <v>28.560000000000002</v>
      </c>
      <c r="E5659" s="37"/>
    </row>
    <row r="5660" spans="1:5">
      <c r="A5660" s="14" t="s">
        <v>3023</v>
      </c>
      <c r="B5660" s="40">
        <v>722.5</v>
      </c>
      <c r="C5660" s="56" t="s">
        <v>53</v>
      </c>
      <c r="D5660" s="41">
        <v>22.44</v>
      </c>
      <c r="E5660" s="37"/>
    </row>
    <row r="5661" spans="1:5">
      <c r="A5661" s="14" t="s">
        <v>3023</v>
      </c>
      <c r="B5661" s="40">
        <v>722.48</v>
      </c>
      <c r="C5661" s="56" t="s">
        <v>53</v>
      </c>
      <c r="D5661" s="41">
        <v>28.560000000000002</v>
      </c>
      <c r="E5661" s="37"/>
    </row>
    <row r="5662" spans="1:5">
      <c r="A5662" s="14" t="s">
        <v>3023</v>
      </c>
      <c r="B5662" s="40">
        <v>722.46</v>
      </c>
      <c r="C5662" s="56" t="s">
        <v>53</v>
      </c>
      <c r="D5662" s="41">
        <v>22.44</v>
      </c>
      <c r="E5662" s="37"/>
    </row>
    <row r="5663" spans="1:5">
      <c r="A5663" s="14" t="s">
        <v>3023</v>
      </c>
      <c r="B5663" s="40">
        <v>722.44</v>
      </c>
      <c r="C5663" s="56" t="s">
        <v>53</v>
      </c>
      <c r="D5663" s="41">
        <v>16.32</v>
      </c>
      <c r="E5663" s="37"/>
    </row>
    <row r="5664" spans="1:5">
      <c r="A5664" s="14" t="s">
        <v>3024</v>
      </c>
      <c r="B5664" s="40">
        <v>722.64</v>
      </c>
      <c r="C5664" s="56" t="s">
        <v>56</v>
      </c>
      <c r="D5664" s="41">
        <v>24.48</v>
      </c>
      <c r="E5664" s="37"/>
    </row>
    <row r="5665" spans="1:5">
      <c r="A5665" s="14" t="s">
        <v>3024</v>
      </c>
      <c r="B5665" s="40">
        <v>722.62</v>
      </c>
      <c r="C5665" s="56" t="s">
        <v>56</v>
      </c>
      <c r="D5665" s="41">
        <v>20.399999999999999</v>
      </c>
      <c r="E5665" s="37"/>
    </row>
    <row r="5666" spans="1:5">
      <c r="A5666" s="14" t="s">
        <v>3024</v>
      </c>
      <c r="B5666" s="40">
        <v>722.6</v>
      </c>
      <c r="C5666" s="56" t="s">
        <v>56</v>
      </c>
      <c r="D5666" s="41">
        <v>26.52</v>
      </c>
      <c r="E5666" s="37"/>
    </row>
    <row r="5667" spans="1:5">
      <c r="A5667" s="14" t="s">
        <v>3024</v>
      </c>
      <c r="B5667" s="40">
        <v>722.58</v>
      </c>
      <c r="C5667" s="56" t="s">
        <v>56</v>
      </c>
      <c r="D5667" s="41">
        <v>30.6</v>
      </c>
      <c r="E5667" s="37"/>
    </row>
    <row r="5668" spans="1:5">
      <c r="A5668" s="14" t="s">
        <v>3024</v>
      </c>
      <c r="B5668" s="40">
        <v>722.56</v>
      </c>
      <c r="C5668" s="56" t="s">
        <v>56</v>
      </c>
      <c r="D5668" s="41">
        <v>22.44</v>
      </c>
      <c r="E5668" s="37"/>
    </row>
    <row r="5669" spans="1:5">
      <c r="A5669" s="14" t="s">
        <v>3024</v>
      </c>
      <c r="B5669" s="40">
        <v>722.54</v>
      </c>
      <c r="C5669" s="56" t="s">
        <v>56</v>
      </c>
      <c r="D5669" s="41">
        <v>16.32</v>
      </c>
      <c r="E5669" s="37"/>
    </row>
    <row r="5670" spans="1:5">
      <c r="A5670" s="14" t="s">
        <v>3024</v>
      </c>
      <c r="B5670" s="40">
        <v>722.52</v>
      </c>
      <c r="C5670" s="56" t="s">
        <v>56</v>
      </c>
      <c r="D5670" s="41">
        <v>20.399999999999999</v>
      </c>
      <c r="E5670" s="37"/>
    </row>
    <row r="5671" spans="1:5">
      <c r="A5671" s="14" t="s">
        <v>3024</v>
      </c>
      <c r="B5671" s="40">
        <v>722.5</v>
      </c>
      <c r="C5671" s="56" t="s">
        <v>56</v>
      </c>
      <c r="D5671" s="41">
        <v>28.560000000000002</v>
      </c>
      <c r="E5671" s="37"/>
    </row>
    <row r="5672" spans="1:5">
      <c r="A5672" s="14" t="s">
        <v>3024</v>
      </c>
      <c r="B5672" s="40">
        <v>722.48</v>
      </c>
      <c r="C5672" s="56" t="s">
        <v>56</v>
      </c>
      <c r="D5672" s="41">
        <v>30.6</v>
      </c>
      <c r="E5672" s="37"/>
    </row>
    <row r="5673" spans="1:5">
      <c r="A5673" s="14" t="s">
        <v>3024</v>
      </c>
      <c r="B5673" s="40">
        <v>722.46</v>
      </c>
      <c r="C5673" s="56" t="s">
        <v>56</v>
      </c>
      <c r="D5673" s="41">
        <v>26.52</v>
      </c>
      <c r="E5673" s="37"/>
    </row>
    <row r="5674" spans="1:5">
      <c r="A5674" s="14" t="s">
        <v>3024</v>
      </c>
      <c r="B5674" s="40">
        <v>722.44</v>
      </c>
      <c r="C5674" s="56" t="s">
        <v>56</v>
      </c>
      <c r="D5674" s="41">
        <v>14.280000000000001</v>
      </c>
      <c r="E5674" s="37"/>
    </row>
    <row r="5675" spans="1:5">
      <c r="A5675" s="14" t="s">
        <v>3025</v>
      </c>
      <c r="B5675" s="40">
        <v>723.1</v>
      </c>
      <c r="C5675" s="56" t="s">
        <v>56</v>
      </c>
      <c r="D5675" s="41">
        <v>24.48</v>
      </c>
      <c r="E5675" s="37"/>
    </row>
    <row r="5676" spans="1:5">
      <c r="A5676" s="14" t="s">
        <v>3025</v>
      </c>
      <c r="B5676" s="40">
        <v>723.08</v>
      </c>
      <c r="C5676" s="56" t="s">
        <v>56</v>
      </c>
      <c r="D5676" s="41">
        <v>28.560000000000002</v>
      </c>
      <c r="E5676" s="37"/>
    </row>
    <row r="5677" spans="1:5">
      <c r="A5677" s="14" t="s">
        <v>3025</v>
      </c>
      <c r="B5677" s="40">
        <v>723.06</v>
      </c>
      <c r="C5677" s="56" t="s">
        <v>56</v>
      </c>
      <c r="D5677" s="41">
        <v>30.6</v>
      </c>
      <c r="E5677" s="37"/>
    </row>
    <row r="5678" spans="1:5">
      <c r="A5678" s="14" t="s">
        <v>3025</v>
      </c>
      <c r="B5678" s="40">
        <v>723.04</v>
      </c>
      <c r="C5678" s="56" t="s">
        <v>56</v>
      </c>
      <c r="D5678" s="41">
        <v>20.399999999999999</v>
      </c>
      <c r="E5678" s="37"/>
    </row>
    <row r="5679" spans="1:5">
      <c r="A5679" s="14" t="s">
        <v>3025</v>
      </c>
      <c r="B5679" s="40">
        <v>723.02</v>
      </c>
      <c r="C5679" s="56" t="s">
        <v>56</v>
      </c>
      <c r="D5679" s="41">
        <v>26.52</v>
      </c>
      <c r="E5679" s="37"/>
    </row>
    <row r="5680" spans="1:5">
      <c r="A5680" s="14" t="s">
        <v>3025</v>
      </c>
      <c r="B5680" s="40">
        <v>723</v>
      </c>
      <c r="C5680" s="56" t="s">
        <v>56</v>
      </c>
      <c r="D5680" s="41">
        <v>24.48</v>
      </c>
      <c r="E5680" s="37"/>
    </row>
    <row r="5681" spans="1:5">
      <c r="A5681" s="14" t="s">
        <v>3025</v>
      </c>
      <c r="B5681" s="40">
        <v>722.98</v>
      </c>
      <c r="C5681" s="56" t="s">
        <v>56</v>
      </c>
      <c r="D5681" s="41">
        <v>10.199999999999999</v>
      </c>
      <c r="E5681" s="37"/>
    </row>
    <row r="5682" spans="1:5">
      <c r="A5682" s="14" t="s">
        <v>3025</v>
      </c>
      <c r="B5682" s="40">
        <v>722.96</v>
      </c>
      <c r="C5682" s="56" t="s">
        <v>56</v>
      </c>
      <c r="D5682" s="41">
        <v>22.44</v>
      </c>
      <c r="E5682" s="37"/>
    </row>
    <row r="5683" spans="1:5">
      <c r="A5683" s="14" t="s">
        <v>3025</v>
      </c>
      <c r="B5683" s="40">
        <v>722.94</v>
      </c>
      <c r="C5683" s="56" t="s">
        <v>56</v>
      </c>
      <c r="D5683" s="41">
        <v>22.44</v>
      </c>
      <c r="E5683" s="37"/>
    </row>
    <row r="5684" spans="1:5">
      <c r="A5684" s="14" t="s">
        <v>3025</v>
      </c>
      <c r="B5684" s="40">
        <v>722.92</v>
      </c>
      <c r="C5684" s="56" t="s">
        <v>56</v>
      </c>
      <c r="D5684" s="41">
        <v>18.36</v>
      </c>
      <c r="E5684" s="37"/>
    </row>
    <row r="5685" spans="1:5">
      <c r="A5685" s="14" t="s">
        <v>3025</v>
      </c>
      <c r="B5685" s="40">
        <v>722.9</v>
      </c>
      <c r="C5685" s="56" t="s">
        <v>56</v>
      </c>
      <c r="D5685" s="41">
        <v>14.280000000000001</v>
      </c>
      <c r="E5685" s="37"/>
    </row>
    <row r="5686" spans="1:5">
      <c r="A5686" s="14" t="s">
        <v>3025</v>
      </c>
      <c r="B5686" s="40">
        <v>722.88</v>
      </c>
      <c r="C5686" s="56" t="s">
        <v>56</v>
      </c>
      <c r="D5686" s="41">
        <v>18.36</v>
      </c>
      <c r="E5686" s="37"/>
    </row>
    <row r="5687" spans="1:5">
      <c r="A5687" s="14" t="s">
        <v>3025</v>
      </c>
      <c r="B5687" s="40">
        <v>722.86</v>
      </c>
      <c r="C5687" s="56" t="s">
        <v>56</v>
      </c>
      <c r="D5687" s="41">
        <v>16.32</v>
      </c>
      <c r="E5687" s="37"/>
    </row>
    <row r="5688" spans="1:5">
      <c r="A5688" s="14" t="s">
        <v>3025</v>
      </c>
      <c r="B5688" s="40">
        <v>722.84</v>
      </c>
      <c r="C5688" s="56" t="s">
        <v>56</v>
      </c>
      <c r="D5688" s="41">
        <v>12.24</v>
      </c>
      <c r="E5688" s="37"/>
    </row>
    <row r="5689" spans="1:5">
      <c r="A5689" s="14" t="s">
        <v>3025</v>
      </c>
      <c r="B5689" s="40">
        <v>722.82</v>
      </c>
      <c r="C5689" s="56" t="s">
        <v>56</v>
      </c>
      <c r="D5689" s="41">
        <v>20.399999999999999</v>
      </c>
      <c r="E5689" s="37"/>
    </row>
    <row r="5690" spans="1:5">
      <c r="A5690" s="14" t="s">
        <v>3025</v>
      </c>
      <c r="B5690" s="40">
        <v>722.8</v>
      </c>
      <c r="C5690" s="56" t="s">
        <v>56</v>
      </c>
      <c r="D5690" s="41">
        <v>20.399999999999999</v>
      </c>
      <c r="E5690" s="37"/>
    </row>
    <row r="5691" spans="1:5">
      <c r="A5691" s="14" t="s">
        <v>3025</v>
      </c>
      <c r="B5691" s="40">
        <v>722.78</v>
      </c>
      <c r="C5691" s="56" t="s">
        <v>56</v>
      </c>
      <c r="D5691" s="41">
        <v>24.48</v>
      </c>
      <c r="E5691" s="37"/>
    </row>
    <row r="5692" spans="1:5">
      <c r="A5692" s="14" t="s">
        <v>3025</v>
      </c>
      <c r="B5692" s="40">
        <v>722.76</v>
      </c>
      <c r="C5692" s="56" t="s">
        <v>56</v>
      </c>
      <c r="D5692" s="41">
        <v>22.44</v>
      </c>
      <c r="E5692" s="37"/>
    </row>
    <row r="5693" spans="1:5">
      <c r="A5693" s="14" t="s">
        <v>3025</v>
      </c>
      <c r="B5693" s="40">
        <v>722.74</v>
      </c>
      <c r="C5693" s="57" t="s">
        <v>56</v>
      </c>
      <c r="D5693" s="41">
        <v>16.32</v>
      </c>
      <c r="E5693" s="37"/>
    </row>
    <row r="5694" spans="1:5">
      <c r="A5694" s="14" t="s">
        <v>3025</v>
      </c>
      <c r="B5694" s="40">
        <v>722.72</v>
      </c>
      <c r="C5694" s="56" t="s">
        <v>56</v>
      </c>
      <c r="D5694" s="41">
        <v>18.36</v>
      </c>
      <c r="E5694" s="37"/>
    </row>
    <row r="5695" spans="1:5">
      <c r="A5695" s="14" t="s">
        <v>3025</v>
      </c>
      <c r="B5695" s="40">
        <v>722.7</v>
      </c>
      <c r="C5695" s="56" t="s">
        <v>56</v>
      </c>
      <c r="D5695" s="41">
        <v>14.280000000000001</v>
      </c>
      <c r="E5695" s="37"/>
    </row>
    <row r="5696" spans="1:5">
      <c r="A5696" s="14" t="s">
        <v>3025</v>
      </c>
      <c r="B5696" s="40">
        <v>722.68</v>
      </c>
      <c r="C5696" s="56" t="s">
        <v>56</v>
      </c>
      <c r="D5696" s="41">
        <v>12.24</v>
      </c>
      <c r="E5696" s="37"/>
    </row>
    <row r="5697" spans="1:5">
      <c r="A5697" s="14" t="s">
        <v>3025</v>
      </c>
      <c r="B5697" s="40">
        <v>722.66</v>
      </c>
      <c r="C5697" s="56" t="s">
        <v>56</v>
      </c>
      <c r="D5697" s="41">
        <v>30.6</v>
      </c>
      <c r="E5697" s="37"/>
    </row>
    <row r="5698" spans="1:5">
      <c r="A5698" s="14" t="s">
        <v>3026</v>
      </c>
      <c r="B5698" s="40">
        <v>723.1</v>
      </c>
      <c r="C5698" s="56" t="s">
        <v>53</v>
      </c>
      <c r="D5698" s="41">
        <v>16.32</v>
      </c>
      <c r="E5698" s="37"/>
    </row>
    <row r="5699" spans="1:5">
      <c r="A5699" s="14" t="s">
        <v>3026</v>
      </c>
      <c r="B5699" s="40">
        <v>723.08</v>
      </c>
      <c r="C5699" s="56" t="s">
        <v>53</v>
      </c>
      <c r="D5699" s="41">
        <v>24.48</v>
      </c>
      <c r="E5699" s="37"/>
    </row>
    <row r="5700" spans="1:5">
      <c r="A5700" s="14" t="s">
        <v>3026</v>
      </c>
      <c r="B5700" s="40">
        <v>723.06</v>
      </c>
      <c r="C5700" s="56" t="s">
        <v>53</v>
      </c>
      <c r="D5700" s="41">
        <v>28.560000000000002</v>
      </c>
      <c r="E5700" s="37"/>
    </row>
    <row r="5701" spans="1:5">
      <c r="A5701" s="14" t="s">
        <v>3026</v>
      </c>
      <c r="B5701" s="40">
        <v>723.04</v>
      </c>
      <c r="C5701" s="56" t="s">
        <v>53</v>
      </c>
      <c r="D5701" s="41">
        <v>22.44</v>
      </c>
      <c r="E5701" s="37"/>
    </row>
    <row r="5702" spans="1:5">
      <c r="A5702" s="14" t="s">
        <v>3026</v>
      </c>
      <c r="B5702" s="40">
        <v>723.02</v>
      </c>
      <c r="C5702" s="56" t="s">
        <v>53</v>
      </c>
      <c r="D5702" s="41">
        <v>18.36</v>
      </c>
      <c r="E5702" s="37"/>
    </row>
    <row r="5703" spans="1:5">
      <c r="A5703" s="14" t="s">
        <v>3026</v>
      </c>
      <c r="B5703" s="40">
        <v>723</v>
      </c>
      <c r="C5703" s="56" t="s">
        <v>53</v>
      </c>
      <c r="D5703" s="41">
        <v>16.32</v>
      </c>
      <c r="E5703" s="37"/>
    </row>
    <row r="5704" spans="1:5">
      <c r="A5704" s="14" t="s">
        <v>3026</v>
      </c>
      <c r="B5704" s="40">
        <v>722.98</v>
      </c>
      <c r="C5704" s="56" t="s">
        <v>53</v>
      </c>
      <c r="D5704" s="41">
        <v>12.24</v>
      </c>
      <c r="E5704" s="37"/>
    </row>
    <row r="5705" spans="1:5">
      <c r="A5705" s="14" t="s">
        <v>3026</v>
      </c>
      <c r="B5705" s="40">
        <v>722.96</v>
      </c>
      <c r="C5705" s="56" t="s">
        <v>53</v>
      </c>
      <c r="D5705" s="41">
        <v>20.399999999999999</v>
      </c>
      <c r="E5705" s="37"/>
    </row>
    <row r="5706" spans="1:5">
      <c r="A5706" s="14" t="s">
        <v>3026</v>
      </c>
      <c r="B5706" s="40">
        <v>722.94</v>
      </c>
      <c r="C5706" s="56" t="s">
        <v>53</v>
      </c>
      <c r="D5706" s="41">
        <v>26.52</v>
      </c>
      <c r="E5706" s="37"/>
    </row>
    <row r="5707" spans="1:5">
      <c r="A5707" s="14" t="s">
        <v>3026</v>
      </c>
      <c r="B5707" s="40">
        <v>722.92</v>
      </c>
      <c r="C5707" s="56" t="s">
        <v>53</v>
      </c>
      <c r="D5707" s="41">
        <v>18.36</v>
      </c>
      <c r="E5707" s="37"/>
    </row>
    <row r="5708" spans="1:5">
      <c r="A5708" s="14" t="s">
        <v>3026</v>
      </c>
      <c r="B5708" s="40">
        <v>722.9</v>
      </c>
      <c r="C5708" s="56" t="s">
        <v>53</v>
      </c>
      <c r="D5708" s="41">
        <v>14.280000000000001</v>
      </c>
      <c r="E5708" s="37"/>
    </row>
    <row r="5709" spans="1:5">
      <c r="A5709" s="14" t="s">
        <v>3026</v>
      </c>
      <c r="B5709" s="40">
        <v>722.88</v>
      </c>
      <c r="C5709" s="56" t="s">
        <v>53</v>
      </c>
      <c r="D5709" s="41">
        <v>10.199999999999999</v>
      </c>
      <c r="E5709" s="37"/>
    </row>
    <row r="5710" spans="1:5">
      <c r="A5710" s="14" t="s">
        <v>3026</v>
      </c>
      <c r="B5710" s="40">
        <v>722.86</v>
      </c>
      <c r="C5710" s="56" t="s">
        <v>53</v>
      </c>
      <c r="D5710" s="41">
        <v>20.399999999999999</v>
      </c>
      <c r="E5710" s="37"/>
    </row>
    <row r="5711" spans="1:5">
      <c r="A5711" s="14" t="s">
        <v>3026</v>
      </c>
      <c r="B5711" s="40">
        <v>722.84</v>
      </c>
      <c r="C5711" s="56" t="s">
        <v>53</v>
      </c>
      <c r="D5711" s="41">
        <v>18.36</v>
      </c>
      <c r="E5711" s="37"/>
    </row>
    <row r="5712" spans="1:5">
      <c r="A5712" s="14" t="s">
        <v>3026</v>
      </c>
      <c r="B5712" s="40">
        <v>722.82</v>
      </c>
      <c r="C5712" s="56" t="s">
        <v>53</v>
      </c>
      <c r="D5712" s="41">
        <v>14.280000000000001</v>
      </c>
      <c r="E5712" s="37"/>
    </row>
    <row r="5713" spans="1:5">
      <c r="A5713" s="14" t="s">
        <v>3026</v>
      </c>
      <c r="B5713" s="40">
        <v>722.8</v>
      </c>
      <c r="C5713" s="56" t="s">
        <v>53</v>
      </c>
      <c r="D5713" s="41">
        <v>16.32</v>
      </c>
      <c r="E5713" s="37"/>
    </row>
    <row r="5714" spans="1:5">
      <c r="A5714" s="14" t="s">
        <v>3026</v>
      </c>
      <c r="B5714" s="40">
        <v>722.78</v>
      </c>
      <c r="C5714" s="56" t="s">
        <v>53</v>
      </c>
      <c r="D5714" s="41">
        <v>10.199999999999999</v>
      </c>
      <c r="E5714" s="37"/>
    </row>
    <row r="5715" spans="1:5">
      <c r="A5715" s="14" t="s">
        <v>3026</v>
      </c>
      <c r="B5715" s="40">
        <v>722.76</v>
      </c>
      <c r="C5715" s="56" t="s">
        <v>53</v>
      </c>
      <c r="D5715" s="41">
        <v>12.24</v>
      </c>
      <c r="E5715" s="37"/>
    </row>
    <row r="5716" spans="1:5">
      <c r="A5716" s="14" t="s">
        <v>3026</v>
      </c>
      <c r="B5716" s="40">
        <v>722.74</v>
      </c>
      <c r="C5716" s="56" t="s">
        <v>53</v>
      </c>
      <c r="D5716" s="41">
        <v>20.399999999999999</v>
      </c>
      <c r="E5716" s="37"/>
    </row>
    <row r="5717" spans="1:5">
      <c r="A5717" s="14" t="s">
        <v>3026</v>
      </c>
      <c r="B5717" s="40">
        <v>722.72</v>
      </c>
      <c r="C5717" s="56" t="s">
        <v>53</v>
      </c>
      <c r="D5717" s="41">
        <v>24.48</v>
      </c>
      <c r="E5717" s="37"/>
    </row>
    <row r="5718" spans="1:5">
      <c r="A5718" s="14" t="s">
        <v>3026</v>
      </c>
      <c r="B5718" s="40">
        <v>722.7</v>
      </c>
      <c r="C5718" s="56" t="s">
        <v>53</v>
      </c>
      <c r="D5718" s="41">
        <v>26.52</v>
      </c>
      <c r="E5718" s="37"/>
    </row>
    <row r="5719" spans="1:5">
      <c r="A5719" s="14" t="s">
        <v>3026</v>
      </c>
      <c r="B5719" s="40">
        <v>722.68</v>
      </c>
      <c r="C5719" s="56" t="s">
        <v>53</v>
      </c>
      <c r="D5719" s="41">
        <v>24.48</v>
      </c>
      <c r="E5719" s="37"/>
    </row>
    <row r="5720" spans="1:5">
      <c r="A5720" s="14" t="s">
        <v>3026</v>
      </c>
      <c r="B5720" s="40">
        <v>722.66</v>
      </c>
      <c r="C5720" s="56" t="s">
        <v>53</v>
      </c>
      <c r="D5720" s="41">
        <v>26.52</v>
      </c>
      <c r="E5720" s="37"/>
    </row>
    <row r="5721" spans="1:5">
      <c r="A5721" s="14" t="s">
        <v>3027</v>
      </c>
      <c r="B5721" s="40">
        <v>723.1</v>
      </c>
      <c r="C5721" s="56" t="s">
        <v>56</v>
      </c>
      <c r="D5721" s="41">
        <v>20.399999999999999</v>
      </c>
      <c r="E5721" s="37"/>
    </row>
    <row r="5722" spans="1:5">
      <c r="A5722" s="14" t="s">
        <v>3027</v>
      </c>
      <c r="B5722" s="40">
        <v>723.08</v>
      </c>
      <c r="C5722" s="56" t="s">
        <v>56</v>
      </c>
      <c r="D5722" s="41">
        <v>24.48</v>
      </c>
      <c r="E5722" s="37"/>
    </row>
    <row r="5723" spans="1:5">
      <c r="A5723" s="14" t="s">
        <v>3027</v>
      </c>
      <c r="B5723" s="40">
        <v>723.06</v>
      </c>
      <c r="C5723" s="56" t="s">
        <v>56</v>
      </c>
      <c r="D5723" s="41">
        <v>28.560000000000002</v>
      </c>
      <c r="E5723" s="37"/>
    </row>
    <row r="5724" spans="1:5">
      <c r="A5724" s="14" t="s">
        <v>3027</v>
      </c>
      <c r="B5724" s="40">
        <v>723.04</v>
      </c>
      <c r="C5724" s="56" t="s">
        <v>56</v>
      </c>
      <c r="D5724" s="41">
        <v>22.44</v>
      </c>
      <c r="E5724" s="37"/>
    </row>
    <row r="5725" spans="1:5">
      <c r="A5725" s="14" t="s">
        <v>3027</v>
      </c>
      <c r="B5725" s="40">
        <v>723.02</v>
      </c>
      <c r="C5725" s="56" t="s">
        <v>56</v>
      </c>
      <c r="D5725" s="41">
        <v>20.399999999999999</v>
      </c>
      <c r="E5725" s="37"/>
    </row>
    <row r="5726" spans="1:5">
      <c r="A5726" s="14" t="s">
        <v>3027</v>
      </c>
      <c r="B5726" s="40">
        <v>723</v>
      </c>
      <c r="C5726" s="56" t="s">
        <v>56</v>
      </c>
      <c r="D5726" s="41">
        <v>24.48</v>
      </c>
      <c r="E5726" s="37"/>
    </row>
    <row r="5727" spans="1:5">
      <c r="A5727" s="14" t="s">
        <v>3027</v>
      </c>
      <c r="B5727" s="40">
        <v>722.98</v>
      </c>
      <c r="C5727" s="56" t="s">
        <v>56</v>
      </c>
      <c r="D5727" s="41">
        <v>26.52</v>
      </c>
      <c r="E5727" s="37"/>
    </row>
    <row r="5728" spans="1:5">
      <c r="A5728" s="14" t="s">
        <v>3027</v>
      </c>
      <c r="B5728" s="40">
        <v>722.96</v>
      </c>
      <c r="C5728" s="56" t="s">
        <v>56</v>
      </c>
      <c r="D5728" s="41">
        <v>20.399999999999999</v>
      </c>
      <c r="E5728" s="37"/>
    </row>
    <row r="5729" spans="1:5">
      <c r="A5729" s="14" t="s">
        <v>3027</v>
      </c>
      <c r="B5729" s="40">
        <v>722.94</v>
      </c>
      <c r="C5729" s="56" t="s">
        <v>56</v>
      </c>
      <c r="D5729" s="41">
        <v>16.32</v>
      </c>
      <c r="E5729" s="37"/>
    </row>
    <row r="5730" spans="1:5">
      <c r="A5730" s="14" t="s">
        <v>3027</v>
      </c>
      <c r="B5730" s="40">
        <v>722.92</v>
      </c>
      <c r="C5730" s="56" t="s">
        <v>56</v>
      </c>
      <c r="D5730" s="41">
        <v>8.16</v>
      </c>
      <c r="E5730" s="37"/>
    </row>
    <row r="5731" spans="1:5">
      <c r="A5731" s="14" t="s">
        <v>3027</v>
      </c>
      <c r="B5731" s="40">
        <v>722.9</v>
      </c>
      <c r="C5731" s="56" t="s">
        <v>56</v>
      </c>
      <c r="D5731" s="41">
        <v>12.24</v>
      </c>
      <c r="E5731" s="37"/>
    </row>
    <row r="5732" spans="1:5">
      <c r="A5732" s="14" t="s">
        <v>3027</v>
      </c>
      <c r="B5732" s="40">
        <v>722.88</v>
      </c>
      <c r="C5732" s="56" t="s">
        <v>56</v>
      </c>
      <c r="D5732" s="41">
        <v>16.32</v>
      </c>
      <c r="E5732" s="37"/>
    </row>
    <row r="5733" spans="1:5">
      <c r="A5733" s="14" t="s">
        <v>3027</v>
      </c>
      <c r="B5733" s="40">
        <v>722.86</v>
      </c>
      <c r="C5733" s="57" t="s">
        <v>56</v>
      </c>
      <c r="D5733" s="41">
        <v>20.399999999999999</v>
      </c>
      <c r="E5733" s="37"/>
    </row>
    <row r="5734" spans="1:5">
      <c r="A5734" s="14" t="s">
        <v>3027</v>
      </c>
      <c r="B5734" s="40">
        <v>722.84</v>
      </c>
      <c r="C5734" s="56" t="s">
        <v>56</v>
      </c>
      <c r="D5734" s="41">
        <v>24.48</v>
      </c>
      <c r="E5734" s="37"/>
    </row>
    <row r="5735" spans="1:5">
      <c r="A5735" s="14" t="s">
        <v>3027</v>
      </c>
      <c r="B5735" s="40">
        <v>722.82</v>
      </c>
      <c r="C5735" s="56" t="s">
        <v>56</v>
      </c>
      <c r="D5735" s="41">
        <v>28.560000000000002</v>
      </c>
      <c r="E5735" s="37"/>
    </row>
    <row r="5736" spans="1:5">
      <c r="A5736" s="14" t="s">
        <v>3027</v>
      </c>
      <c r="B5736" s="40">
        <v>722.8</v>
      </c>
      <c r="C5736" s="56" t="s">
        <v>56</v>
      </c>
      <c r="D5736" s="41">
        <v>22.44</v>
      </c>
      <c r="E5736" s="37"/>
    </row>
    <row r="5737" spans="1:5">
      <c r="A5737" s="14" t="s">
        <v>3027</v>
      </c>
      <c r="B5737" s="40">
        <v>722.78</v>
      </c>
      <c r="C5737" s="56" t="s">
        <v>56</v>
      </c>
      <c r="D5737" s="41">
        <v>12.24</v>
      </c>
      <c r="E5737" s="37"/>
    </row>
    <row r="5738" spans="1:5">
      <c r="A5738" s="14" t="s">
        <v>3027</v>
      </c>
      <c r="B5738" s="40">
        <v>722.76</v>
      </c>
      <c r="C5738" s="56" t="s">
        <v>56</v>
      </c>
      <c r="D5738" s="41">
        <v>16.32</v>
      </c>
      <c r="E5738" s="37"/>
    </row>
    <row r="5739" spans="1:5">
      <c r="A5739" s="14" t="s">
        <v>3027</v>
      </c>
      <c r="B5739" s="40">
        <v>722.74</v>
      </c>
      <c r="C5739" s="56" t="s">
        <v>56</v>
      </c>
      <c r="D5739" s="41">
        <v>20.399999999999999</v>
      </c>
      <c r="E5739" s="37"/>
    </row>
    <row r="5740" spans="1:5">
      <c r="A5740" s="14" t="s">
        <v>3027</v>
      </c>
      <c r="B5740" s="40">
        <v>722.72</v>
      </c>
      <c r="C5740" s="56" t="s">
        <v>56</v>
      </c>
      <c r="D5740" s="41">
        <v>24.48</v>
      </c>
      <c r="E5740" s="37"/>
    </row>
    <row r="5741" spans="1:5">
      <c r="A5741" s="14" t="s">
        <v>3027</v>
      </c>
      <c r="B5741" s="40">
        <v>722.7</v>
      </c>
      <c r="C5741" s="56" t="s">
        <v>56</v>
      </c>
      <c r="D5741" s="41">
        <v>20.399999999999999</v>
      </c>
      <c r="E5741" s="37"/>
    </row>
    <row r="5742" spans="1:5">
      <c r="A5742" s="14" t="s">
        <v>3027</v>
      </c>
      <c r="B5742" s="40">
        <v>722.68</v>
      </c>
      <c r="C5742" s="56" t="s">
        <v>56</v>
      </c>
      <c r="D5742" s="41">
        <v>14.280000000000001</v>
      </c>
      <c r="E5742" s="37"/>
    </row>
    <row r="5743" spans="1:5">
      <c r="A5743" s="14" t="s">
        <v>3027</v>
      </c>
      <c r="B5743" s="40">
        <v>722.66</v>
      </c>
      <c r="C5743" s="56" t="s">
        <v>56</v>
      </c>
      <c r="D5743" s="41">
        <v>18.36</v>
      </c>
      <c r="E5743" s="37"/>
    </row>
    <row r="5744" spans="1:5">
      <c r="A5744" s="14" t="s">
        <v>3028</v>
      </c>
      <c r="B5744" s="40">
        <v>723.8</v>
      </c>
      <c r="C5744" s="56" t="s">
        <v>56</v>
      </c>
      <c r="D5744" s="41">
        <v>12.24</v>
      </c>
      <c r="E5744" s="37"/>
    </row>
    <row r="5745" spans="1:5">
      <c r="A5745" s="14" t="s">
        <v>3028</v>
      </c>
      <c r="B5745" s="40">
        <v>723.78</v>
      </c>
      <c r="C5745" s="56" t="s">
        <v>56</v>
      </c>
      <c r="D5745" s="41">
        <v>18.36</v>
      </c>
      <c r="E5745" s="37"/>
    </row>
    <row r="5746" spans="1:5">
      <c r="A5746" s="14" t="s">
        <v>3028</v>
      </c>
      <c r="B5746" s="40">
        <v>723.76</v>
      </c>
      <c r="C5746" s="56" t="s">
        <v>56</v>
      </c>
      <c r="D5746" s="41">
        <v>24.48</v>
      </c>
      <c r="E5746" s="37"/>
    </row>
    <row r="5747" spans="1:5">
      <c r="A5747" s="14" t="s">
        <v>3028</v>
      </c>
      <c r="B5747" s="40">
        <v>723.74</v>
      </c>
      <c r="C5747" s="56" t="s">
        <v>56</v>
      </c>
      <c r="D5747" s="41">
        <v>26.52</v>
      </c>
      <c r="E5747" s="37"/>
    </row>
    <row r="5748" spans="1:5">
      <c r="A5748" s="14" t="s">
        <v>3028</v>
      </c>
      <c r="B5748" s="40">
        <v>723.72</v>
      </c>
      <c r="C5748" s="56" t="s">
        <v>56</v>
      </c>
      <c r="D5748" s="41">
        <v>28.560000000000002</v>
      </c>
      <c r="E5748" s="37"/>
    </row>
    <row r="5749" spans="1:5">
      <c r="A5749" s="14" t="s">
        <v>3028</v>
      </c>
      <c r="B5749" s="40">
        <v>723.7</v>
      </c>
      <c r="C5749" s="56" t="s">
        <v>56</v>
      </c>
      <c r="D5749" s="41">
        <v>24.48</v>
      </c>
      <c r="E5749" s="37"/>
    </row>
    <row r="5750" spans="1:5">
      <c r="A5750" s="14" t="s">
        <v>3028</v>
      </c>
      <c r="B5750" s="40">
        <v>723.68</v>
      </c>
      <c r="C5750" s="56" t="s">
        <v>56</v>
      </c>
      <c r="D5750" s="41">
        <v>30.6</v>
      </c>
      <c r="E5750" s="37"/>
    </row>
    <row r="5751" spans="1:5">
      <c r="A5751" s="14" t="s">
        <v>3028</v>
      </c>
      <c r="B5751" s="40">
        <v>723.66</v>
      </c>
      <c r="C5751" s="56" t="s">
        <v>56</v>
      </c>
      <c r="D5751" s="41">
        <v>26.52</v>
      </c>
      <c r="E5751" s="37"/>
    </row>
    <row r="5752" spans="1:5">
      <c r="A5752" s="14" t="s">
        <v>3028</v>
      </c>
      <c r="B5752" s="40">
        <v>723.64</v>
      </c>
      <c r="C5752" s="56" t="s">
        <v>56</v>
      </c>
      <c r="D5752" s="41">
        <v>22.44</v>
      </c>
      <c r="E5752" s="37"/>
    </row>
    <row r="5753" spans="1:5">
      <c r="A5753" s="14" t="s">
        <v>3028</v>
      </c>
      <c r="B5753" s="40">
        <v>723.62</v>
      </c>
      <c r="C5753" s="56" t="s">
        <v>56</v>
      </c>
      <c r="D5753" s="41">
        <v>18.36</v>
      </c>
      <c r="E5753" s="37"/>
    </row>
    <row r="5754" spans="1:5">
      <c r="A5754" s="14" t="s">
        <v>3028</v>
      </c>
      <c r="B5754" s="40">
        <v>723.6</v>
      </c>
      <c r="C5754" s="56" t="s">
        <v>56</v>
      </c>
      <c r="D5754" s="41">
        <v>12.24</v>
      </c>
      <c r="E5754" s="37"/>
    </row>
    <row r="5755" spans="1:5">
      <c r="A5755" s="14" t="s">
        <v>3028</v>
      </c>
      <c r="B5755" s="40">
        <v>723.58</v>
      </c>
      <c r="C5755" s="56" t="s">
        <v>56</v>
      </c>
      <c r="D5755" s="41">
        <v>20.399999999999999</v>
      </c>
      <c r="E5755" s="37"/>
    </row>
    <row r="5756" spans="1:5">
      <c r="A5756" s="14" t="s">
        <v>3028</v>
      </c>
      <c r="B5756" s="40">
        <v>723.56</v>
      </c>
      <c r="C5756" s="56" t="s">
        <v>56</v>
      </c>
      <c r="D5756" s="41">
        <v>16.32</v>
      </c>
      <c r="E5756" s="37"/>
    </row>
    <row r="5757" spans="1:5">
      <c r="A5757" s="14" t="s">
        <v>3028</v>
      </c>
      <c r="B5757" s="40">
        <v>723.54</v>
      </c>
      <c r="C5757" s="56" t="s">
        <v>56</v>
      </c>
      <c r="D5757" s="41">
        <v>30.6</v>
      </c>
      <c r="E5757" s="37"/>
    </row>
    <row r="5758" spans="1:5">
      <c r="A5758" s="14" t="s">
        <v>3028</v>
      </c>
      <c r="B5758" s="40">
        <v>723.52</v>
      </c>
      <c r="C5758" s="56" t="s">
        <v>56</v>
      </c>
      <c r="D5758" s="41">
        <v>24.48</v>
      </c>
      <c r="E5758" s="37"/>
    </row>
    <row r="5759" spans="1:5">
      <c r="A5759" s="14" t="s">
        <v>3028</v>
      </c>
      <c r="B5759" s="40">
        <v>723.5</v>
      </c>
      <c r="C5759" s="56" t="s">
        <v>56</v>
      </c>
      <c r="D5759" s="41">
        <v>26.52</v>
      </c>
      <c r="E5759" s="37"/>
    </row>
    <row r="5760" spans="1:5">
      <c r="A5760" s="14" t="s">
        <v>3028</v>
      </c>
      <c r="B5760" s="40">
        <v>723.48</v>
      </c>
      <c r="C5760" s="56" t="s">
        <v>56</v>
      </c>
      <c r="D5760" s="41">
        <v>30.6</v>
      </c>
      <c r="E5760" s="37"/>
    </row>
    <row r="5761" spans="1:5">
      <c r="A5761" s="14" t="s">
        <v>3028</v>
      </c>
      <c r="B5761" s="40">
        <v>723.46</v>
      </c>
      <c r="C5761" s="56" t="s">
        <v>56</v>
      </c>
      <c r="D5761" s="41">
        <v>28.560000000000002</v>
      </c>
      <c r="E5761" s="37"/>
    </row>
    <row r="5762" spans="1:5">
      <c r="A5762" s="14" t="s">
        <v>3028</v>
      </c>
      <c r="B5762" s="40">
        <v>723.44</v>
      </c>
      <c r="C5762" s="56" t="s">
        <v>56</v>
      </c>
      <c r="D5762" s="41">
        <v>24.48</v>
      </c>
      <c r="E5762" s="37"/>
    </row>
    <row r="5763" spans="1:5">
      <c r="A5763" s="14" t="s">
        <v>3028</v>
      </c>
      <c r="B5763" s="40">
        <v>723.42</v>
      </c>
      <c r="C5763" s="56" t="s">
        <v>56</v>
      </c>
      <c r="D5763" s="41">
        <v>26.52</v>
      </c>
      <c r="E5763" s="37"/>
    </row>
    <row r="5764" spans="1:5">
      <c r="A5764" s="14" t="s">
        <v>3028</v>
      </c>
      <c r="B5764" s="40">
        <v>723.4</v>
      </c>
      <c r="C5764" s="56" t="s">
        <v>56</v>
      </c>
      <c r="D5764" s="41">
        <v>28.560000000000002</v>
      </c>
      <c r="E5764" s="37"/>
    </row>
    <row r="5765" spans="1:5">
      <c r="A5765" s="14" t="s">
        <v>3028</v>
      </c>
      <c r="B5765" s="40">
        <v>723.38</v>
      </c>
      <c r="C5765" s="56" t="s">
        <v>56</v>
      </c>
      <c r="D5765" s="41">
        <v>22.44</v>
      </c>
      <c r="E5765" s="37"/>
    </row>
    <row r="5766" spans="1:5">
      <c r="A5766" s="14" t="s">
        <v>3028</v>
      </c>
      <c r="B5766" s="40">
        <v>723.36</v>
      </c>
      <c r="C5766" s="56" t="s">
        <v>56</v>
      </c>
      <c r="D5766" s="41">
        <v>26.52</v>
      </c>
      <c r="E5766" s="37"/>
    </row>
    <row r="5767" spans="1:5">
      <c r="A5767" s="14" t="s">
        <v>3028</v>
      </c>
      <c r="B5767" s="40">
        <v>723.34</v>
      </c>
      <c r="C5767" s="56" t="s">
        <v>56</v>
      </c>
      <c r="D5767" s="41">
        <v>30.6</v>
      </c>
      <c r="E5767" s="37"/>
    </row>
    <row r="5768" spans="1:5">
      <c r="A5768" s="14" t="s">
        <v>3028</v>
      </c>
      <c r="B5768" s="40">
        <v>723.32</v>
      </c>
      <c r="C5768" s="56" t="s">
        <v>56</v>
      </c>
      <c r="D5768" s="41">
        <v>26.52</v>
      </c>
      <c r="E5768" s="37"/>
    </row>
    <row r="5769" spans="1:5">
      <c r="A5769" s="14" t="s">
        <v>3028</v>
      </c>
      <c r="B5769" s="40">
        <v>723.3</v>
      </c>
      <c r="C5769" s="56" t="s">
        <v>56</v>
      </c>
      <c r="D5769" s="41">
        <v>24.48</v>
      </c>
      <c r="E5769" s="37"/>
    </row>
    <row r="5770" spans="1:5">
      <c r="A5770" s="14" t="s">
        <v>3028</v>
      </c>
      <c r="B5770" s="40">
        <v>723.28</v>
      </c>
      <c r="C5770" s="56" t="s">
        <v>56</v>
      </c>
      <c r="D5770" s="41">
        <v>28.560000000000002</v>
      </c>
      <c r="E5770" s="37"/>
    </row>
    <row r="5771" spans="1:5">
      <c r="A5771" s="14" t="s">
        <v>3028</v>
      </c>
      <c r="B5771" s="40">
        <v>723.26</v>
      </c>
      <c r="C5771" s="56" t="s">
        <v>56</v>
      </c>
      <c r="D5771" s="41">
        <v>30.6</v>
      </c>
      <c r="E5771" s="37"/>
    </row>
    <row r="5772" spans="1:5">
      <c r="A5772" s="14" t="s">
        <v>3028</v>
      </c>
      <c r="B5772" s="40">
        <v>723.24</v>
      </c>
      <c r="C5772" s="56" t="s">
        <v>56</v>
      </c>
      <c r="D5772" s="41">
        <v>18.36</v>
      </c>
      <c r="E5772" s="37"/>
    </row>
    <row r="5773" spans="1:5">
      <c r="A5773" s="14" t="s">
        <v>3028</v>
      </c>
      <c r="B5773" s="40">
        <v>723.22</v>
      </c>
      <c r="C5773" s="57" t="s">
        <v>56</v>
      </c>
      <c r="D5773" s="41">
        <v>24.48</v>
      </c>
      <c r="E5773" s="37"/>
    </row>
    <row r="5774" spans="1:5">
      <c r="A5774" s="14" t="s">
        <v>3028</v>
      </c>
      <c r="B5774" s="40">
        <v>723.20000000000095</v>
      </c>
      <c r="C5774" s="56" t="s">
        <v>56</v>
      </c>
      <c r="D5774" s="41">
        <v>32.64</v>
      </c>
      <c r="E5774" s="37"/>
    </row>
    <row r="5775" spans="1:5">
      <c r="A5775" s="14" t="s">
        <v>3028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>
      <c r="A5776" s="14" t="s">
        <v>3028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>
      <c r="A5777" s="14" t="s">
        <v>3028</v>
      </c>
      <c r="B5777" s="40">
        <v>723.14000000000101</v>
      </c>
      <c r="C5777" s="56" t="s">
        <v>56</v>
      </c>
      <c r="D5777" s="41">
        <v>24.48</v>
      </c>
      <c r="E5777" s="37"/>
    </row>
    <row r="5778" spans="1:5">
      <c r="A5778" s="14" t="s">
        <v>3028</v>
      </c>
      <c r="B5778" s="40">
        <v>723.12000000000103</v>
      </c>
      <c r="C5778" s="56" t="s">
        <v>56</v>
      </c>
      <c r="D5778" s="41">
        <v>30.6</v>
      </c>
      <c r="E5778" s="37"/>
    </row>
    <row r="5779" spans="1:5">
      <c r="A5779" s="14" t="s">
        <v>3029</v>
      </c>
      <c r="B5779" s="40">
        <v>723.8</v>
      </c>
      <c r="C5779" s="56" t="s">
        <v>53</v>
      </c>
      <c r="D5779" s="41">
        <v>24.48</v>
      </c>
      <c r="E5779" s="37"/>
    </row>
    <row r="5780" spans="1:5">
      <c r="A5780" s="14" t="s">
        <v>3029</v>
      </c>
      <c r="B5780" s="40">
        <v>723.78</v>
      </c>
      <c r="C5780" s="56" t="s">
        <v>53</v>
      </c>
      <c r="D5780" s="41">
        <v>26.52</v>
      </c>
      <c r="E5780" s="37"/>
    </row>
    <row r="5781" spans="1:5">
      <c r="A5781" s="14" t="s">
        <v>3029</v>
      </c>
      <c r="B5781" s="40">
        <v>723.76</v>
      </c>
      <c r="C5781" s="56" t="s">
        <v>53</v>
      </c>
      <c r="D5781" s="41">
        <v>18.36</v>
      </c>
      <c r="E5781" s="37"/>
    </row>
    <row r="5782" spans="1:5">
      <c r="A5782" s="14" t="s">
        <v>3029</v>
      </c>
      <c r="B5782" s="40">
        <v>723.74</v>
      </c>
      <c r="C5782" s="56" t="s">
        <v>53</v>
      </c>
      <c r="D5782" s="41">
        <v>20.399999999999999</v>
      </c>
      <c r="E5782" s="37"/>
    </row>
    <row r="5783" spans="1:5">
      <c r="A5783" s="14" t="s">
        <v>3029</v>
      </c>
      <c r="B5783" s="40">
        <v>723.72</v>
      </c>
      <c r="C5783" s="56" t="s">
        <v>53</v>
      </c>
      <c r="D5783" s="41">
        <v>18.36</v>
      </c>
      <c r="E5783" s="37"/>
    </row>
    <row r="5784" spans="1:5">
      <c r="A5784" s="14" t="s">
        <v>3029</v>
      </c>
      <c r="B5784" s="40">
        <v>723.7</v>
      </c>
      <c r="C5784" s="56" t="s">
        <v>53</v>
      </c>
      <c r="D5784" s="41">
        <v>16.32</v>
      </c>
      <c r="E5784" s="37"/>
    </row>
    <row r="5785" spans="1:5">
      <c r="A5785" s="14" t="s">
        <v>3029</v>
      </c>
      <c r="B5785" s="40">
        <v>723.68</v>
      </c>
      <c r="C5785" s="56" t="s">
        <v>53</v>
      </c>
      <c r="D5785" s="41">
        <v>18.36</v>
      </c>
      <c r="E5785" s="37"/>
    </row>
    <row r="5786" spans="1:5">
      <c r="A5786" s="14" t="s">
        <v>3029</v>
      </c>
      <c r="B5786" s="40">
        <v>723.66</v>
      </c>
      <c r="C5786" s="56" t="s">
        <v>53</v>
      </c>
      <c r="D5786" s="41">
        <v>14.280000000000001</v>
      </c>
      <c r="E5786" s="37"/>
    </row>
    <row r="5787" spans="1:5">
      <c r="A5787" s="14" t="s">
        <v>3029</v>
      </c>
      <c r="B5787" s="40">
        <v>723.64</v>
      </c>
      <c r="C5787" s="56" t="s">
        <v>53</v>
      </c>
      <c r="D5787" s="41">
        <v>12.24</v>
      </c>
      <c r="E5787" s="37"/>
    </row>
    <row r="5788" spans="1:5">
      <c r="A5788" s="14" t="s">
        <v>3029</v>
      </c>
      <c r="B5788" s="40">
        <v>723.62</v>
      </c>
      <c r="C5788" s="56" t="s">
        <v>53</v>
      </c>
      <c r="D5788" s="41">
        <v>16.32</v>
      </c>
      <c r="E5788" s="37"/>
    </row>
    <row r="5789" spans="1:5">
      <c r="A5789" s="14" t="s">
        <v>3029</v>
      </c>
      <c r="B5789" s="40">
        <v>723.6</v>
      </c>
      <c r="C5789" s="56" t="s">
        <v>53</v>
      </c>
      <c r="D5789" s="41">
        <v>20.399999999999999</v>
      </c>
      <c r="E5789" s="37"/>
    </row>
    <row r="5790" spans="1:5">
      <c r="A5790" s="14" t="s">
        <v>3029</v>
      </c>
      <c r="B5790" s="40">
        <v>723.58</v>
      </c>
      <c r="C5790" s="56" t="s">
        <v>53</v>
      </c>
      <c r="D5790" s="41">
        <v>10.199999999999999</v>
      </c>
      <c r="E5790" s="37"/>
    </row>
    <row r="5791" spans="1:5">
      <c r="A5791" s="14" t="s">
        <v>3029</v>
      </c>
      <c r="B5791" s="40">
        <v>723.56</v>
      </c>
      <c r="C5791" s="56" t="s">
        <v>53</v>
      </c>
      <c r="D5791" s="41">
        <v>14.280000000000001</v>
      </c>
      <c r="E5791" s="37"/>
    </row>
    <row r="5792" spans="1:5">
      <c r="A5792" s="14" t="s">
        <v>3029</v>
      </c>
      <c r="B5792" s="40">
        <v>723.54</v>
      </c>
      <c r="C5792" s="56" t="s">
        <v>53</v>
      </c>
      <c r="D5792" s="41">
        <v>22.44</v>
      </c>
      <c r="E5792" s="37"/>
    </row>
    <row r="5793" spans="1:5">
      <c r="A5793" s="14" t="s">
        <v>3029</v>
      </c>
      <c r="B5793" s="40">
        <v>723.52</v>
      </c>
      <c r="C5793" s="56" t="s">
        <v>53</v>
      </c>
      <c r="D5793" s="41">
        <v>24.48</v>
      </c>
      <c r="E5793" s="37"/>
    </row>
    <row r="5794" spans="1:5">
      <c r="A5794" s="14" t="s">
        <v>3029</v>
      </c>
      <c r="B5794" s="40">
        <v>723.5</v>
      </c>
      <c r="C5794" s="56" t="s">
        <v>53</v>
      </c>
      <c r="D5794" s="41">
        <v>28.560000000000002</v>
      </c>
      <c r="E5794" s="37"/>
    </row>
    <row r="5795" spans="1:5">
      <c r="A5795" s="14" t="s">
        <v>3029</v>
      </c>
      <c r="B5795" s="40">
        <v>723.48</v>
      </c>
      <c r="C5795" s="56" t="s">
        <v>53</v>
      </c>
      <c r="D5795" s="41">
        <v>30.6</v>
      </c>
      <c r="E5795" s="37"/>
    </row>
    <row r="5796" spans="1:5">
      <c r="A5796" s="14" t="s">
        <v>3029</v>
      </c>
      <c r="B5796" s="40">
        <v>723.46</v>
      </c>
      <c r="C5796" s="56" t="s">
        <v>53</v>
      </c>
      <c r="D5796" s="41">
        <v>24.48</v>
      </c>
      <c r="E5796" s="37"/>
    </row>
    <row r="5797" spans="1:5">
      <c r="A5797" s="14" t="s">
        <v>3029</v>
      </c>
      <c r="B5797" s="40">
        <v>723.44</v>
      </c>
      <c r="C5797" s="56" t="s">
        <v>53</v>
      </c>
      <c r="D5797" s="41">
        <v>22.44</v>
      </c>
      <c r="E5797" s="37"/>
    </row>
    <row r="5798" spans="1:5">
      <c r="A5798" s="14" t="s">
        <v>3029</v>
      </c>
      <c r="B5798" s="40">
        <v>723.42</v>
      </c>
      <c r="C5798" s="56" t="s">
        <v>53</v>
      </c>
      <c r="D5798" s="41">
        <v>20.399999999999999</v>
      </c>
      <c r="E5798" s="37"/>
    </row>
    <row r="5799" spans="1:5">
      <c r="A5799" s="14" t="s">
        <v>3029</v>
      </c>
      <c r="B5799" s="40">
        <v>723.4</v>
      </c>
      <c r="C5799" s="56" t="s">
        <v>53</v>
      </c>
      <c r="D5799" s="41">
        <v>20.399999999999999</v>
      </c>
      <c r="E5799" s="37"/>
    </row>
    <row r="5800" spans="1:5">
      <c r="A5800" s="14" t="s">
        <v>3029</v>
      </c>
      <c r="B5800" s="40">
        <v>723.38</v>
      </c>
      <c r="C5800" s="57" t="s">
        <v>53</v>
      </c>
      <c r="D5800" s="41">
        <v>20.399999999999999</v>
      </c>
      <c r="E5800" s="37"/>
    </row>
    <row r="5801" spans="1:5">
      <c r="A5801" s="14" t="s">
        <v>3029</v>
      </c>
      <c r="B5801" s="40">
        <v>723.36</v>
      </c>
      <c r="C5801" s="56" t="s">
        <v>53</v>
      </c>
      <c r="D5801" s="41">
        <v>26.52</v>
      </c>
      <c r="E5801" s="37"/>
    </row>
    <row r="5802" spans="1:5">
      <c r="A5802" s="14" t="s">
        <v>3029</v>
      </c>
      <c r="B5802" s="40">
        <v>723.34</v>
      </c>
      <c r="C5802" s="56" t="s">
        <v>53</v>
      </c>
      <c r="D5802" s="41">
        <v>24.48</v>
      </c>
      <c r="E5802" s="37"/>
    </row>
    <row r="5803" spans="1:5">
      <c r="A5803" s="14" t="s">
        <v>3029</v>
      </c>
      <c r="B5803" s="40">
        <v>723.32</v>
      </c>
      <c r="C5803" s="56" t="s">
        <v>53</v>
      </c>
      <c r="D5803" s="41">
        <v>28.560000000000002</v>
      </c>
      <c r="E5803" s="37"/>
    </row>
    <row r="5804" spans="1:5">
      <c r="A5804" s="14" t="s">
        <v>3029</v>
      </c>
      <c r="B5804" s="40">
        <v>723.3</v>
      </c>
      <c r="C5804" s="56" t="s">
        <v>53</v>
      </c>
      <c r="D5804" s="41">
        <v>30.6</v>
      </c>
      <c r="E5804" s="37"/>
    </row>
    <row r="5805" spans="1:5">
      <c r="A5805" s="14" t="s">
        <v>3029</v>
      </c>
      <c r="B5805" s="40">
        <v>723.28</v>
      </c>
      <c r="C5805" s="56" t="s">
        <v>53</v>
      </c>
      <c r="D5805" s="41">
        <v>22.44</v>
      </c>
      <c r="E5805" s="37"/>
    </row>
    <row r="5806" spans="1:5">
      <c r="A5806" s="14" t="s">
        <v>3029</v>
      </c>
      <c r="B5806" s="40">
        <v>723.26</v>
      </c>
      <c r="C5806" s="56" t="s">
        <v>53</v>
      </c>
      <c r="D5806" s="41">
        <v>12.24</v>
      </c>
      <c r="E5806" s="37"/>
    </row>
    <row r="5807" spans="1:5">
      <c r="A5807" s="14" t="s">
        <v>3029</v>
      </c>
      <c r="B5807" s="40">
        <v>723.24</v>
      </c>
      <c r="C5807" s="56" t="s">
        <v>53</v>
      </c>
      <c r="D5807" s="41">
        <v>16.32</v>
      </c>
      <c r="E5807" s="37"/>
    </row>
    <row r="5808" spans="1:5">
      <c r="A5808" s="14" t="s">
        <v>3029</v>
      </c>
      <c r="B5808" s="40">
        <v>723.22</v>
      </c>
      <c r="C5808" s="56" t="s">
        <v>53</v>
      </c>
      <c r="D5808" s="41">
        <v>26.52</v>
      </c>
      <c r="E5808" s="37"/>
    </row>
    <row r="5809" spans="1:5">
      <c r="A5809" s="14" t="s">
        <v>3029</v>
      </c>
      <c r="B5809" s="40">
        <v>723.20000000000095</v>
      </c>
      <c r="C5809" s="56" t="s">
        <v>53</v>
      </c>
      <c r="D5809" s="41">
        <v>24.48</v>
      </c>
      <c r="E5809" s="37"/>
    </row>
    <row r="5810" spans="1:5">
      <c r="A5810" s="14" t="s">
        <v>3029</v>
      </c>
      <c r="B5810" s="40">
        <v>723.18000000000097</v>
      </c>
      <c r="C5810" s="56" t="s">
        <v>53</v>
      </c>
      <c r="D5810" s="41">
        <v>18.36</v>
      </c>
      <c r="E5810" s="37"/>
    </row>
    <row r="5811" spans="1:5">
      <c r="A5811" s="14" t="s">
        <v>3029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>
      <c r="A5812" s="14" t="s">
        <v>3029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>
      <c r="A5813" s="14" t="s">
        <v>3029</v>
      </c>
      <c r="B5813" s="40">
        <v>723.12000000000103</v>
      </c>
      <c r="C5813" s="56" t="s">
        <v>53</v>
      </c>
      <c r="D5813" s="41">
        <v>24.48</v>
      </c>
      <c r="E5813" s="37"/>
    </row>
    <row r="5814" spans="1:5">
      <c r="A5814" s="14" t="s">
        <v>3030</v>
      </c>
      <c r="B5814" s="40">
        <v>723.8</v>
      </c>
      <c r="C5814" s="56" t="s">
        <v>56</v>
      </c>
      <c r="D5814" s="41">
        <v>40.799999999999997</v>
      </c>
      <c r="E5814" s="37"/>
    </row>
    <row r="5815" spans="1:5">
      <c r="A5815" s="14" t="s">
        <v>3030</v>
      </c>
      <c r="B5815" s="40">
        <v>723.78</v>
      </c>
      <c r="C5815" s="56" t="s">
        <v>56</v>
      </c>
      <c r="D5815" s="41">
        <v>38.76</v>
      </c>
      <c r="E5815" s="37"/>
    </row>
    <row r="5816" spans="1:5">
      <c r="A5816" s="14" t="s">
        <v>3030</v>
      </c>
      <c r="B5816" s="40">
        <v>723.76</v>
      </c>
      <c r="C5816" s="56" t="s">
        <v>56</v>
      </c>
      <c r="D5816" s="41">
        <v>36.72</v>
      </c>
      <c r="E5816" s="37"/>
    </row>
    <row r="5817" spans="1:5">
      <c r="A5817" s="14" t="s">
        <v>3030</v>
      </c>
      <c r="B5817" s="40">
        <v>723.74</v>
      </c>
      <c r="C5817" s="56" t="s">
        <v>56</v>
      </c>
      <c r="D5817" s="41">
        <v>32.64</v>
      </c>
      <c r="E5817" s="37"/>
    </row>
    <row r="5818" spans="1:5">
      <c r="A5818" s="14" t="s">
        <v>3030</v>
      </c>
      <c r="B5818" s="40">
        <v>723.72</v>
      </c>
      <c r="C5818" s="56" t="s">
        <v>56</v>
      </c>
      <c r="D5818" s="41">
        <v>28.560000000000002</v>
      </c>
      <c r="E5818" s="37"/>
    </row>
    <row r="5819" spans="1:5">
      <c r="A5819" s="14" t="s">
        <v>3030</v>
      </c>
      <c r="B5819" s="40">
        <v>723.7</v>
      </c>
      <c r="C5819" s="56" t="s">
        <v>56</v>
      </c>
      <c r="D5819" s="41">
        <v>24.48</v>
      </c>
      <c r="E5819" s="37"/>
    </row>
    <row r="5820" spans="1:5">
      <c r="A5820" s="14" t="s">
        <v>3030</v>
      </c>
      <c r="B5820" s="40">
        <v>723.68</v>
      </c>
      <c r="C5820" s="56" t="s">
        <v>56</v>
      </c>
      <c r="D5820" s="41">
        <v>28.560000000000002</v>
      </c>
      <c r="E5820" s="37"/>
    </row>
    <row r="5821" spans="1:5">
      <c r="A5821" s="14" t="s">
        <v>3030</v>
      </c>
      <c r="B5821" s="40">
        <v>723.66</v>
      </c>
      <c r="C5821" s="56" t="s">
        <v>56</v>
      </c>
      <c r="D5821" s="41">
        <v>22.44</v>
      </c>
      <c r="E5821" s="37"/>
    </row>
    <row r="5822" spans="1:5">
      <c r="A5822" s="14" t="s">
        <v>3030</v>
      </c>
      <c r="B5822" s="40">
        <v>723.64</v>
      </c>
      <c r="C5822" s="56" t="s">
        <v>56</v>
      </c>
      <c r="D5822" s="41">
        <v>30.6</v>
      </c>
      <c r="E5822" s="37"/>
    </row>
    <row r="5823" spans="1:5">
      <c r="A5823" s="14" t="s">
        <v>3030</v>
      </c>
      <c r="B5823" s="40">
        <v>723.62</v>
      </c>
      <c r="C5823" s="56" t="s">
        <v>56</v>
      </c>
      <c r="D5823" s="41">
        <v>28.560000000000002</v>
      </c>
      <c r="E5823" s="37"/>
    </row>
    <row r="5824" spans="1:5">
      <c r="A5824" s="14" t="s">
        <v>3030</v>
      </c>
      <c r="B5824" s="40">
        <v>723.6</v>
      </c>
      <c r="C5824" s="56" t="s">
        <v>56</v>
      </c>
      <c r="D5824" s="41">
        <v>24.48</v>
      </c>
      <c r="E5824" s="37"/>
    </row>
    <row r="5825" spans="1:5">
      <c r="A5825" s="14" t="s">
        <v>3030</v>
      </c>
      <c r="B5825" s="40">
        <v>723.58</v>
      </c>
      <c r="C5825" s="56" t="s">
        <v>56</v>
      </c>
      <c r="D5825" s="41">
        <v>38.76</v>
      </c>
      <c r="E5825" s="37"/>
    </row>
    <row r="5826" spans="1:5">
      <c r="A5826" s="14" t="s">
        <v>3030</v>
      </c>
      <c r="B5826" s="40">
        <v>723.56</v>
      </c>
      <c r="C5826" s="56" t="s">
        <v>56</v>
      </c>
      <c r="D5826" s="41">
        <v>38.76</v>
      </c>
      <c r="E5826" s="37"/>
    </row>
    <row r="5827" spans="1:5">
      <c r="A5827" s="14" t="s">
        <v>3030</v>
      </c>
      <c r="B5827" s="40">
        <v>723.54</v>
      </c>
      <c r="C5827" s="57" t="s">
        <v>56</v>
      </c>
      <c r="D5827" s="41">
        <v>40.799999999999997</v>
      </c>
      <c r="E5827" s="37"/>
    </row>
    <row r="5828" spans="1:5">
      <c r="A5828" s="14" t="s">
        <v>3030</v>
      </c>
      <c r="B5828" s="40">
        <v>723.52</v>
      </c>
      <c r="C5828" s="56" t="s">
        <v>56</v>
      </c>
      <c r="D5828" s="41">
        <v>32.64</v>
      </c>
      <c r="E5828" s="37"/>
    </row>
    <row r="5829" spans="1:5">
      <c r="A5829" s="14" t="s">
        <v>3030</v>
      </c>
      <c r="B5829" s="40">
        <v>723.5</v>
      </c>
      <c r="C5829" s="56" t="s">
        <v>56</v>
      </c>
      <c r="D5829" s="41">
        <v>26.52</v>
      </c>
      <c r="E5829" s="37"/>
    </row>
    <row r="5830" spans="1:5">
      <c r="A5830" s="14" t="s">
        <v>3030</v>
      </c>
      <c r="B5830" s="40">
        <v>723.48</v>
      </c>
      <c r="C5830" s="56" t="s">
        <v>56</v>
      </c>
      <c r="D5830" s="41">
        <v>22.44</v>
      </c>
      <c r="E5830" s="37"/>
    </row>
    <row r="5831" spans="1:5">
      <c r="A5831" s="14" t="s">
        <v>3030</v>
      </c>
      <c r="B5831" s="40">
        <v>723.46</v>
      </c>
      <c r="C5831" s="56" t="s">
        <v>56</v>
      </c>
      <c r="D5831" s="41">
        <v>26.52</v>
      </c>
      <c r="E5831" s="37"/>
    </row>
    <row r="5832" spans="1:5">
      <c r="A5832" s="14" t="s">
        <v>3030</v>
      </c>
      <c r="B5832" s="40">
        <v>723.44</v>
      </c>
      <c r="C5832" s="56" t="s">
        <v>56</v>
      </c>
      <c r="D5832" s="41">
        <v>30.6</v>
      </c>
      <c r="E5832" s="37"/>
    </row>
    <row r="5833" spans="1:5">
      <c r="A5833" s="14" t="s">
        <v>3030</v>
      </c>
      <c r="B5833" s="40">
        <v>723.42</v>
      </c>
      <c r="C5833" s="56" t="s">
        <v>56</v>
      </c>
      <c r="D5833" s="41">
        <v>24.48</v>
      </c>
      <c r="E5833" s="37"/>
    </row>
    <row r="5834" spans="1:5">
      <c r="A5834" s="14" t="s">
        <v>3030</v>
      </c>
      <c r="B5834" s="40">
        <v>723.4</v>
      </c>
      <c r="C5834" s="56" t="s">
        <v>56</v>
      </c>
      <c r="D5834" s="41">
        <v>38.76</v>
      </c>
      <c r="E5834" s="37"/>
    </row>
    <row r="5835" spans="1:5">
      <c r="A5835" s="14" t="s">
        <v>3030</v>
      </c>
      <c r="B5835" s="40">
        <v>723.38</v>
      </c>
      <c r="C5835" s="56" t="s">
        <v>56</v>
      </c>
      <c r="D5835" s="41">
        <v>22.44</v>
      </c>
      <c r="E5835" s="37"/>
    </row>
    <row r="5836" spans="1:5">
      <c r="A5836" s="14" t="s">
        <v>3030</v>
      </c>
      <c r="B5836" s="40">
        <v>723.36</v>
      </c>
      <c r="C5836" s="56" t="s">
        <v>56</v>
      </c>
      <c r="D5836" s="41">
        <v>32.64</v>
      </c>
      <c r="E5836" s="37"/>
    </row>
    <row r="5837" spans="1:5">
      <c r="A5837" s="14" t="s">
        <v>3030</v>
      </c>
      <c r="B5837" s="40">
        <v>723.34</v>
      </c>
      <c r="C5837" s="56" t="s">
        <v>56</v>
      </c>
      <c r="D5837" s="41">
        <v>24.48</v>
      </c>
      <c r="E5837" s="37"/>
    </row>
    <row r="5838" spans="1:5">
      <c r="A5838" s="14" t="s">
        <v>3030</v>
      </c>
      <c r="B5838" s="40">
        <v>723.32</v>
      </c>
      <c r="C5838" s="56" t="s">
        <v>56</v>
      </c>
      <c r="D5838" s="41">
        <v>30.6</v>
      </c>
      <c r="E5838" s="37"/>
    </row>
    <row r="5839" spans="1:5">
      <c r="A5839" s="14" t="s">
        <v>3030</v>
      </c>
      <c r="B5839" s="40">
        <v>723.3</v>
      </c>
      <c r="C5839" s="56" t="s">
        <v>56</v>
      </c>
      <c r="D5839" s="41">
        <v>38.76</v>
      </c>
      <c r="E5839" s="37"/>
    </row>
    <row r="5840" spans="1:5">
      <c r="A5840" s="14" t="s">
        <v>3030</v>
      </c>
      <c r="B5840" s="40">
        <v>723.28</v>
      </c>
      <c r="C5840" s="56" t="s">
        <v>56</v>
      </c>
      <c r="D5840" s="41">
        <v>22.44</v>
      </c>
      <c r="E5840" s="37"/>
    </row>
    <row r="5841" spans="1:5">
      <c r="A5841" s="14" t="s">
        <v>3030</v>
      </c>
      <c r="B5841" s="40">
        <v>723.26</v>
      </c>
      <c r="C5841" s="56" t="s">
        <v>56</v>
      </c>
      <c r="D5841" s="41">
        <v>30.6</v>
      </c>
      <c r="E5841" s="37"/>
    </row>
    <row r="5842" spans="1:5">
      <c r="A5842" s="14" t="s">
        <v>3030</v>
      </c>
      <c r="B5842" s="40">
        <v>723.24</v>
      </c>
      <c r="C5842" s="56" t="s">
        <v>56</v>
      </c>
      <c r="D5842" s="41">
        <v>28.560000000000002</v>
      </c>
      <c r="E5842" s="37"/>
    </row>
    <row r="5843" spans="1:5">
      <c r="A5843" s="14" t="s">
        <v>3030</v>
      </c>
      <c r="B5843" s="40">
        <v>723.22</v>
      </c>
      <c r="C5843" s="56" t="s">
        <v>56</v>
      </c>
      <c r="D5843" s="41">
        <v>24.48</v>
      </c>
      <c r="E5843" s="37"/>
    </row>
    <row r="5844" spans="1:5">
      <c r="A5844" s="14" t="s">
        <v>3030</v>
      </c>
      <c r="B5844" s="40">
        <v>723.20000000000095</v>
      </c>
      <c r="C5844" s="56" t="s">
        <v>56</v>
      </c>
      <c r="D5844" s="41">
        <v>26.52</v>
      </c>
      <c r="E5844" s="37"/>
    </row>
    <row r="5845" spans="1:5">
      <c r="A5845" s="14" t="s">
        <v>3030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>
      <c r="A5846" s="14" t="s">
        <v>3030</v>
      </c>
      <c r="B5846" s="40">
        <v>723.16000000000099</v>
      </c>
      <c r="C5846" s="56" t="s">
        <v>56</v>
      </c>
      <c r="D5846" s="41">
        <v>36.72</v>
      </c>
      <c r="E5846" s="37"/>
    </row>
    <row r="5847" spans="1:5">
      <c r="A5847" s="14" t="s">
        <v>3030</v>
      </c>
      <c r="B5847" s="40">
        <v>723.14000000000101</v>
      </c>
      <c r="C5847" s="56" t="s">
        <v>56</v>
      </c>
      <c r="D5847" s="41">
        <v>30.6</v>
      </c>
      <c r="E5847" s="37"/>
    </row>
    <row r="5848" spans="1:5">
      <c r="A5848" s="14" t="s">
        <v>3030</v>
      </c>
      <c r="B5848" s="40">
        <v>723.12000000000103</v>
      </c>
      <c r="C5848" s="56" t="s">
        <v>56</v>
      </c>
      <c r="D5848" s="41">
        <v>26.52</v>
      </c>
      <c r="E5848" s="37"/>
    </row>
    <row r="5849" spans="1:5">
      <c r="A5849" s="14" t="s">
        <v>3031</v>
      </c>
      <c r="B5849" s="40">
        <v>729.32000000000016</v>
      </c>
      <c r="C5849" s="56" t="s">
        <v>53</v>
      </c>
      <c r="D5849" s="41">
        <v>6.12</v>
      </c>
      <c r="E5849" s="37"/>
    </row>
    <row r="5850" spans="1:5">
      <c r="A5850" s="14" t="s">
        <v>3031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>
      <c r="A5851" s="14" t="s">
        <v>3031</v>
      </c>
      <c r="B5851" s="40">
        <v>729.2800000000002</v>
      </c>
      <c r="C5851" s="56" t="s">
        <v>53</v>
      </c>
      <c r="D5851" s="41">
        <v>8.16</v>
      </c>
      <c r="E5851" s="37"/>
    </row>
    <row r="5852" spans="1:5">
      <c r="A5852" s="14" t="s">
        <v>3031</v>
      </c>
      <c r="B5852" s="40">
        <v>729.26000000000022</v>
      </c>
      <c r="C5852" s="56" t="s">
        <v>53</v>
      </c>
      <c r="D5852" s="41">
        <v>12.24</v>
      </c>
      <c r="E5852" s="37"/>
    </row>
    <row r="5853" spans="1:5">
      <c r="A5853" s="14" t="s">
        <v>3031</v>
      </c>
      <c r="B5853" s="40">
        <v>729.24000000000024</v>
      </c>
      <c r="C5853" s="56" t="s">
        <v>53</v>
      </c>
      <c r="D5853" s="41">
        <v>4.08</v>
      </c>
      <c r="E5853" s="37"/>
    </row>
    <row r="5854" spans="1:5">
      <c r="A5854" s="14" t="s">
        <v>3031</v>
      </c>
      <c r="B5854" s="40">
        <v>729.22000000000025</v>
      </c>
      <c r="C5854" s="57" t="s">
        <v>53</v>
      </c>
      <c r="D5854" s="41">
        <v>6.12</v>
      </c>
      <c r="E5854" s="37"/>
    </row>
    <row r="5855" spans="1:5">
      <c r="A5855" s="14" t="s">
        <v>3031</v>
      </c>
      <c r="B5855" s="40">
        <v>729.20000000000027</v>
      </c>
      <c r="C5855" s="56" t="s">
        <v>53</v>
      </c>
      <c r="D5855" s="41">
        <v>8.16</v>
      </c>
      <c r="E5855" s="37"/>
    </row>
    <row r="5856" spans="1:5">
      <c r="A5856" s="14" t="s">
        <v>3031</v>
      </c>
      <c r="B5856" s="40">
        <v>729.18000000000029</v>
      </c>
      <c r="C5856" s="56" t="s">
        <v>53</v>
      </c>
      <c r="D5856" s="41">
        <v>6.12</v>
      </c>
      <c r="E5856" s="37"/>
    </row>
    <row r="5857" spans="1:5">
      <c r="A5857" s="14" t="s">
        <v>3031</v>
      </c>
      <c r="B5857" s="40">
        <v>729.16000000000031</v>
      </c>
      <c r="C5857" s="56" t="s">
        <v>53</v>
      </c>
      <c r="D5857" s="41">
        <v>8.16</v>
      </c>
      <c r="E5857" s="37"/>
    </row>
    <row r="5858" spans="1:5">
      <c r="A5858" s="14" t="s">
        <v>3031</v>
      </c>
      <c r="B5858" s="40">
        <v>729.14000000000033</v>
      </c>
      <c r="C5858" s="56" t="s">
        <v>53</v>
      </c>
      <c r="D5858" s="41">
        <v>12.24</v>
      </c>
      <c r="E5858" s="37"/>
    </row>
    <row r="5859" spans="1:5">
      <c r="A5859" s="14" t="s">
        <v>3031</v>
      </c>
      <c r="B5859" s="40">
        <v>729.12000000000035</v>
      </c>
      <c r="C5859" s="56" t="s">
        <v>53</v>
      </c>
      <c r="D5859" s="41">
        <v>4.08</v>
      </c>
      <c r="E5859" s="37"/>
    </row>
    <row r="5860" spans="1:5">
      <c r="A5860" s="14" t="s">
        <v>3031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>
      <c r="A5861" s="14" t="s">
        <v>3031</v>
      </c>
      <c r="B5861" s="40">
        <v>729.08000000000038</v>
      </c>
      <c r="C5861" s="56" t="s">
        <v>53</v>
      </c>
      <c r="D5861" s="41">
        <v>6.12</v>
      </c>
      <c r="E5861" s="37"/>
    </row>
    <row r="5862" spans="1:5">
      <c r="A5862" s="14" t="s">
        <v>3031</v>
      </c>
      <c r="B5862" s="40">
        <v>729.0600000000004</v>
      </c>
      <c r="C5862" s="56" t="s">
        <v>53</v>
      </c>
      <c r="D5862" s="41">
        <v>4.08</v>
      </c>
      <c r="E5862" s="37"/>
    </row>
    <row r="5863" spans="1:5">
      <c r="A5863" s="14" t="s">
        <v>3032</v>
      </c>
      <c r="B5863" s="40">
        <v>730.22</v>
      </c>
      <c r="C5863" s="56" t="s">
        <v>56</v>
      </c>
      <c r="D5863" s="41">
        <v>10.199999999999999</v>
      </c>
      <c r="E5863" s="37"/>
    </row>
    <row r="5864" spans="1:5">
      <c r="A5864" s="14" t="s">
        <v>3032</v>
      </c>
      <c r="B5864" s="40">
        <v>730.2</v>
      </c>
      <c r="C5864" s="56" t="s">
        <v>56</v>
      </c>
      <c r="D5864" s="41">
        <v>8.16</v>
      </c>
      <c r="E5864" s="37"/>
    </row>
    <row r="5865" spans="1:5">
      <c r="A5865" s="14" t="s">
        <v>3032</v>
      </c>
      <c r="B5865" s="40">
        <v>730.18000000000006</v>
      </c>
      <c r="C5865" s="57" t="s">
        <v>56</v>
      </c>
      <c r="D5865" s="41">
        <v>6.12</v>
      </c>
      <c r="E5865" s="37"/>
    </row>
    <row r="5866" spans="1:5">
      <c r="A5866" s="14" t="s">
        <v>3032</v>
      </c>
      <c r="B5866" s="40">
        <v>730.16000000000008</v>
      </c>
      <c r="C5866" s="56" t="s">
        <v>56</v>
      </c>
      <c r="D5866" s="41">
        <v>4.08</v>
      </c>
      <c r="E5866" s="37"/>
    </row>
    <row r="5867" spans="1:5">
      <c r="A5867" s="14" t="s">
        <v>3032</v>
      </c>
      <c r="B5867" s="40">
        <v>730.1400000000001</v>
      </c>
      <c r="C5867" s="56" t="s">
        <v>56</v>
      </c>
      <c r="D5867" s="41">
        <v>8.16</v>
      </c>
      <c r="E5867" s="37"/>
    </row>
    <row r="5868" spans="1:5">
      <c r="A5868" s="14" t="s">
        <v>3032</v>
      </c>
      <c r="B5868" s="40">
        <v>730.12000000000012</v>
      </c>
      <c r="C5868" s="56" t="s">
        <v>56</v>
      </c>
      <c r="D5868" s="41">
        <v>12.24</v>
      </c>
      <c r="E5868" s="37"/>
    </row>
    <row r="5869" spans="1:5">
      <c r="A5869" s="14" t="s">
        <v>3032</v>
      </c>
      <c r="B5869" s="40">
        <v>730.10000000000014</v>
      </c>
      <c r="C5869" s="56" t="s">
        <v>56</v>
      </c>
      <c r="D5869" s="41">
        <v>8.16</v>
      </c>
      <c r="E5869" s="37"/>
    </row>
    <row r="5870" spans="1:5">
      <c r="A5870" s="14" t="s">
        <v>3032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>
      <c r="A5871" s="14" t="s">
        <v>3032</v>
      </c>
      <c r="B5871" s="40">
        <v>730.06000000000017</v>
      </c>
      <c r="C5871" s="56" t="s">
        <v>56</v>
      </c>
      <c r="D5871" s="41">
        <v>6.12</v>
      </c>
      <c r="E5871" s="37"/>
    </row>
    <row r="5872" spans="1:5">
      <c r="A5872" s="14" t="s">
        <v>3032</v>
      </c>
      <c r="B5872" s="40">
        <v>730.04000000000019</v>
      </c>
      <c r="C5872" s="56" t="s">
        <v>56</v>
      </c>
      <c r="D5872" s="41">
        <v>12.24</v>
      </c>
      <c r="E5872" s="37"/>
    </row>
    <row r="5873" spans="1:5">
      <c r="A5873" s="14" t="s">
        <v>3032</v>
      </c>
      <c r="B5873" s="40">
        <v>730.02000000000021</v>
      </c>
      <c r="C5873" s="56" t="s">
        <v>56</v>
      </c>
      <c r="D5873" s="41">
        <v>8.16</v>
      </c>
      <c r="E5873" s="37"/>
    </row>
    <row r="5874" spans="1:5">
      <c r="A5874" s="14" t="s">
        <v>3032</v>
      </c>
      <c r="B5874" s="40">
        <v>730.00000000000023</v>
      </c>
      <c r="C5874" s="56" t="s">
        <v>56</v>
      </c>
      <c r="D5874" s="41">
        <v>6.12</v>
      </c>
      <c r="E5874" s="37"/>
    </row>
    <row r="5875" spans="1:5">
      <c r="A5875" s="14" t="s">
        <v>3032</v>
      </c>
      <c r="B5875" s="40">
        <v>729.98000000000025</v>
      </c>
      <c r="C5875" s="56" t="s">
        <v>56</v>
      </c>
      <c r="D5875" s="41">
        <v>16.32</v>
      </c>
      <c r="E5875" s="37"/>
    </row>
    <row r="5876" spans="1:5">
      <c r="A5876" s="14" t="s">
        <v>3032</v>
      </c>
      <c r="B5876" s="40">
        <v>729.96000000000026</v>
      </c>
      <c r="C5876" s="57" t="s">
        <v>56</v>
      </c>
      <c r="D5876" s="41">
        <v>12.24</v>
      </c>
      <c r="E5876" s="37"/>
    </row>
    <row r="5877" spans="1:5">
      <c r="A5877" s="14" t="s">
        <v>3032</v>
      </c>
      <c r="B5877" s="40">
        <v>729.94000000000028</v>
      </c>
      <c r="C5877" s="56" t="s">
        <v>56</v>
      </c>
      <c r="D5877" s="41">
        <v>8.16</v>
      </c>
      <c r="E5877" s="37"/>
    </row>
    <row r="5878" spans="1:5">
      <c r="A5878" s="14" t="s">
        <v>3032</v>
      </c>
      <c r="B5878" s="40">
        <v>729.9200000000003</v>
      </c>
      <c r="C5878" s="56" t="s">
        <v>56</v>
      </c>
      <c r="D5878" s="41">
        <v>16.32</v>
      </c>
      <c r="E5878" s="37"/>
    </row>
    <row r="5879" spans="1:5">
      <c r="A5879" s="14" t="s">
        <v>3032</v>
      </c>
      <c r="B5879" s="40">
        <v>729.90000000000032</v>
      </c>
      <c r="C5879" s="56" t="s">
        <v>56</v>
      </c>
      <c r="D5879" s="41">
        <v>12.24</v>
      </c>
      <c r="E5879" s="37"/>
    </row>
    <row r="5880" spans="1:5">
      <c r="A5880" s="14" t="s">
        <v>3032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>
      <c r="A5881" s="14" t="s">
        <v>3032</v>
      </c>
      <c r="B5881" s="40">
        <v>729.86000000000035</v>
      </c>
      <c r="C5881" s="56" t="s">
        <v>56</v>
      </c>
      <c r="D5881" s="41">
        <v>6.12</v>
      </c>
      <c r="E5881" s="37"/>
    </row>
    <row r="5882" spans="1:5">
      <c r="A5882" s="14" t="s">
        <v>3032</v>
      </c>
      <c r="B5882" s="40">
        <v>729.84000000000037</v>
      </c>
      <c r="C5882" s="56" t="s">
        <v>56</v>
      </c>
      <c r="D5882" s="41">
        <v>4.08</v>
      </c>
      <c r="E5882" s="37"/>
    </row>
    <row r="5883" spans="1:5">
      <c r="A5883" s="14" t="s">
        <v>3032</v>
      </c>
      <c r="B5883" s="40">
        <v>729.82000000000039</v>
      </c>
      <c r="C5883" s="56" t="s">
        <v>56</v>
      </c>
      <c r="D5883" s="41">
        <v>8.16</v>
      </c>
      <c r="E5883" s="37"/>
    </row>
    <row r="5884" spans="1:5">
      <c r="A5884" s="14" t="s">
        <v>3032</v>
      </c>
      <c r="B5884" s="40">
        <v>729.80000000000041</v>
      </c>
      <c r="C5884" s="56" t="s">
        <v>56</v>
      </c>
      <c r="D5884" s="41">
        <v>12.24</v>
      </c>
      <c r="E5884" s="37"/>
    </row>
    <row r="5885" spans="1:5">
      <c r="A5885" s="14" t="s">
        <v>3032</v>
      </c>
      <c r="B5885" s="40">
        <v>729.78000000000043</v>
      </c>
      <c r="C5885" s="56" t="s">
        <v>56</v>
      </c>
      <c r="D5885" s="41">
        <v>16.32</v>
      </c>
      <c r="E5885" s="37"/>
    </row>
    <row r="5886" spans="1:5">
      <c r="A5886" s="14" t="s">
        <v>3032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>
      <c r="A5887" s="14" t="s">
        <v>3032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>
      <c r="A5888" s="14" t="s">
        <v>3032</v>
      </c>
      <c r="B5888" s="40">
        <v>729.72000000000048</v>
      </c>
      <c r="C5888" s="56" t="s">
        <v>56</v>
      </c>
      <c r="D5888" s="41">
        <v>12.24</v>
      </c>
      <c r="E5888" s="37"/>
    </row>
    <row r="5889" spans="1:5">
      <c r="A5889" s="14" t="s">
        <v>3032</v>
      </c>
      <c r="B5889" s="40">
        <v>729.7000000000005</v>
      </c>
      <c r="C5889" s="56" t="s">
        <v>56</v>
      </c>
      <c r="D5889" s="41">
        <v>16.32</v>
      </c>
      <c r="E5889" s="37"/>
    </row>
    <row r="5890" spans="1:5">
      <c r="A5890" s="14" t="s">
        <v>3032</v>
      </c>
      <c r="B5890" s="40">
        <v>729.68000000000052</v>
      </c>
      <c r="C5890" s="56" t="s">
        <v>56</v>
      </c>
      <c r="D5890" s="41">
        <v>8.16</v>
      </c>
      <c r="E5890" s="37"/>
    </row>
    <row r="5891" spans="1:5">
      <c r="A5891" s="14" t="s">
        <v>3032</v>
      </c>
      <c r="B5891" s="40">
        <v>729.66000000000054</v>
      </c>
      <c r="C5891" s="56" t="s">
        <v>56</v>
      </c>
      <c r="D5891" s="41">
        <v>12.24</v>
      </c>
      <c r="E5891" s="37"/>
    </row>
    <row r="5892" spans="1:5">
      <c r="A5892" s="14" t="s">
        <v>3032</v>
      </c>
      <c r="B5892" s="40">
        <v>729.64000000000055</v>
      </c>
      <c r="C5892" s="56" t="s">
        <v>56</v>
      </c>
      <c r="D5892" s="41">
        <v>16.32</v>
      </c>
      <c r="E5892" s="37"/>
    </row>
    <row r="5893" spans="1:5">
      <c r="A5893" s="14" t="s">
        <v>3032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>
      <c r="A5894" s="14" t="s">
        <v>3032</v>
      </c>
      <c r="B5894" s="40">
        <v>729.60000000000059</v>
      </c>
      <c r="C5894" s="56" t="s">
        <v>56</v>
      </c>
      <c r="D5894" s="41">
        <v>18.36</v>
      </c>
      <c r="E5894" s="37"/>
    </row>
    <row r="5895" spans="1:5">
      <c r="A5895" s="14" t="s">
        <v>3032</v>
      </c>
      <c r="B5895" s="40">
        <v>729.58000000000061</v>
      </c>
      <c r="C5895" s="56" t="s">
        <v>56</v>
      </c>
      <c r="D5895" s="41">
        <v>16.32</v>
      </c>
      <c r="E5895" s="37"/>
    </row>
    <row r="5896" spans="1:5">
      <c r="A5896" s="14" t="s">
        <v>3032</v>
      </c>
      <c r="B5896" s="40">
        <v>729.56000000000063</v>
      </c>
      <c r="C5896" s="56" t="s">
        <v>56</v>
      </c>
      <c r="D5896" s="41">
        <v>12.24</v>
      </c>
      <c r="E5896" s="37"/>
    </row>
    <row r="5897" spans="1:5">
      <c r="A5897" s="14" t="s">
        <v>3032</v>
      </c>
      <c r="B5897" s="40">
        <v>729.54000000000065</v>
      </c>
      <c r="C5897" s="56" t="s">
        <v>56</v>
      </c>
      <c r="D5897" s="41">
        <v>8.16</v>
      </c>
      <c r="E5897" s="37"/>
    </row>
    <row r="5898" spans="1:5">
      <c r="A5898" s="14" t="s">
        <v>3032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>
      <c r="A5899" s="14" t="s">
        <v>3032</v>
      </c>
      <c r="B5899" s="40">
        <v>729.56</v>
      </c>
      <c r="C5899" s="56" t="s">
        <v>56</v>
      </c>
      <c r="D5899" s="41">
        <v>16.32</v>
      </c>
      <c r="E5899" s="37"/>
    </row>
    <row r="5900" spans="1:5">
      <c r="A5900" s="14" t="s">
        <v>3032</v>
      </c>
      <c r="B5900" s="40">
        <v>729.54</v>
      </c>
      <c r="C5900" s="56" t="s">
        <v>56</v>
      </c>
      <c r="D5900" s="41">
        <v>12.24</v>
      </c>
      <c r="E5900" s="37"/>
    </row>
    <row r="5901" spans="1:5">
      <c r="A5901" s="14" t="s">
        <v>3032</v>
      </c>
      <c r="B5901" s="40">
        <v>729.52</v>
      </c>
      <c r="C5901" s="56" t="s">
        <v>56</v>
      </c>
      <c r="D5901" s="41">
        <v>10.199999999999999</v>
      </c>
      <c r="E5901" s="37"/>
    </row>
    <row r="5902" spans="1:5">
      <c r="A5902" s="14" t="s">
        <v>3032</v>
      </c>
      <c r="B5902" s="40">
        <v>729.5</v>
      </c>
      <c r="C5902" s="56" t="s">
        <v>56</v>
      </c>
      <c r="D5902" s="41">
        <v>6.12</v>
      </c>
      <c r="E5902" s="37"/>
    </row>
    <row r="5903" spans="1:5">
      <c r="A5903" s="14" t="s">
        <v>3032</v>
      </c>
      <c r="B5903" s="40">
        <v>729.48</v>
      </c>
      <c r="C5903" s="56" t="s">
        <v>56</v>
      </c>
      <c r="D5903" s="41">
        <v>14.280000000000001</v>
      </c>
      <c r="E5903" s="37"/>
    </row>
    <row r="5904" spans="1:5">
      <c r="A5904" s="14" t="s">
        <v>3032</v>
      </c>
      <c r="B5904" s="40">
        <v>729.46</v>
      </c>
      <c r="C5904" s="56" t="s">
        <v>56</v>
      </c>
      <c r="D5904" s="41">
        <v>8.16</v>
      </c>
      <c r="E5904" s="37"/>
    </row>
    <row r="5905" spans="1:5">
      <c r="A5905" s="14" t="s">
        <v>3032</v>
      </c>
      <c r="B5905" s="40">
        <v>729.44</v>
      </c>
      <c r="C5905" s="56" t="s">
        <v>56</v>
      </c>
      <c r="D5905" s="41">
        <v>12.24</v>
      </c>
      <c r="E5905" s="37"/>
    </row>
    <row r="5906" spans="1:5">
      <c r="A5906" s="14" t="s">
        <v>3032</v>
      </c>
      <c r="B5906" s="40">
        <v>729.42000000000007</v>
      </c>
      <c r="C5906" s="56" t="s">
        <v>56</v>
      </c>
      <c r="D5906" s="41">
        <v>8.16</v>
      </c>
      <c r="E5906" s="37"/>
    </row>
    <row r="5907" spans="1:5">
      <c r="A5907" s="14" t="s">
        <v>3032</v>
      </c>
      <c r="B5907" s="40">
        <v>729.40000000000009</v>
      </c>
      <c r="C5907" s="56" t="s">
        <v>56</v>
      </c>
      <c r="D5907" s="41">
        <v>12.24</v>
      </c>
      <c r="E5907" s="37"/>
    </row>
    <row r="5908" spans="1:5">
      <c r="A5908" s="14" t="s">
        <v>3032</v>
      </c>
      <c r="B5908" s="40">
        <v>729.38000000000011</v>
      </c>
      <c r="C5908" s="56" t="s">
        <v>56</v>
      </c>
      <c r="D5908" s="41">
        <v>8.16</v>
      </c>
      <c r="E5908" s="37"/>
    </row>
    <row r="5909" spans="1:5">
      <c r="A5909" s="14" t="s">
        <v>3032</v>
      </c>
      <c r="B5909" s="40">
        <v>729.36000000000013</v>
      </c>
      <c r="C5909" s="56" t="s">
        <v>56</v>
      </c>
      <c r="D5909" s="41">
        <v>16.32</v>
      </c>
      <c r="E5909" s="37"/>
    </row>
    <row r="5910" spans="1:5">
      <c r="A5910" s="14" t="s">
        <v>3032</v>
      </c>
      <c r="B5910" s="40">
        <v>729.34000000000015</v>
      </c>
      <c r="C5910" s="57" t="s">
        <v>56</v>
      </c>
      <c r="D5910" s="41">
        <v>8.16</v>
      </c>
      <c r="E5910" s="37"/>
    </row>
    <row r="5911" spans="1:5">
      <c r="A5911" s="14" t="s">
        <v>3032</v>
      </c>
      <c r="B5911" s="40">
        <v>729.32000000000016</v>
      </c>
      <c r="C5911" s="56" t="s">
        <v>56</v>
      </c>
      <c r="D5911" s="41">
        <v>6.12</v>
      </c>
      <c r="E5911" s="37"/>
    </row>
    <row r="5912" spans="1:5">
      <c r="A5912" s="14" t="s">
        <v>3032</v>
      </c>
      <c r="B5912" s="40">
        <v>729.30000000000018</v>
      </c>
      <c r="C5912" s="56" t="s">
        <v>56</v>
      </c>
      <c r="D5912" s="41">
        <v>4.08</v>
      </c>
      <c r="E5912" s="37"/>
    </row>
    <row r="5913" spans="1:5">
      <c r="A5913" s="14" t="s">
        <v>3032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>
      <c r="A5914" s="14" t="s">
        <v>3032</v>
      </c>
      <c r="B5914" s="40">
        <v>729.26000000000022</v>
      </c>
      <c r="C5914" s="56" t="s">
        <v>56</v>
      </c>
      <c r="D5914" s="41">
        <v>8.16</v>
      </c>
      <c r="E5914" s="37"/>
    </row>
    <row r="5915" spans="1:5">
      <c r="A5915" s="14" t="s">
        <v>3032</v>
      </c>
      <c r="B5915" s="40">
        <v>729.24000000000024</v>
      </c>
      <c r="C5915" s="56" t="s">
        <v>56</v>
      </c>
      <c r="D5915" s="41">
        <v>16.32</v>
      </c>
      <c r="E5915" s="37"/>
    </row>
    <row r="5916" spans="1:5">
      <c r="A5916" s="14" t="s">
        <v>3032</v>
      </c>
      <c r="B5916" s="40">
        <v>729.22000000000025</v>
      </c>
      <c r="C5916" s="56" t="s">
        <v>56</v>
      </c>
      <c r="D5916" s="41">
        <v>8.16</v>
      </c>
      <c r="E5916" s="37"/>
    </row>
    <row r="5917" spans="1:5">
      <c r="A5917" s="14" t="s">
        <v>3032</v>
      </c>
      <c r="B5917" s="40">
        <v>729.20000000000027</v>
      </c>
      <c r="C5917" s="56" t="s">
        <v>56</v>
      </c>
      <c r="D5917" s="41">
        <v>12.24</v>
      </c>
      <c r="E5917" s="37"/>
    </row>
    <row r="5918" spans="1:5">
      <c r="A5918" s="14" t="s">
        <v>3032</v>
      </c>
      <c r="B5918" s="40">
        <v>729.18000000000029</v>
      </c>
      <c r="C5918" s="56" t="s">
        <v>56</v>
      </c>
      <c r="D5918" s="41">
        <v>6.12</v>
      </c>
      <c r="E5918" s="37"/>
    </row>
    <row r="5919" spans="1:5">
      <c r="A5919" s="14" t="s">
        <v>3032</v>
      </c>
      <c r="B5919" s="40">
        <v>729.16000000000031</v>
      </c>
      <c r="C5919" s="56" t="s">
        <v>56</v>
      </c>
      <c r="D5919" s="41">
        <v>8.16</v>
      </c>
      <c r="E5919" s="37"/>
    </row>
    <row r="5920" spans="1:5">
      <c r="A5920" s="14" t="s">
        <v>3032</v>
      </c>
      <c r="B5920" s="40">
        <v>729.14000000000033</v>
      </c>
      <c r="C5920" s="56" t="s">
        <v>56</v>
      </c>
      <c r="D5920" s="41">
        <v>12.24</v>
      </c>
      <c r="E5920" s="37"/>
    </row>
    <row r="5921" spans="1:5">
      <c r="A5921" s="14" t="s">
        <v>3032</v>
      </c>
      <c r="B5921" s="40">
        <v>729.12000000000035</v>
      </c>
      <c r="C5921" s="56" t="s">
        <v>56</v>
      </c>
      <c r="D5921" s="41">
        <v>6.12</v>
      </c>
      <c r="E5921" s="37"/>
    </row>
    <row r="5922" spans="1:5">
      <c r="A5922" s="14" t="s">
        <v>3032</v>
      </c>
      <c r="B5922" s="40">
        <v>729.10000000000036</v>
      </c>
      <c r="C5922" s="56" t="s">
        <v>56</v>
      </c>
      <c r="D5922" s="41">
        <v>8.16</v>
      </c>
      <c r="E5922" s="37"/>
    </row>
    <row r="5923" spans="1:5">
      <c r="A5923" s="14" t="s">
        <v>3032</v>
      </c>
      <c r="B5923" s="40">
        <v>729.08000000000038</v>
      </c>
      <c r="C5923" s="56" t="s">
        <v>56</v>
      </c>
      <c r="D5923" s="41">
        <v>12.24</v>
      </c>
      <c r="E5923" s="37"/>
    </row>
    <row r="5924" spans="1:5">
      <c r="A5924" s="14" t="s">
        <v>3032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>
      <c r="A5925" s="14" t="s">
        <v>3033</v>
      </c>
      <c r="B5925" s="40">
        <v>722.42</v>
      </c>
      <c r="C5925" s="56" t="s">
        <v>56</v>
      </c>
      <c r="D5925" s="41">
        <v>30.6</v>
      </c>
      <c r="E5925" s="37"/>
    </row>
    <row r="5926" spans="1:5">
      <c r="A5926" s="14" t="s">
        <v>3033</v>
      </c>
      <c r="B5926" s="40">
        <v>722.4</v>
      </c>
      <c r="C5926" s="56" t="s">
        <v>56</v>
      </c>
      <c r="D5926" s="41">
        <v>24.48</v>
      </c>
      <c r="E5926" s="37"/>
    </row>
    <row r="5927" spans="1:5">
      <c r="A5927" s="14" t="s">
        <v>3033</v>
      </c>
      <c r="B5927" s="40">
        <v>722.38</v>
      </c>
      <c r="C5927" s="56" t="s">
        <v>56</v>
      </c>
      <c r="D5927" s="41">
        <v>20.399999999999999</v>
      </c>
      <c r="E5927" s="37"/>
    </row>
    <row r="5928" spans="1:5">
      <c r="A5928" s="14" t="s">
        <v>3033</v>
      </c>
      <c r="B5928" s="40">
        <v>722.36</v>
      </c>
      <c r="C5928" s="56" t="s">
        <v>56</v>
      </c>
      <c r="D5928" s="41">
        <v>22.44</v>
      </c>
      <c r="E5928" s="37"/>
    </row>
    <row r="5929" spans="1:5">
      <c r="A5929" s="14" t="s">
        <v>3033</v>
      </c>
      <c r="B5929" s="40">
        <v>722.34</v>
      </c>
      <c r="C5929" s="56" t="s">
        <v>56</v>
      </c>
      <c r="D5929" s="41">
        <v>18.36</v>
      </c>
      <c r="E5929" s="37"/>
    </row>
    <row r="5930" spans="1:5">
      <c r="A5930" s="14" t="s">
        <v>3033</v>
      </c>
      <c r="B5930" s="40">
        <v>722.32</v>
      </c>
      <c r="C5930" s="56" t="s">
        <v>56</v>
      </c>
      <c r="D5930" s="41">
        <v>28.560000000000002</v>
      </c>
      <c r="E5930" s="37"/>
    </row>
    <row r="5931" spans="1:5">
      <c r="A5931" s="14" t="s">
        <v>3033</v>
      </c>
      <c r="B5931" s="40">
        <v>722.3</v>
      </c>
      <c r="C5931" s="56" t="s">
        <v>56</v>
      </c>
      <c r="D5931" s="41">
        <v>24.48</v>
      </c>
      <c r="E5931" s="37"/>
    </row>
    <row r="5932" spans="1:5">
      <c r="A5932" s="14" t="s">
        <v>3033</v>
      </c>
      <c r="B5932" s="40">
        <v>722.28</v>
      </c>
      <c r="C5932" s="56" t="s">
        <v>56</v>
      </c>
      <c r="D5932" s="41">
        <v>20.399999999999999</v>
      </c>
      <c r="E5932" s="37"/>
    </row>
    <row r="5933" spans="1:5">
      <c r="A5933" s="14" t="s">
        <v>3033</v>
      </c>
      <c r="B5933" s="40">
        <v>722.26</v>
      </c>
      <c r="C5933" s="57" t="s">
        <v>56</v>
      </c>
      <c r="D5933" s="41">
        <v>16.32</v>
      </c>
      <c r="E5933" s="37"/>
    </row>
    <row r="5934" spans="1:5">
      <c r="A5934" s="14" t="s">
        <v>3033</v>
      </c>
      <c r="B5934" s="40">
        <v>722.24</v>
      </c>
      <c r="C5934" s="56" t="s">
        <v>56</v>
      </c>
      <c r="D5934" s="41">
        <v>18.36</v>
      </c>
      <c r="E5934" s="37"/>
    </row>
    <row r="5935" spans="1:5">
      <c r="A5935" s="14" t="s">
        <v>3033</v>
      </c>
      <c r="B5935" s="40">
        <v>722.22</v>
      </c>
      <c r="C5935" s="56" t="s">
        <v>56</v>
      </c>
      <c r="D5935" s="41">
        <v>26.52</v>
      </c>
      <c r="E5935" s="37"/>
    </row>
    <row r="5936" spans="1:5">
      <c r="A5936" s="14" t="s">
        <v>3033</v>
      </c>
      <c r="B5936" s="40">
        <v>722.2</v>
      </c>
      <c r="C5936" s="56" t="s">
        <v>56</v>
      </c>
      <c r="D5936" s="41">
        <v>28.560000000000002</v>
      </c>
      <c r="E5936" s="37"/>
    </row>
    <row r="5937" spans="1:5">
      <c r="A5937" s="14" t="s">
        <v>3033</v>
      </c>
      <c r="B5937" s="40">
        <v>722.18</v>
      </c>
      <c r="C5937" s="56" t="s">
        <v>56</v>
      </c>
      <c r="D5937" s="41">
        <v>24.48</v>
      </c>
      <c r="E5937" s="37"/>
    </row>
    <row r="5938" spans="1:5">
      <c r="A5938" s="14" t="s">
        <v>3033</v>
      </c>
      <c r="B5938" s="40">
        <v>722.16</v>
      </c>
      <c r="C5938" s="56" t="s">
        <v>56</v>
      </c>
      <c r="D5938" s="41">
        <v>16.32</v>
      </c>
      <c r="E5938" s="37"/>
    </row>
    <row r="5939" spans="1:5">
      <c r="A5939" s="14" t="s">
        <v>3033</v>
      </c>
      <c r="B5939" s="40">
        <v>722.14</v>
      </c>
      <c r="C5939" s="56" t="s">
        <v>56</v>
      </c>
      <c r="D5939" s="41">
        <v>26.52</v>
      </c>
      <c r="E5939" s="37"/>
    </row>
    <row r="5940" spans="1:5">
      <c r="A5940" s="14" t="s">
        <v>3034</v>
      </c>
      <c r="B5940" s="40">
        <v>722.42</v>
      </c>
      <c r="C5940" s="56" t="s">
        <v>53</v>
      </c>
      <c r="D5940" s="41">
        <v>20.399999999999999</v>
      </c>
      <c r="E5940" s="37"/>
    </row>
    <row r="5941" spans="1:5">
      <c r="A5941" s="14" t="s">
        <v>3034</v>
      </c>
      <c r="B5941" s="40">
        <v>722.4</v>
      </c>
      <c r="C5941" s="56" t="s">
        <v>53</v>
      </c>
      <c r="D5941" s="41">
        <v>12.24</v>
      </c>
      <c r="E5941" s="37"/>
    </row>
    <row r="5942" spans="1:5">
      <c r="A5942" s="14" t="s">
        <v>3034</v>
      </c>
      <c r="B5942" s="40">
        <v>722.38</v>
      </c>
      <c r="C5942" s="56" t="s">
        <v>53</v>
      </c>
      <c r="D5942" s="41">
        <v>22.44</v>
      </c>
      <c r="E5942" s="37"/>
    </row>
    <row r="5943" spans="1:5">
      <c r="A5943" s="14" t="s">
        <v>3034</v>
      </c>
      <c r="B5943" s="40">
        <v>722.36</v>
      </c>
      <c r="C5943" s="56" t="s">
        <v>53</v>
      </c>
      <c r="D5943" s="41">
        <v>20.399999999999999</v>
      </c>
      <c r="E5943" s="37"/>
    </row>
    <row r="5944" spans="1:5">
      <c r="A5944" s="14" t="s">
        <v>3034</v>
      </c>
      <c r="B5944" s="40">
        <v>722.34</v>
      </c>
      <c r="C5944" s="56" t="s">
        <v>53</v>
      </c>
      <c r="D5944" s="41">
        <v>24.48</v>
      </c>
      <c r="E5944" s="37"/>
    </row>
    <row r="5945" spans="1:5">
      <c r="A5945" s="14" t="s">
        <v>3034</v>
      </c>
      <c r="B5945" s="40">
        <v>722.32</v>
      </c>
      <c r="C5945" s="56" t="s">
        <v>53</v>
      </c>
      <c r="D5945" s="41">
        <v>24.48</v>
      </c>
      <c r="E5945" s="37"/>
    </row>
    <row r="5946" spans="1:5">
      <c r="A5946" s="14" t="s">
        <v>3034</v>
      </c>
      <c r="B5946" s="40">
        <v>722.3</v>
      </c>
      <c r="C5946" s="56" t="s">
        <v>53</v>
      </c>
      <c r="D5946" s="41">
        <v>12.24</v>
      </c>
      <c r="E5946" s="37"/>
    </row>
    <row r="5947" spans="1:5">
      <c r="A5947" s="14" t="s">
        <v>3034</v>
      </c>
      <c r="B5947" s="40">
        <v>722.28</v>
      </c>
      <c r="C5947" s="56" t="s">
        <v>53</v>
      </c>
      <c r="D5947" s="41">
        <v>16.32</v>
      </c>
      <c r="E5947" s="37"/>
    </row>
    <row r="5948" spans="1:5">
      <c r="A5948" s="14" t="s">
        <v>3034</v>
      </c>
      <c r="B5948" s="40">
        <v>722.26</v>
      </c>
      <c r="C5948" s="56" t="s">
        <v>53</v>
      </c>
      <c r="D5948" s="41">
        <v>26.52</v>
      </c>
      <c r="E5948" s="37"/>
    </row>
    <row r="5949" spans="1:5">
      <c r="A5949" s="14" t="s">
        <v>3034</v>
      </c>
      <c r="B5949" s="40">
        <v>722.24</v>
      </c>
      <c r="C5949" s="56" t="s">
        <v>53</v>
      </c>
      <c r="D5949" s="41">
        <v>28.560000000000002</v>
      </c>
      <c r="E5949" s="37"/>
    </row>
    <row r="5950" spans="1:5">
      <c r="A5950" s="14" t="s">
        <v>3034</v>
      </c>
      <c r="B5950" s="40">
        <v>722.22</v>
      </c>
      <c r="C5950" s="56" t="s">
        <v>53</v>
      </c>
      <c r="D5950" s="41">
        <v>24.48</v>
      </c>
      <c r="E5950" s="37"/>
    </row>
    <row r="5951" spans="1:5">
      <c r="A5951" s="14" t="s">
        <v>3034</v>
      </c>
      <c r="B5951" s="40">
        <v>722.2</v>
      </c>
      <c r="C5951" s="56" t="s">
        <v>53</v>
      </c>
      <c r="D5951" s="41">
        <v>18.36</v>
      </c>
      <c r="E5951" s="37"/>
    </row>
    <row r="5952" spans="1:5">
      <c r="A5952" s="14" t="s">
        <v>3034</v>
      </c>
      <c r="B5952" s="40">
        <v>722.18</v>
      </c>
      <c r="C5952" s="56" t="s">
        <v>53</v>
      </c>
      <c r="D5952" s="41">
        <v>16.32</v>
      </c>
      <c r="E5952" s="37"/>
    </row>
    <row r="5953" spans="1:5">
      <c r="A5953" s="14" t="s">
        <v>3034</v>
      </c>
      <c r="B5953" s="40">
        <v>722.16</v>
      </c>
      <c r="C5953" s="56" t="s">
        <v>53</v>
      </c>
      <c r="D5953" s="41">
        <v>20.399999999999999</v>
      </c>
      <c r="E5953" s="37"/>
    </row>
    <row r="5954" spans="1:5">
      <c r="A5954" s="14" t="s">
        <v>3034</v>
      </c>
      <c r="B5954" s="40">
        <v>722.14</v>
      </c>
      <c r="C5954" s="56" t="s">
        <v>53</v>
      </c>
      <c r="D5954" s="41">
        <v>24.48</v>
      </c>
      <c r="E5954" s="37"/>
    </row>
    <row r="5955" spans="1:5">
      <c r="A5955" s="14" t="s">
        <v>3035</v>
      </c>
      <c r="B5955" s="40">
        <v>722.42</v>
      </c>
      <c r="C5955" s="56" t="s">
        <v>56</v>
      </c>
      <c r="D5955" s="41">
        <v>26.52</v>
      </c>
      <c r="E5955" s="37"/>
    </row>
    <row r="5956" spans="1:5">
      <c r="A5956" s="14" t="s">
        <v>3035</v>
      </c>
      <c r="B5956" s="40">
        <v>722.4</v>
      </c>
      <c r="C5956" s="57" t="s">
        <v>56</v>
      </c>
      <c r="D5956" s="41">
        <v>28.560000000000002</v>
      </c>
      <c r="E5956" s="37"/>
    </row>
    <row r="5957" spans="1:5">
      <c r="A5957" s="14" t="s">
        <v>3035</v>
      </c>
      <c r="B5957" s="40">
        <v>722.38</v>
      </c>
      <c r="C5957" s="56" t="s">
        <v>56</v>
      </c>
      <c r="D5957" s="41">
        <v>24.48</v>
      </c>
      <c r="E5957" s="37"/>
    </row>
    <row r="5958" spans="1:5">
      <c r="A5958" s="14" t="s">
        <v>3035</v>
      </c>
      <c r="B5958" s="40">
        <v>722.36</v>
      </c>
      <c r="C5958" s="56" t="s">
        <v>56</v>
      </c>
      <c r="D5958" s="41">
        <v>18.36</v>
      </c>
      <c r="E5958" s="37"/>
    </row>
    <row r="5959" spans="1:5">
      <c r="A5959" s="14" t="s">
        <v>3035</v>
      </c>
      <c r="B5959" s="40">
        <v>722.34</v>
      </c>
      <c r="C5959" s="56" t="s">
        <v>56</v>
      </c>
      <c r="D5959" s="41">
        <v>26.52</v>
      </c>
      <c r="E5959" s="37"/>
    </row>
    <row r="5960" spans="1:5">
      <c r="A5960" s="14" t="s">
        <v>3035</v>
      </c>
      <c r="B5960" s="40">
        <v>722.32</v>
      </c>
      <c r="C5960" s="56" t="s">
        <v>56</v>
      </c>
      <c r="D5960" s="41">
        <v>20.399999999999999</v>
      </c>
      <c r="E5960" s="37"/>
    </row>
    <row r="5961" spans="1:5">
      <c r="A5961" s="14" t="s">
        <v>3035</v>
      </c>
      <c r="B5961" s="40">
        <v>722.3</v>
      </c>
      <c r="C5961" s="56" t="s">
        <v>56</v>
      </c>
      <c r="D5961" s="41">
        <v>18.36</v>
      </c>
      <c r="E5961" s="37"/>
    </row>
    <row r="5962" spans="1:5">
      <c r="A5962" s="14" t="s">
        <v>3035</v>
      </c>
      <c r="B5962" s="40">
        <v>722.28</v>
      </c>
      <c r="C5962" s="56" t="s">
        <v>56</v>
      </c>
      <c r="D5962" s="41">
        <v>26.52</v>
      </c>
      <c r="E5962" s="37"/>
    </row>
    <row r="5963" spans="1:5">
      <c r="A5963" s="14" t="s">
        <v>3035</v>
      </c>
      <c r="B5963" s="40">
        <v>722.26</v>
      </c>
      <c r="C5963" s="56" t="s">
        <v>56</v>
      </c>
      <c r="D5963" s="41">
        <v>26.52</v>
      </c>
      <c r="E5963" s="37"/>
    </row>
    <row r="5964" spans="1:5">
      <c r="A5964" s="14" t="s">
        <v>3035</v>
      </c>
      <c r="B5964" s="40">
        <v>722.24</v>
      </c>
      <c r="C5964" s="56" t="s">
        <v>56</v>
      </c>
      <c r="D5964" s="41">
        <v>24.48</v>
      </c>
      <c r="E5964" s="37"/>
    </row>
    <row r="5965" spans="1:5">
      <c r="A5965" s="14" t="s">
        <v>3035</v>
      </c>
      <c r="B5965" s="40">
        <v>722.22</v>
      </c>
      <c r="C5965" s="56" t="s">
        <v>56</v>
      </c>
      <c r="D5965" s="41">
        <v>30.6</v>
      </c>
      <c r="E5965" s="37"/>
    </row>
    <row r="5966" spans="1:5">
      <c r="A5966" s="14" t="s">
        <v>3035</v>
      </c>
      <c r="B5966" s="40">
        <v>722.2</v>
      </c>
      <c r="C5966" s="56" t="s">
        <v>56</v>
      </c>
      <c r="D5966" s="41">
        <v>24.48</v>
      </c>
      <c r="E5966" s="37"/>
    </row>
    <row r="5967" spans="1:5">
      <c r="A5967" s="14" t="s">
        <v>3035</v>
      </c>
      <c r="B5967" s="40">
        <v>722.18</v>
      </c>
      <c r="C5967" s="56" t="s">
        <v>56</v>
      </c>
      <c r="D5967" s="41">
        <v>14.280000000000001</v>
      </c>
      <c r="E5967" s="37"/>
    </row>
    <row r="5968" spans="1:5">
      <c r="A5968" s="14" t="s">
        <v>3035</v>
      </c>
      <c r="B5968" s="40">
        <v>722.16</v>
      </c>
      <c r="C5968" s="56" t="s">
        <v>56</v>
      </c>
      <c r="D5968" s="41">
        <v>12.24</v>
      </c>
      <c r="E5968" s="37"/>
    </row>
    <row r="5969" spans="1:5">
      <c r="A5969" s="14" t="s">
        <v>3035</v>
      </c>
      <c r="B5969" s="40">
        <v>722.14</v>
      </c>
      <c r="C5969" s="56" t="s">
        <v>56</v>
      </c>
      <c r="D5969" s="41">
        <v>16.32</v>
      </c>
      <c r="E5969" s="37"/>
    </row>
    <row r="5970" spans="1:5">
      <c r="A5970" s="14" t="s">
        <v>3036</v>
      </c>
      <c r="B5970" s="40">
        <v>726.52</v>
      </c>
      <c r="C5970" s="56" t="s">
        <v>56</v>
      </c>
      <c r="D5970" s="41">
        <v>14.280000000000001</v>
      </c>
      <c r="E5970" s="37"/>
    </row>
    <row r="5971" spans="1:5">
      <c r="A5971" s="14" t="s">
        <v>3036</v>
      </c>
      <c r="B5971" s="40">
        <v>726.5</v>
      </c>
      <c r="C5971" s="57" t="s">
        <v>56</v>
      </c>
      <c r="D5971" s="41">
        <v>20.399999999999999</v>
      </c>
      <c r="E5971" s="37"/>
    </row>
    <row r="5972" spans="1:5">
      <c r="A5972" s="14" t="s">
        <v>3036</v>
      </c>
      <c r="B5972" s="40">
        <v>726.48</v>
      </c>
      <c r="C5972" s="56" t="s">
        <v>56</v>
      </c>
      <c r="D5972" s="41">
        <v>20.399999999999999</v>
      </c>
      <c r="E5972" s="37"/>
    </row>
    <row r="5973" spans="1:5">
      <c r="A5973" s="14" t="s">
        <v>3036</v>
      </c>
      <c r="B5973" s="40">
        <v>726.46</v>
      </c>
      <c r="C5973" s="56" t="s">
        <v>56</v>
      </c>
      <c r="D5973" s="41">
        <v>18.36</v>
      </c>
      <c r="E5973" s="37"/>
    </row>
    <row r="5974" spans="1:5">
      <c r="A5974" s="14" t="s">
        <v>3036</v>
      </c>
      <c r="B5974" s="40">
        <v>726.44</v>
      </c>
      <c r="C5974" s="56" t="s">
        <v>56</v>
      </c>
      <c r="D5974" s="41">
        <v>2.04</v>
      </c>
      <c r="E5974" s="37"/>
    </row>
    <row r="5975" spans="1:5">
      <c r="A5975" s="14" t="s">
        <v>3036</v>
      </c>
      <c r="B5975" s="40">
        <v>726.42</v>
      </c>
      <c r="C5975" s="56" t="s">
        <v>56</v>
      </c>
      <c r="D5975" s="41">
        <v>22.44</v>
      </c>
      <c r="E5975" s="37"/>
    </row>
    <row r="5976" spans="1:5">
      <c r="A5976" s="14" t="s">
        <v>3036</v>
      </c>
      <c r="B5976" s="40">
        <v>726.4</v>
      </c>
      <c r="C5976" s="56" t="s">
        <v>56</v>
      </c>
      <c r="D5976" s="41">
        <v>20.399999999999999</v>
      </c>
      <c r="E5976" s="37"/>
    </row>
    <row r="5977" spans="1:5">
      <c r="A5977" s="14" t="s">
        <v>3036</v>
      </c>
      <c r="B5977" s="40">
        <v>726.38</v>
      </c>
      <c r="C5977" s="56" t="s">
        <v>56</v>
      </c>
      <c r="D5977" s="41">
        <v>16.32</v>
      </c>
      <c r="E5977" s="37"/>
    </row>
    <row r="5978" spans="1:5">
      <c r="A5978" s="14" t="s">
        <v>3036</v>
      </c>
      <c r="B5978" s="40">
        <v>726.36</v>
      </c>
      <c r="C5978" s="56" t="s">
        <v>56</v>
      </c>
      <c r="D5978" s="41">
        <v>24.48</v>
      </c>
      <c r="E5978" s="37"/>
    </row>
    <row r="5979" spans="1:5">
      <c r="A5979" s="14" t="s">
        <v>3036</v>
      </c>
      <c r="B5979" s="40">
        <v>726.34</v>
      </c>
      <c r="C5979" s="56" t="s">
        <v>56</v>
      </c>
      <c r="D5979" s="41">
        <v>32.64</v>
      </c>
      <c r="E5979" s="37"/>
    </row>
    <row r="5980" spans="1:5">
      <c r="A5980" s="14" t="s">
        <v>3036</v>
      </c>
      <c r="B5980" s="40">
        <v>726.32</v>
      </c>
      <c r="C5980" s="56" t="s">
        <v>56</v>
      </c>
      <c r="D5980" s="41">
        <v>40.799999999999997</v>
      </c>
      <c r="E5980" s="37"/>
    </row>
    <row r="5981" spans="1:5">
      <c r="A5981" s="14" t="s">
        <v>3036</v>
      </c>
      <c r="B5981" s="40">
        <v>722.42</v>
      </c>
      <c r="C5981" s="56" t="s">
        <v>56</v>
      </c>
      <c r="D5981" s="41">
        <v>30.6</v>
      </c>
      <c r="E5981" s="37"/>
    </row>
    <row r="5982" spans="1:5">
      <c r="A5982" s="14" t="s">
        <v>3036</v>
      </c>
      <c r="B5982" s="40">
        <v>722.4</v>
      </c>
      <c r="C5982" s="56" t="s">
        <v>56</v>
      </c>
      <c r="D5982" s="41">
        <v>24.48</v>
      </c>
      <c r="E5982" s="37"/>
    </row>
    <row r="5983" spans="1:5">
      <c r="A5983" s="14" t="s">
        <v>3036</v>
      </c>
      <c r="B5983" s="40">
        <v>722.38</v>
      </c>
      <c r="C5983" s="56" t="s">
        <v>56</v>
      </c>
      <c r="D5983" s="41">
        <v>20.399999999999999</v>
      </c>
      <c r="E5983" s="37"/>
    </row>
    <row r="5984" spans="1:5">
      <c r="A5984" s="14" t="s">
        <v>3036</v>
      </c>
      <c r="B5984" s="40">
        <v>722.36</v>
      </c>
      <c r="C5984" s="56" t="s">
        <v>56</v>
      </c>
      <c r="D5984" s="41">
        <v>22.44</v>
      </c>
      <c r="E5984" s="37"/>
    </row>
    <row r="5985" spans="1:5">
      <c r="A5985" s="14" t="s">
        <v>3036</v>
      </c>
      <c r="B5985" s="40">
        <v>722.34</v>
      </c>
      <c r="C5985" s="56" t="s">
        <v>56</v>
      </c>
      <c r="D5985" s="41">
        <v>18.36</v>
      </c>
      <c r="E5985" s="37"/>
    </row>
    <row r="5986" spans="1:5">
      <c r="A5986" s="14" t="s">
        <v>3036</v>
      </c>
      <c r="B5986" s="40">
        <v>722.32</v>
      </c>
      <c r="C5986" s="57" t="s">
        <v>56</v>
      </c>
      <c r="D5986" s="41">
        <v>28.560000000000002</v>
      </c>
      <c r="E5986" s="37"/>
    </row>
    <row r="5987" spans="1:5">
      <c r="A5987" s="14" t="s">
        <v>3036</v>
      </c>
      <c r="B5987" s="40">
        <v>722.3</v>
      </c>
      <c r="C5987" s="56" t="s">
        <v>56</v>
      </c>
      <c r="D5987" s="41">
        <v>24.48</v>
      </c>
      <c r="E5987" s="37"/>
    </row>
    <row r="5988" spans="1:5">
      <c r="A5988" s="14" t="s">
        <v>3036</v>
      </c>
      <c r="B5988" s="40">
        <v>722.28</v>
      </c>
      <c r="C5988" s="56" t="s">
        <v>56</v>
      </c>
      <c r="D5988" s="41">
        <v>20.399999999999999</v>
      </c>
      <c r="E5988" s="37"/>
    </row>
    <row r="5989" spans="1:5">
      <c r="A5989" s="14" t="s">
        <v>3036</v>
      </c>
      <c r="B5989" s="40">
        <v>722.26</v>
      </c>
      <c r="C5989" s="56" t="s">
        <v>56</v>
      </c>
      <c r="D5989" s="41">
        <v>16.32</v>
      </c>
      <c r="E5989" s="37"/>
    </row>
    <row r="5990" spans="1:5">
      <c r="A5990" s="14" t="s">
        <v>3036</v>
      </c>
      <c r="B5990" s="40">
        <v>722.24</v>
      </c>
      <c r="C5990" s="56" t="s">
        <v>56</v>
      </c>
      <c r="D5990" s="41">
        <v>18.36</v>
      </c>
      <c r="E5990" s="37"/>
    </row>
    <row r="5991" spans="1:5">
      <c r="A5991" s="14" t="s">
        <v>3036</v>
      </c>
      <c r="B5991" s="40">
        <v>722.22</v>
      </c>
      <c r="C5991" s="56" t="s">
        <v>56</v>
      </c>
      <c r="D5991" s="41">
        <v>26.52</v>
      </c>
      <c r="E5991" s="37"/>
    </row>
    <row r="5992" spans="1:5">
      <c r="A5992" s="14" t="s">
        <v>3036</v>
      </c>
      <c r="B5992" s="40">
        <v>722.2</v>
      </c>
      <c r="C5992" s="56" t="s">
        <v>56</v>
      </c>
      <c r="D5992" s="41">
        <v>28.560000000000002</v>
      </c>
      <c r="E5992" s="37"/>
    </row>
    <row r="5993" spans="1:5">
      <c r="A5993" s="14" t="s">
        <v>3036</v>
      </c>
      <c r="B5993" s="40">
        <v>722.18</v>
      </c>
      <c r="C5993" s="56" t="s">
        <v>56</v>
      </c>
      <c r="D5993" s="41">
        <v>24.48</v>
      </c>
      <c r="E5993" s="37"/>
    </row>
    <row r="5994" spans="1:5">
      <c r="A5994" s="14" t="s">
        <v>3036</v>
      </c>
      <c r="B5994" s="40">
        <v>722.16</v>
      </c>
      <c r="C5994" s="56" t="s">
        <v>56</v>
      </c>
      <c r="D5994" s="41">
        <v>16.32</v>
      </c>
      <c r="E5994" s="37"/>
    </row>
    <row r="5995" spans="1:5">
      <c r="A5995" s="14" t="s">
        <v>3036</v>
      </c>
      <c r="B5995" s="40">
        <v>722.14</v>
      </c>
      <c r="C5995" s="56" t="s">
        <v>56</v>
      </c>
      <c r="D5995" s="41">
        <v>26.52</v>
      </c>
      <c r="E5995" s="37"/>
    </row>
    <row r="5996" spans="1:5">
      <c r="A5996" s="14" t="s">
        <v>3037</v>
      </c>
      <c r="B5996" s="40">
        <v>726.52</v>
      </c>
      <c r="C5996" s="56" t="s">
        <v>53</v>
      </c>
      <c r="D5996" s="41">
        <v>18.36</v>
      </c>
      <c r="E5996" s="37"/>
    </row>
    <row r="5997" spans="1:5">
      <c r="A5997" s="14" t="s">
        <v>3037</v>
      </c>
      <c r="B5997" s="40">
        <v>726.5</v>
      </c>
      <c r="C5997" s="56" t="s">
        <v>53</v>
      </c>
      <c r="D5997" s="41">
        <v>14.280000000000001</v>
      </c>
      <c r="E5997" s="37"/>
    </row>
    <row r="5998" spans="1:5">
      <c r="A5998" s="14" t="s">
        <v>3037</v>
      </c>
      <c r="B5998" s="40">
        <v>726.48</v>
      </c>
      <c r="C5998" s="56" t="s">
        <v>53</v>
      </c>
      <c r="D5998" s="41">
        <v>12.24</v>
      </c>
      <c r="E5998" s="37"/>
    </row>
    <row r="5999" spans="1:5">
      <c r="A5999" s="14" t="s">
        <v>3037</v>
      </c>
      <c r="B5999" s="40">
        <v>726.46</v>
      </c>
      <c r="C5999" s="56" t="s">
        <v>53</v>
      </c>
      <c r="D5999" s="41">
        <v>8.16</v>
      </c>
      <c r="E5999" s="37"/>
    </row>
    <row r="6000" spans="1:5">
      <c r="A6000" s="14" t="s">
        <v>3037</v>
      </c>
      <c r="B6000" s="40">
        <v>726.44</v>
      </c>
      <c r="C6000" s="56" t="s">
        <v>53</v>
      </c>
      <c r="D6000" s="41">
        <v>12.24</v>
      </c>
      <c r="E6000" s="37"/>
    </row>
    <row r="6001" spans="1:5">
      <c r="A6001" s="14" t="s">
        <v>3037</v>
      </c>
      <c r="B6001" s="40">
        <v>726.42</v>
      </c>
      <c r="C6001" s="57" t="s">
        <v>53</v>
      </c>
      <c r="D6001" s="41">
        <v>16.32</v>
      </c>
      <c r="E6001" s="37"/>
    </row>
    <row r="6002" spans="1:5">
      <c r="A6002" s="14" t="s">
        <v>3037</v>
      </c>
      <c r="B6002" s="40">
        <v>726.4</v>
      </c>
      <c r="C6002" s="56" t="s">
        <v>53</v>
      </c>
      <c r="D6002" s="41">
        <v>18.36</v>
      </c>
      <c r="E6002" s="37"/>
    </row>
    <row r="6003" spans="1:5">
      <c r="A6003" s="14" t="s">
        <v>3037</v>
      </c>
      <c r="B6003" s="40">
        <v>726.38</v>
      </c>
      <c r="C6003" s="56" t="s">
        <v>53</v>
      </c>
      <c r="D6003" s="41">
        <v>20.399999999999999</v>
      </c>
      <c r="E6003" s="37"/>
    </row>
    <row r="6004" spans="1:5">
      <c r="A6004" s="14" t="s">
        <v>3037</v>
      </c>
      <c r="B6004" s="40">
        <v>726.36</v>
      </c>
      <c r="C6004" s="56" t="s">
        <v>53</v>
      </c>
      <c r="D6004" s="41">
        <v>18.36</v>
      </c>
      <c r="E6004" s="37"/>
    </row>
    <row r="6005" spans="1:5">
      <c r="A6005" s="14" t="s">
        <v>3037</v>
      </c>
      <c r="B6005" s="40">
        <v>726.34</v>
      </c>
      <c r="C6005" s="56" t="s">
        <v>53</v>
      </c>
      <c r="D6005" s="41">
        <v>16.32</v>
      </c>
      <c r="E6005" s="37"/>
    </row>
    <row r="6006" spans="1:5">
      <c r="A6006" s="14" t="s">
        <v>3037</v>
      </c>
      <c r="B6006" s="40">
        <v>726.32</v>
      </c>
      <c r="C6006" s="56" t="s">
        <v>53</v>
      </c>
      <c r="D6006" s="41">
        <v>12.24</v>
      </c>
      <c r="E6006" s="37"/>
    </row>
    <row r="6007" spans="1:5">
      <c r="A6007" s="14" t="s">
        <v>3037</v>
      </c>
      <c r="B6007" s="40">
        <v>722.42</v>
      </c>
      <c r="C6007" s="56" t="s">
        <v>53</v>
      </c>
      <c r="D6007" s="41">
        <v>20.399999999999999</v>
      </c>
      <c r="E6007" s="37"/>
    </row>
    <row r="6008" spans="1:5">
      <c r="A6008" s="14" t="s">
        <v>3037</v>
      </c>
      <c r="B6008" s="40">
        <v>722.4</v>
      </c>
      <c r="C6008" s="56" t="s">
        <v>53</v>
      </c>
      <c r="D6008" s="41">
        <v>12.24</v>
      </c>
      <c r="E6008" s="37"/>
    </row>
    <row r="6009" spans="1:5">
      <c r="A6009" s="14" t="s">
        <v>3037</v>
      </c>
      <c r="B6009" s="40">
        <v>722.38</v>
      </c>
      <c r="C6009" s="56" t="s">
        <v>53</v>
      </c>
      <c r="D6009" s="41">
        <v>22.44</v>
      </c>
      <c r="E6009" s="37"/>
    </row>
    <row r="6010" spans="1:5">
      <c r="A6010" s="14" t="s">
        <v>3037</v>
      </c>
      <c r="B6010" s="40">
        <v>722.36</v>
      </c>
      <c r="C6010" s="56" t="s">
        <v>53</v>
      </c>
      <c r="D6010" s="41">
        <v>20.399999999999999</v>
      </c>
      <c r="E6010" s="37"/>
    </row>
    <row r="6011" spans="1:5">
      <c r="A6011" s="14" t="s">
        <v>3037</v>
      </c>
      <c r="B6011" s="40">
        <v>722.34</v>
      </c>
      <c r="C6011" s="56" t="s">
        <v>53</v>
      </c>
      <c r="D6011" s="41">
        <v>24.48</v>
      </c>
      <c r="E6011" s="37"/>
    </row>
    <row r="6012" spans="1:5">
      <c r="A6012" s="14" t="s">
        <v>3037</v>
      </c>
      <c r="B6012" s="40">
        <v>722.32</v>
      </c>
      <c r="C6012" s="56" t="s">
        <v>53</v>
      </c>
      <c r="D6012" s="41">
        <v>24.48</v>
      </c>
      <c r="E6012" s="37"/>
    </row>
    <row r="6013" spans="1:5">
      <c r="A6013" s="14" t="s">
        <v>3037</v>
      </c>
      <c r="B6013" s="40">
        <v>722.3</v>
      </c>
      <c r="C6013" s="56" t="s">
        <v>53</v>
      </c>
      <c r="D6013" s="41">
        <v>12.24</v>
      </c>
      <c r="E6013" s="37"/>
    </row>
    <row r="6014" spans="1:5">
      <c r="A6014" s="14" t="s">
        <v>3037</v>
      </c>
      <c r="B6014" s="40">
        <v>722.28</v>
      </c>
      <c r="C6014" s="56" t="s">
        <v>53</v>
      </c>
      <c r="D6014" s="41">
        <v>16.32</v>
      </c>
      <c r="E6014" s="37"/>
    </row>
    <row r="6015" spans="1:5">
      <c r="A6015" s="14" t="s">
        <v>3037</v>
      </c>
      <c r="B6015" s="40">
        <v>722.26</v>
      </c>
      <c r="C6015" s="56" t="s">
        <v>53</v>
      </c>
      <c r="D6015" s="41">
        <v>26.52</v>
      </c>
      <c r="E6015" s="37"/>
    </row>
    <row r="6016" spans="1:5">
      <c r="A6016" s="14" t="s">
        <v>3037</v>
      </c>
      <c r="B6016" s="40">
        <v>722.24</v>
      </c>
      <c r="C6016" s="56" t="s">
        <v>53</v>
      </c>
      <c r="D6016" s="41">
        <v>28.560000000000002</v>
      </c>
      <c r="E6016" s="37"/>
    </row>
    <row r="6017" spans="1:5">
      <c r="A6017" s="14" t="s">
        <v>3037</v>
      </c>
      <c r="B6017" s="40">
        <v>722.22</v>
      </c>
      <c r="C6017" s="56" t="s">
        <v>53</v>
      </c>
      <c r="D6017" s="41">
        <v>24.48</v>
      </c>
      <c r="E6017" s="37"/>
    </row>
    <row r="6018" spans="1:5">
      <c r="A6018" s="14" t="s">
        <v>3037</v>
      </c>
      <c r="B6018" s="40">
        <v>722.2</v>
      </c>
      <c r="C6018" s="56" t="s">
        <v>53</v>
      </c>
      <c r="D6018" s="41">
        <v>18.36</v>
      </c>
      <c r="E6018" s="37"/>
    </row>
    <row r="6019" spans="1:5">
      <c r="A6019" s="14" t="s">
        <v>3037</v>
      </c>
      <c r="B6019" s="40">
        <v>722.18</v>
      </c>
      <c r="C6019" s="56" t="s">
        <v>53</v>
      </c>
      <c r="D6019" s="41">
        <v>16.32</v>
      </c>
      <c r="E6019" s="37"/>
    </row>
    <row r="6020" spans="1:5">
      <c r="A6020" s="14" t="s">
        <v>3037</v>
      </c>
      <c r="B6020" s="40">
        <v>722.16</v>
      </c>
      <c r="C6020" s="56" t="s">
        <v>53</v>
      </c>
      <c r="D6020" s="41">
        <v>20.399999999999999</v>
      </c>
      <c r="E6020" s="37"/>
    </row>
    <row r="6021" spans="1:5">
      <c r="A6021" s="14" t="s">
        <v>3037</v>
      </c>
      <c r="B6021" s="40">
        <v>722.14</v>
      </c>
      <c r="C6021" s="56" t="s">
        <v>53</v>
      </c>
      <c r="D6021" s="41">
        <v>24.48</v>
      </c>
      <c r="E6021" s="37"/>
    </row>
    <row r="6022" spans="1:5">
      <c r="A6022" s="14" t="s">
        <v>3038</v>
      </c>
      <c r="B6022" s="40">
        <v>726.52</v>
      </c>
      <c r="C6022" s="56" t="s">
        <v>56</v>
      </c>
      <c r="D6022" s="41">
        <v>18.36</v>
      </c>
      <c r="E6022" s="37"/>
    </row>
    <row r="6023" spans="1:5">
      <c r="A6023" s="14" t="s">
        <v>3038</v>
      </c>
      <c r="B6023" s="40">
        <v>726.5</v>
      </c>
      <c r="C6023" s="56" t="s">
        <v>56</v>
      </c>
      <c r="D6023" s="41">
        <v>16.32</v>
      </c>
      <c r="E6023" s="37"/>
    </row>
    <row r="6024" spans="1:5">
      <c r="A6024" s="14" t="s">
        <v>3038</v>
      </c>
      <c r="B6024" s="40">
        <v>726.48</v>
      </c>
      <c r="C6024" s="57" t="s">
        <v>56</v>
      </c>
      <c r="D6024" s="41">
        <v>12.24</v>
      </c>
      <c r="E6024" s="37"/>
    </row>
    <row r="6025" spans="1:5">
      <c r="A6025" s="14" t="s">
        <v>3038</v>
      </c>
      <c r="B6025" s="40">
        <v>726.46</v>
      </c>
      <c r="C6025" s="56" t="s">
        <v>56</v>
      </c>
      <c r="D6025" s="41">
        <v>18.36</v>
      </c>
      <c r="E6025" s="37"/>
    </row>
    <row r="6026" spans="1:5">
      <c r="A6026" s="14" t="s">
        <v>3038</v>
      </c>
      <c r="B6026" s="40">
        <v>726.44</v>
      </c>
      <c r="C6026" s="56" t="s">
        <v>56</v>
      </c>
      <c r="D6026" s="41">
        <v>20.399999999999999</v>
      </c>
      <c r="E6026" s="37"/>
    </row>
    <row r="6027" spans="1:5">
      <c r="A6027" s="14" t="s">
        <v>3038</v>
      </c>
      <c r="B6027" s="40">
        <v>726.42</v>
      </c>
      <c r="C6027" s="56" t="s">
        <v>56</v>
      </c>
      <c r="D6027" s="41">
        <v>16.32</v>
      </c>
      <c r="E6027" s="37"/>
    </row>
    <row r="6028" spans="1:5">
      <c r="A6028" s="14" t="s">
        <v>3038</v>
      </c>
      <c r="B6028" s="40">
        <v>726.4</v>
      </c>
      <c r="C6028" s="56" t="s">
        <v>56</v>
      </c>
      <c r="D6028" s="41">
        <v>20.399999999999999</v>
      </c>
      <c r="E6028" s="37"/>
    </row>
    <row r="6029" spans="1:5">
      <c r="A6029" s="14" t="s">
        <v>3038</v>
      </c>
      <c r="B6029" s="40">
        <v>726.38</v>
      </c>
      <c r="C6029" s="56" t="s">
        <v>56</v>
      </c>
      <c r="D6029" s="41">
        <v>18.36</v>
      </c>
      <c r="E6029" s="37"/>
    </row>
    <row r="6030" spans="1:5">
      <c r="A6030" s="14" t="s">
        <v>3038</v>
      </c>
      <c r="B6030" s="40">
        <v>726.36</v>
      </c>
      <c r="C6030" s="56" t="s">
        <v>56</v>
      </c>
      <c r="D6030" s="41">
        <v>16.32</v>
      </c>
      <c r="E6030" s="37"/>
    </row>
    <row r="6031" spans="1:5">
      <c r="A6031" s="14" t="s">
        <v>3038</v>
      </c>
      <c r="B6031" s="40">
        <v>726.34</v>
      </c>
      <c r="C6031" s="56" t="s">
        <v>56</v>
      </c>
      <c r="D6031" s="41">
        <v>14.280000000000001</v>
      </c>
      <c r="E6031" s="37"/>
    </row>
    <row r="6032" spans="1:5">
      <c r="A6032" s="14" t="s">
        <v>3038</v>
      </c>
      <c r="B6032" s="40">
        <v>726.32</v>
      </c>
      <c r="C6032" s="56" t="s">
        <v>56</v>
      </c>
      <c r="D6032" s="41">
        <v>20.399999999999999</v>
      </c>
      <c r="E6032" s="37"/>
    </row>
    <row r="6033" spans="1:5">
      <c r="A6033" s="14" t="s">
        <v>3038</v>
      </c>
      <c r="B6033" s="40">
        <v>722.42</v>
      </c>
      <c r="C6033" s="56" t="s">
        <v>56</v>
      </c>
      <c r="D6033" s="41">
        <v>26.52</v>
      </c>
      <c r="E6033" s="37"/>
    </row>
    <row r="6034" spans="1:5">
      <c r="A6034" s="14" t="s">
        <v>3038</v>
      </c>
      <c r="B6034" s="40">
        <v>722.4</v>
      </c>
      <c r="C6034" s="56" t="s">
        <v>56</v>
      </c>
      <c r="D6034" s="41">
        <v>28.560000000000002</v>
      </c>
      <c r="E6034" s="37"/>
    </row>
    <row r="6035" spans="1:5">
      <c r="A6035" s="14" t="s">
        <v>3038</v>
      </c>
      <c r="B6035" s="40">
        <v>722.38</v>
      </c>
      <c r="C6035" s="56" t="s">
        <v>56</v>
      </c>
      <c r="D6035" s="41">
        <v>24.48</v>
      </c>
      <c r="E6035" s="37"/>
    </row>
    <row r="6036" spans="1:5">
      <c r="A6036" s="14" t="s">
        <v>3038</v>
      </c>
      <c r="B6036" s="40">
        <v>722.36</v>
      </c>
      <c r="C6036" s="56" t="s">
        <v>56</v>
      </c>
      <c r="D6036" s="41">
        <v>18.36</v>
      </c>
      <c r="E6036" s="37"/>
    </row>
    <row r="6037" spans="1:5">
      <c r="A6037" s="14" t="s">
        <v>3038</v>
      </c>
      <c r="B6037" s="40">
        <v>722.34</v>
      </c>
      <c r="C6037" s="56" t="s">
        <v>56</v>
      </c>
      <c r="D6037" s="41">
        <v>26.52</v>
      </c>
      <c r="E6037" s="37"/>
    </row>
    <row r="6038" spans="1:5">
      <c r="A6038" s="14" t="s">
        <v>3038</v>
      </c>
      <c r="B6038" s="40">
        <v>722.32</v>
      </c>
      <c r="C6038" s="56" t="s">
        <v>56</v>
      </c>
      <c r="D6038" s="41">
        <v>20.399999999999999</v>
      </c>
      <c r="E6038" s="37"/>
    </row>
    <row r="6039" spans="1:5">
      <c r="A6039" s="14" t="s">
        <v>3038</v>
      </c>
      <c r="B6039" s="40">
        <v>722.3</v>
      </c>
      <c r="C6039" s="56" t="s">
        <v>56</v>
      </c>
      <c r="D6039" s="41">
        <v>18.36</v>
      </c>
      <c r="E6039" s="37"/>
    </row>
    <row r="6040" spans="1:5">
      <c r="A6040" s="14" t="s">
        <v>3038</v>
      </c>
      <c r="B6040" s="40">
        <v>722.28</v>
      </c>
      <c r="C6040" s="56" t="s">
        <v>56</v>
      </c>
      <c r="D6040" s="41">
        <v>26.52</v>
      </c>
      <c r="E6040" s="37"/>
    </row>
    <row r="6041" spans="1:5">
      <c r="A6041" s="14" t="s">
        <v>3038</v>
      </c>
      <c r="B6041" s="40">
        <v>722.26</v>
      </c>
      <c r="C6041" s="56" t="s">
        <v>56</v>
      </c>
      <c r="D6041" s="41">
        <v>26.52</v>
      </c>
      <c r="E6041" s="37"/>
    </row>
    <row r="6042" spans="1:5">
      <c r="A6042" s="14" t="s">
        <v>3038</v>
      </c>
      <c r="B6042" s="40">
        <v>722.24</v>
      </c>
      <c r="C6042" s="56" t="s">
        <v>56</v>
      </c>
      <c r="D6042" s="41">
        <v>24.48</v>
      </c>
      <c r="E6042" s="37"/>
    </row>
    <row r="6043" spans="1:5">
      <c r="A6043" s="14" t="s">
        <v>3038</v>
      </c>
      <c r="B6043" s="40">
        <v>722.22</v>
      </c>
      <c r="C6043" s="56" t="s">
        <v>56</v>
      </c>
      <c r="D6043" s="41">
        <v>30.6</v>
      </c>
      <c r="E6043" s="37"/>
    </row>
    <row r="6044" spans="1:5">
      <c r="A6044" s="14" t="s">
        <v>3038</v>
      </c>
      <c r="B6044" s="40">
        <v>722.2</v>
      </c>
      <c r="C6044" s="56" t="s">
        <v>56</v>
      </c>
      <c r="D6044" s="41">
        <v>24.48</v>
      </c>
      <c r="E6044" s="37"/>
    </row>
    <row r="6045" spans="1:5">
      <c r="A6045" s="14" t="s">
        <v>3038</v>
      </c>
      <c r="B6045" s="40">
        <v>722.18</v>
      </c>
      <c r="C6045" s="56" t="s">
        <v>56</v>
      </c>
      <c r="D6045" s="41">
        <v>14.280000000000001</v>
      </c>
      <c r="E6045" s="37"/>
    </row>
    <row r="6046" spans="1:5">
      <c r="A6046" s="14" t="s">
        <v>3038</v>
      </c>
      <c r="B6046" s="40">
        <v>722.16</v>
      </c>
      <c r="C6046" s="56" t="s">
        <v>56</v>
      </c>
      <c r="D6046" s="41">
        <v>12.24</v>
      </c>
      <c r="E6046" s="37"/>
    </row>
    <row r="6047" spans="1:5">
      <c r="A6047" s="14" t="s">
        <v>3038</v>
      </c>
      <c r="B6047" s="40">
        <v>722.14</v>
      </c>
      <c r="C6047" s="57" t="s">
        <v>56</v>
      </c>
      <c r="D6047" s="41">
        <v>16.32</v>
      </c>
      <c r="E6047" s="37"/>
    </row>
    <row r="6048" spans="1:5">
      <c r="A6048" s="14" t="s">
        <v>3039</v>
      </c>
      <c r="B6048" s="40">
        <v>726.86</v>
      </c>
      <c r="C6048" s="56" t="s">
        <v>56</v>
      </c>
      <c r="D6048" s="41">
        <v>16.32</v>
      </c>
      <c r="E6048" s="37"/>
    </row>
    <row r="6049" spans="1:5">
      <c r="A6049" s="14" t="s">
        <v>3039</v>
      </c>
      <c r="B6049" s="40">
        <v>726.84</v>
      </c>
      <c r="C6049" s="56" t="s">
        <v>56</v>
      </c>
      <c r="D6049" s="41">
        <v>18.36</v>
      </c>
      <c r="E6049" s="37"/>
    </row>
    <row r="6050" spans="1:5">
      <c r="A6050" s="14" t="s">
        <v>3039</v>
      </c>
      <c r="B6050" s="40">
        <v>726.82</v>
      </c>
      <c r="C6050" s="56" t="s">
        <v>56</v>
      </c>
      <c r="D6050" s="41">
        <v>16.32</v>
      </c>
      <c r="E6050" s="37"/>
    </row>
    <row r="6051" spans="1:5">
      <c r="A6051" s="14" t="s">
        <v>3039</v>
      </c>
      <c r="B6051" s="40">
        <v>726.8</v>
      </c>
      <c r="C6051" s="56" t="s">
        <v>56</v>
      </c>
      <c r="D6051" s="41">
        <v>14.280000000000001</v>
      </c>
      <c r="E6051" s="37"/>
    </row>
    <row r="6052" spans="1:5">
      <c r="A6052" s="14" t="s">
        <v>3039</v>
      </c>
      <c r="B6052" s="40">
        <v>726.78</v>
      </c>
      <c r="C6052" s="56" t="s">
        <v>56</v>
      </c>
      <c r="D6052" s="41">
        <v>8.16</v>
      </c>
      <c r="E6052" s="37"/>
    </row>
    <row r="6053" spans="1:5">
      <c r="A6053" s="14" t="s">
        <v>3039</v>
      </c>
      <c r="B6053" s="40">
        <v>726.76</v>
      </c>
      <c r="C6053" s="56" t="s">
        <v>56</v>
      </c>
      <c r="D6053" s="41">
        <v>12.24</v>
      </c>
      <c r="E6053" s="37"/>
    </row>
    <row r="6054" spans="1:5">
      <c r="A6054" s="14" t="s">
        <v>3039</v>
      </c>
      <c r="B6054" s="40">
        <v>726.74</v>
      </c>
      <c r="C6054" s="56" t="s">
        <v>56</v>
      </c>
      <c r="D6054" s="41">
        <v>10.199999999999999</v>
      </c>
      <c r="E6054" s="37"/>
    </row>
    <row r="6055" spans="1:5">
      <c r="A6055" s="14" t="s">
        <v>3039</v>
      </c>
      <c r="B6055" s="40">
        <v>726.72</v>
      </c>
      <c r="C6055" s="56" t="s">
        <v>56</v>
      </c>
      <c r="D6055" s="41">
        <v>18.36</v>
      </c>
      <c r="E6055" s="37"/>
    </row>
    <row r="6056" spans="1:5">
      <c r="A6056" s="14" t="s">
        <v>3039</v>
      </c>
      <c r="B6056" s="40">
        <v>726.7</v>
      </c>
      <c r="C6056" s="56" t="s">
        <v>56</v>
      </c>
      <c r="D6056" s="41">
        <v>16.32</v>
      </c>
      <c r="E6056" s="37"/>
    </row>
    <row r="6057" spans="1:5">
      <c r="A6057" s="14" t="s">
        <v>3039</v>
      </c>
      <c r="B6057" s="40">
        <v>726.68</v>
      </c>
      <c r="C6057" s="56" t="s">
        <v>56</v>
      </c>
      <c r="D6057" s="41">
        <v>14.280000000000001</v>
      </c>
      <c r="E6057" s="37"/>
    </row>
    <row r="6058" spans="1:5">
      <c r="A6058" s="14" t="s">
        <v>3039</v>
      </c>
      <c r="B6058" s="40">
        <v>726.66</v>
      </c>
      <c r="C6058" s="56" t="s">
        <v>56</v>
      </c>
      <c r="D6058" s="41">
        <v>12.24</v>
      </c>
      <c r="E6058" s="37"/>
    </row>
    <row r="6059" spans="1:5">
      <c r="A6059" s="14" t="s">
        <v>3039</v>
      </c>
      <c r="B6059" s="40">
        <v>726.64</v>
      </c>
      <c r="C6059" s="56" t="s">
        <v>56</v>
      </c>
      <c r="D6059" s="41">
        <v>18.36</v>
      </c>
      <c r="E6059" s="37"/>
    </row>
    <row r="6060" spans="1:5">
      <c r="A6060" s="14" t="s">
        <v>3039</v>
      </c>
      <c r="B6060" s="40">
        <v>726.62</v>
      </c>
      <c r="C6060" s="56" t="s">
        <v>56</v>
      </c>
      <c r="D6060" s="41">
        <v>20.399999999999999</v>
      </c>
      <c r="E6060" s="37"/>
    </row>
    <row r="6061" spans="1:5">
      <c r="A6061" s="14" t="s">
        <v>3039</v>
      </c>
      <c r="B6061" s="40">
        <v>726.6</v>
      </c>
      <c r="C6061" s="56" t="s">
        <v>56</v>
      </c>
      <c r="D6061" s="41">
        <v>16.32</v>
      </c>
      <c r="E6061" s="37"/>
    </row>
    <row r="6062" spans="1:5">
      <c r="A6062" s="14" t="s">
        <v>3039</v>
      </c>
      <c r="B6062" s="40">
        <v>726.58</v>
      </c>
      <c r="C6062" s="56" t="s">
        <v>56</v>
      </c>
      <c r="D6062" s="41">
        <v>20.399999999999999</v>
      </c>
      <c r="E6062" s="37"/>
    </row>
    <row r="6063" spans="1:5">
      <c r="A6063" s="14" t="s">
        <v>3039</v>
      </c>
      <c r="B6063" s="40">
        <v>726.56</v>
      </c>
      <c r="C6063" s="56" t="s">
        <v>56</v>
      </c>
      <c r="D6063" s="41">
        <v>18.36</v>
      </c>
      <c r="E6063" s="37"/>
    </row>
    <row r="6064" spans="1:5">
      <c r="A6064" s="14" t="s">
        <v>3039</v>
      </c>
      <c r="B6064" s="40">
        <v>726.54</v>
      </c>
      <c r="C6064" s="56" t="s">
        <v>56</v>
      </c>
      <c r="D6064" s="41">
        <v>12.24</v>
      </c>
      <c r="E6064" s="37"/>
    </row>
    <row r="6065" spans="1:5">
      <c r="A6065" s="14" t="s">
        <v>3040</v>
      </c>
      <c r="B6065" s="40">
        <v>726.86</v>
      </c>
      <c r="C6065" s="56" t="s">
        <v>53</v>
      </c>
      <c r="D6065" s="41">
        <v>18.36</v>
      </c>
      <c r="E6065" s="37"/>
    </row>
    <row r="6066" spans="1:5">
      <c r="A6066" s="14" t="s">
        <v>3040</v>
      </c>
      <c r="B6066" s="40">
        <v>726.84</v>
      </c>
      <c r="C6066" s="56" t="s">
        <v>53</v>
      </c>
      <c r="D6066" s="41">
        <v>12.24</v>
      </c>
      <c r="E6066" s="37"/>
    </row>
    <row r="6067" spans="1:5">
      <c r="A6067" s="14" t="s">
        <v>3040</v>
      </c>
      <c r="B6067" s="40">
        <v>726.82</v>
      </c>
      <c r="C6067" s="56" t="s">
        <v>53</v>
      </c>
      <c r="D6067" s="41">
        <v>14.280000000000001</v>
      </c>
      <c r="E6067" s="37"/>
    </row>
    <row r="6068" spans="1:5">
      <c r="A6068" s="14" t="s">
        <v>3040</v>
      </c>
      <c r="B6068" s="40">
        <v>726.8</v>
      </c>
      <c r="C6068" s="56" t="s">
        <v>53</v>
      </c>
      <c r="D6068" s="41">
        <v>16.32</v>
      </c>
      <c r="E6068" s="37"/>
    </row>
    <row r="6069" spans="1:5">
      <c r="A6069" s="14" t="s">
        <v>3040</v>
      </c>
      <c r="B6069" s="40">
        <v>726.78</v>
      </c>
      <c r="C6069" s="56" t="s">
        <v>53</v>
      </c>
      <c r="D6069" s="41">
        <v>12.24</v>
      </c>
      <c r="E6069" s="37"/>
    </row>
    <row r="6070" spans="1:5">
      <c r="A6070" s="14" t="s">
        <v>3040</v>
      </c>
      <c r="B6070" s="40">
        <v>726.76</v>
      </c>
      <c r="C6070" s="57" t="s">
        <v>53</v>
      </c>
      <c r="D6070" s="41">
        <v>10.199999999999999</v>
      </c>
      <c r="E6070" s="37"/>
    </row>
    <row r="6071" spans="1:5">
      <c r="A6071" s="14" t="s">
        <v>3040</v>
      </c>
      <c r="B6071" s="40">
        <v>726.74</v>
      </c>
      <c r="C6071" s="56" t="s">
        <v>53</v>
      </c>
      <c r="D6071" s="41">
        <v>14.280000000000001</v>
      </c>
      <c r="E6071" s="37"/>
    </row>
    <row r="6072" spans="1:5">
      <c r="A6072" s="14" t="s">
        <v>3040</v>
      </c>
      <c r="B6072" s="40">
        <v>726.72</v>
      </c>
      <c r="C6072" s="56" t="s">
        <v>53</v>
      </c>
      <c r="D6072" s="41">
        <v>18.36</v>
      </c>
      <c r="E6072" s="37"/>
    </row>
    <row r="6073" spans="1:5">
      <c r="A6073" s="14" t="s">
        <v>3040</v>
      </c>
      <c r="B6073" s="40">
        <v>726.7</v>
      </c>
      <c r="C6073" s="56" t="s">
        <v>53</v>
      </c>
      <c r="D6073" s="41">
        <v>12.24</v>
      </c>
      <c r="E6073" s="37"/>
    </row>
    <row r="6074" spans="1:5">
      <c r="A6074" s="14" t="s">
        <v>3040</v>
      </c>
      <c r="B6074" s="40">
        <v>726.68</v>
      </c>
      <c r="C6074" s="56" t="s">
        <v>53</v>
      </c>
      <c r="D6074" s="41">
        <v>16.32</v>
      </c>
      <c r="E6074" s="37"/>
    </row>
    <row r="6075" spans="1:5">
      <c r="A6075" s="14" t="s">
        <v>3040</v>
      </c>
      <c r="B6075" s="40">
        <v>726.66</v>
      </c>
      <c r="C6075" s="56" t="s">
        <v>53</v>
      </c>
      <c r="D6075" s="41">
        <v>18.36</v>
      </c>
      <c r="E6075" s="37"/>
    </row>
    <row r="6076" spans="1:5">
      <c r="A6076" s="14" t="s">
        <v>3040</v>
      </c>
      <c r="B6076" s="40">
        <v>726.64</v>
      </c>
      <c r="C6076" s="56" t="s">
        <v>53</v>
      </c>
      <c r="D6076" s="41">
        <v>14.280000000000001</v>
      </c>
      <c r="E6076" s="37"/>
    </row>
    <row r="6077" spans="1:5">
      <c r="A6077" s="14" t="s">
        <v>3040</v>
      </c>
      <c r="B6077" s="40">
        <v>726.62</v>
      </c>
      <c r="C6077" s="56" t="s">
        <v>53</v>
      </c>
      <c r="D6077" s="41">
        <v>12.24</v>
      </c>
      <c r="E6077" s="37"/>
    </row>
    <row r="6078" spans="1:5">
      <c r="A6078" s="14" t="s">
        <v>3040</v>
      </c>
      <c r="B6078" s="40">
        <v>726.6</v>
      </c>
      <c r="C6078" s="56" t="s">
        <v>53</v>
      </c>
      <c r="D6078" s="41">
        <v>16.32</v>
      </c>
      <c r="E6078" s="37"/>
    </row>
    <row r="6079" spans="1:5">
      <c r="A6079" s="14" t="s">
        <v>3040</v>
      </c>
      <c r="B6079" s="40">
        <v>726.58</v>
      </c>
      <c r="C6079" s="56" t="s">
        <v>53</v>
      </c>
      <c r="D6079" s="41">
        <v>20.399999999999999</v>
      </c>
      <c r="E6079" s="37"/>
    </row>
    <row r="6080" spans="1:5">
      <c r="A6080" s="14" t="s">
        <v>3040</v>
      </c>
      <c r="B6080" s="40">
        <v>726.56</v>
      </c>
      <c r="C6080" s="56" t="s">
        <v>53</v>
      </c>
      <c r="D6080" s="41">
        <v>16.32</v>
      </c>
      <c r="E6080" s="37"/>
    </row>
    <row r="6081" spans="1:5">
      <c r="A6081" s="14" t="s">
        <v>3040</v>
      </c>
      <c r="B6081" s="40">
        <v>726.54</v>
      </c>
      <c r="C6081" s="56" t="s">
        <v>53</v>
      </c>
      <c r="D6081" s="41">
        <v>18.36</v>
      </c>
      <c r="E6081" s="37"/>
    </row>
    <row r="6082" spans="1:5">
      <c r="A6082" s="14" t="s">
        <v>3041</v>
      </c>
      <c r="B6082" s="40">
        <v>726.86</v>
      </c>
      <c r="C6082" s="57" t="s">
        <v>56</v>
      </c>
      <c r="D6082" s="41">
        <v>16.32</v>
      </c>
      <c r="E6082" s="37"/>
    </row>
    <row r="6083" spans="1:5">
      <c r="A6083" s="14" t="s">
        <v>3041</v>
      </c>
      <c r="B6083" s="40">
        <v>726.84</v>
      </c>
      <c r="C6083" s="56" t="s">
        <v>56</v>
      </c>
      <c r="D6083" s="41">
        <v>6.12</v>
      </c>
      <c r="E6083" s="37"/>
    </row>
    <row r="6084" spans="1:5">
      <c r="A6084" s="14" t="s">
        <v>3041</v>
      </c>
      <c r="B6084" s="40">
        <v>726.82</v>
      </c>
      <c r="C6084" s="56" t="s">
        <v>56</v>
      </c>
      <c r="D6084" s="41">
        <v>10.199999999999999</v>
      </c>
      <c r="E6084" s="37"/>
    </row>
    <row r="6085" spans="1:5">
      <c r="A6085" s="14" t="s">
        <v>3041</v>
      </c>
      <c r="B6085" s="40">
        <v>726.8</v>
      </c>
      <c r="C6085" s="56" t="s">
        <v>56</v>
      </c>
      <c r="D6085" s="41">
        <v>12.24</v>
      </c>
      <c r="E6085" s="37"/>
    </row>
    <row r="6086" spans="1:5">
      <c r="A6086" s="14" t="s">
        <v>3041</v>
      </c>
      <c r="B6086" s="40">
        <v>726.78</v>
      </c>
      <c r="C6086" s="56" t="s">
        <v>56</v>
      </c>
      <c r="D6086" s="41">
        <v>14.280000000000001</v>
      </c>
      <c r="E6086" s="37"/>
    </row>
    <row r="6087" spans="1:5">
      <c r="A6087" s="14" t="s">
        <v>3041</v>
      </c>
      <c r="B6087" s="40">
        <v>726.76</v>
      </c>
      <c r="C6087" s="56" t="s">
        <v>56</v>
      </c>
      <c r="D6087" s="41">
        <v>16.32</v>
      </c>
      <c r="E6087" s="37"/>
    </row>
    <row r="6088" spans="1:5">
      <c r="A6088" s="14" t="s">
        <v>3041</v>
      </c>
      <c r="B6088" s="40">
        <v>726.74</v>
      </c>
      <c r="C6088" s="56" t="s">
        <v>56</v>
      </c>
      <c r="D6088" s="41">
        <v>18.36</v>
      </c>
      <c r="E6088" s="37"/>
    </row>
    <row r="6089" spans="1:5">
      <c r="A6089" s="14" t="s">
        <v>3041</v>
      </c>
      <c r="B6089" s="40">
        <v>726.72</v>
      </c>
      <c r="C6089" s="56" t="s">
        <v>56</v>
      </c>
      <c r="D6089" s="41">
        <v>18.36</v>
      </c>
      <c r="E6089" s="37"/>
    </row>
    <row r="6090" spans="1:5">
      <c r="A6090" s="14" t="s">
        <v>3041</v>
      </c>
      <c r="B6090" s="40">
        <v>726.7</v>
      </c>
      <c r="C6090" s="56" t="s">
        <v>56</v>
      </c>
      <c r="D6090" s="41">
        <v>16.32</v>
      </c>
      <c r="E6090" s="37"/>
    </row>
    <row r="6091" spans="1:5">
      <c r="A6091" s="14" t="s">
        <v>3041</v>
      </c>
      <c r="B6091" s="40">
        <v>726.68</v>
      </c>
      <c r="C6091" s="56" t="s">
        <v>56</v>
      </c>
      <c r="D6091" s="41">
        <v>22.44</v>
      </c>
      <c r="E6091" s="37"/>
    </row>
    <row r="6092" spans="1:5">
      <c r="A6092" s="14" t="s">
        <v>3041</v>
      </c>
      <c r="B6092" s="40">
        <v>726.66</v>
      </c>
      <c r="C6092" s="56" t="s">
        <v>56</v>
      </c>
      <c r="D6092" s="41">
        <v>20.399999999999999</v>
      </c>
      <c r="E6092" s="37"/>
    </row>
    <row r="6093" spans="1:5">
      <c r="A6093" s="14" t="s">
        <v>3041</v>
      </c>
      <c r="B6093" s="40">
        <v>726.64</v>
      </c>
      <c r="C6093" s="56" t="s">
        <v>56</v>
      </c>
      <c r="D6093" s="41">
        <v>18.36</v>
      </c>
      <c r="E6093" s="37"/>
    </row>
    <row r="6094" spans="1:5">
      <c r="A6094" s="14" t="s">
        <v>3041</v>
      </c>
      <c r="B6094" s="40">
        <v>726.62</v>
      </c>
      <c r="C6094" s="57" t="s">
        <v>56</v>
      </c>
      <c r="D6094" s="41">
        <v>14.280000000000001</v>
      </c>
      <c r="E6094" s="37"/>
    </row>
    <row r="6095" spans="1:5">
      <c r="A6095" s="14" t="s">
        <v>3041</v>
      </c>
      <c r="B6095" s="40">
        <v>726.6</v>
      </c>
      <c r="C6095" s="56" t="s">
        <v>56</v>
      </c>
      <c r="D6095" s="41">
        <v>10.199999999999999</v>
      </c>
      <c r="E6095" s="37"/>
    </row>
    <row r="6096" spans="1:5">
      <c r="A6096" s="14" t="s">
        <v>3041</v>
      </c>
      <c r="B6096" s="40">
        <v>726.58</v>
      </c>
      <c r="C6096" s="56" t="s">
        <v>56</v>
      </c>
      <c r="D6096" s="41">
        <v>18.36</v>
      </c>
      <c r="E6096" s="37"/>
    </row>
    <row r="6097" spans="1:5">
      <c r="A6097" s="14" t="s">
        <v>3041</v>
      </c>
      <c r="B6097" s="40">
        <v>726.56</v>
      </c>
      <c r="C6097" s="56" t="s">
        <v>56</v>
      </c>
      <c r="D6097" s="41">
        <v>14.280000000000001</v>
      </c>
      <c r="E6097" s="37"/>
    </row>
    <row r="6098" spans="1:5">
      <c r="A6098" s="14" t="s">
        <v>3041</v>
      </c>
      <c r="B6098" s="40">
        <v>726.54</v>
      </c>
      <c r="C6098" s="56" t="s">
        <v>56</v>
      </c>
      <c r="D6098" s="41">
        <v>16.32</v>
      </c>
      <c r="E6098" s="37"/>
    </row>
    <row r="6099" spans="1:5">
      <c r="A6099" s="14" t="s">
        <v>3042</v>
      </c>
      <c r="B6099" s="40">
        <v>727.8</v>
      </c>
      <c r="C6099" s="56" t="s">
        <v>56</v>
      </c>
      <c r="D6099" s="41">
        <v>12.24</v>
      </c>
      <c r="E6099" s="37"/>
    </row>
    <row r="6100" spans="1:5">
      <c r="A6100" s="14" t="s">
        <v>3042</v>
      </c>
      <c r="B6100" s="40">
        <v>727.78</v>
      </c>
      <c r="C6100" s="56" t="s">
        <v>56</v>
      </c>
      <c r="D6100" s="41">
        <v>10.199999999999999</v>
      </c>
      <c r="E6100" s="37"/>
    </row>
    <row r="6101" spans="1:5">
      <c r="A6101" s="14" t="s">
        <v>3042</v>
      </c>
      <c r="B6101" s="40">
        <v>727.76</v>
      </c>
      <c r="C6101" s="56" t="s">
        <v>56</v>
      </c>
      <c r="D6101" s="41">
        <v>8.16</v>
      </c>
      <c r="E6101" s="37"/>
    </row>
    <row r="6102" spans="1:5">
      <c r="A6102" s="14" t="s">
        <v>3042</v>
      </c>
      <c r="B6102" s="40">
        <v>727.74</v>
      </c>
      <c r="C6102" s="56" t="s">
        <v>56</v>
      </c>
      <c r="D6102" s="41">
        <v>4.08</v>
      </c>
      <c r="E6102" s="37"/>
    </row>
    <row r="6103" spans="1:5">
      <c r="A6103" s="14" t="s">
        <v>3042</v>
      </c>
      <c r="B6103" s="40">
        <v>727.72</v>
      </c>
      <c r="C6103" s="56" t="s">
        <v>56</v>
      </c>
      <c r="D6103" s="41">
        <v>6.12</v>
      </c>
      <c r="E6103" s="37"/>
    </row>
    <row r="6104" spans="1:5">
      <c r="A6104" s="14" t="s">
        <v>3042</v>
      </c>
      <c r="B6104" s="40">
        <v>727.7</v>
      </c>
      <c r="C6104" s="56" t="s">
        <v>56</v>
      </c>
      <c r="D6104" s="41">
        <v>12.24</v>
      </c>
      <c r="E6104" s="37"/>
    </row>
    <row r="6105" spans="1:5">
      <c r="A6105" s="14" t="s">
        <v>3042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>
      <c r="A6106" s="14" t="s">
        <v>3042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>
      <c r="A6107" s="14" t="s">
        <v>3042</v>
      </c>
      <c r="B6107" s="40">
        <v>727.6400000000001</v>
      </c>
      <c r="C6107" s="56" t="s">
        <v>56</v>
      </c>
      <c r="D6107" s="41">
        <v>12.24</v>
      </c>
      <c r="E6107" s="37"/>
    </row>
    <row r="6108" spans="1:5">
      <c r="A6108" s="14" t="s">
        <v>3042</v>
      </c>
      <c r="B6108" s="40">
        <v>727.62000000000012</v>
      </c>
      <c r="C6108" s="56" t="s">
        <v>56</v>
      </c>
      <c r="D6108" s="41">
        <v>16.32</v>
      </c>
      <c r="E6108" s="37"/>
    </row>
    <row r="6109" spans="1:5">
      <c r="A6109" s="14" t="s">
        <v>3042</v>
      </c>
      <c r="B6109" s="40">
        <v>727.60000000000014</v>
      </c>
      <c r="C6109" s="56" t="s">
        <v>56</v>
      </c>
      <c r="D6109" s="41">
        <v>12.24</v>
      </c>
      <c r="E6109" s="37"/>
    </row>
    <row r="6110" spans="1:5">
      <c r="A6110" s="14" t="s">
        <v>3042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>
      <c r="A6111" s="14" t="s">
        <v>3042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>
      <c r="A6112" s="14" t="s">
        <v>3042</v>
      </c>
      <c r="B6112" s="40">
        <v>727.54000000000019</v>
      </c>
      <c r="C6112" s="56" t="s">
        <v>56</v>
      </c>
      <c r="D6112" s="41">
        <v>6.12</v>
      </c>
      <c r="E6112" s="37"/>
    </row>
    <row r="6113" spans="1:5">
      <c r="A6113" s="14" t="s">
        <v>3042</v>
      </c>
      <c r="B6113" s="40">
        <v>727.52000000000021</v>
      </c>
      <c r="C6113" s="56" t="s">
        <v>56</v>
      </c>
      <c r="D6113" s="41">
        <v>8.16</v>
      </c>
      <c r="E6113" s="37"/>
    </row>
    <row r="6114" spans="1:5">
      <c r="A6114" s="14" t="s">
        <v>3042</v>
      </c>
      <c r="B6114" s="40">
        <v>727.50000000000023</v>
      </c>
      <c r="C6114" s="56" t="s">
        <v>56</v>
      </c>
      <c r="D6114" s="41">
        <v>12.24</v>
      </c>
      <c r="E6114" s="37"/>
    </row>
    <row r="6115" spans="1:5">
      <c r="A6115" s="14" t="s">
        <v>3042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>
      <c r="A6116" s="14" t="s">
        <v>3042</v>
      </c>
      <c r="B6116" s="40">
        <v>727.46000000000026</v>
      </c>
      <c r="C6116" s="56" t="s">
        <v>56</v>
      </c>
      <c r="D6116" s="41">
        <v>8.16</v>
      </c>
      <c r="E6116" s="37"/>
    </row>
    <row r="6117" spans="1:5">
      <c r="A6117" s="14" t="s">
        <v>3042</v>
      </c>
      <c r="B6117" s="40">
        <v>727.44000000000028</v>
      </c>
      <c r="C6117" s="56" t="s">
        <v>56</v>
      </c>
      <c r="D6117" s="41">
        <v>4.08</v>
      </c>
      <c r="E6117" s="37"/>
    </row>
    <row r="6118" spans="1:5">
      <c r="A6118" s="14" t="s">
        <v>3042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>
      <c r="A6119" s="14" t="s">
        <v>3042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>
      <c r="A6120" s="14" t="s">
        <v>3042</v>
      </c>
      <c r="B6120" s="40">
        <v>727.38000000000034</v>
      </c>
      <c r="C6120" s="56" t="s">
        <v>56</v>
      </c>
      <c r="D6120" s="41">
        <v>12.24</v>
      </c>
      <c r="E6120" s="37"/>
    </row>
    <row r="6121" spans="1:5">
      <c r="A6121" s="14" t="s">
        <v>3042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>
      <c r="A6122" s="14" t="s">
        <v>3042</v>
      </c>
      <c r="B6122" s="40">
        <v>727.34000000000037</v>
      </c>
      <c r="C6122" s="56" t="s">
        <v>56</v>
      </c>
      <c r="D6122" s="41">
        <v>8.16</v>
      </c>
      <c r="E6122" s="37"/>
    </row>
    <row r="6123" spans="1:5">
      <c r="A6123" s="14" t="s">
        <v>3042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>
      <c r="A6124" s="14" t="s">
        <v>3042</v>
      </c>
      <c r="B6124" s="40">
        <v>727.30000000000041</v>
      </c>
      <c r="C6124" s="57" t="s">
        <v>56</v>
      </c>
      <c r="D6124" s="41">
        <v>12.24</v>
      </c>
      <c r="E6124" s="37"/>
    </row>
    <row r="6125" spans="1:5">
      <c r="A6125" s="14" t="s">
        <v>3042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>
      <c r="A6126" s="14" t="s">
        <v>3042</v>
      </c>
      <c r="B6126" s="40">
        <v>727.26000000000045</v>
      </c>
      <c r="C6126" s="56" t="s">
        <v>56</v>
      </c>
      <c r="D6126" s="41">
        <v>12.24</v>
      </c>
      <c r="E6126" s="37"/>
    </row>
    <row r="6127" spans="1:5">
      <c r="A6127" s="14" t="s">
        <v>3042</v>
      </c>
      <c r="B6127" s="40">
        <v>727.24000000000046</v>
      </c>
      <c r="C6127" s="56" t="s">
        <v>56</v>
      </c>
      <c r="D6127" s="41">
        <v>6.12</v>
      </c>
      <c r="E6127" s="37"/>
    </row>
    <row r="6128" spans="1:5">
      <c r="A6128" s="14" t="s">
        <v>3042</v>
      </c>
      <c r="B6128" s="40">
        <v>727.22000000000048</v>
      </c>
      <c r="C6128" s="56" t="s">
        <v>56</v>
      </c>
      <c r="D6128" s="41">
        <v>8.16</v>
      </c>
      <c r="E6128" s="37"/>
    </row>
    <row r="6129" spans="1:5">
      <c r="A6129" s="14" t="s">
        <v>3042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>
      <c r="A6130" s="14" t="s">
        <v>3042</v>
      </c>
      <c r="B6130" s="40">
        <v>727.18000000000052</v>
      </c>
      <c r="C6130" s="56" t="s">
        <v>56</v>
      </c>
      <c r="D6130" s="41">
        <v>16.32</v>
      </c>
      <c r="E6130" s="37"/>
    </row>
    <row r="6131" spans="1:5">
      <c r="A6131" s="14" t="s">
        <v>3042</v>
      </c>
      <c r="B6131" s="40">
        <v>727.16000000000054</v>
      </c>
      <c r="C6131" s="56" t="s">
        <v>56</v>
      </c>
      <c r="D6131" s="41">
        <v>12.24</v>
      </c>
      <c r="E6131" s="37"/>
    </row>
    <row r="6132" spans="1:5">
      <c r="A6132" s="14" t="s">
        <v>3042</v>
      </c>
      <c r="B6132" s="40">
        <v>727.14000000000055</v>
      </c>
      <c r="C6132" s="56" t="s">
        <v>56</v>
      </c>
      <c r="D6132" s="41">
        <v>8.16</v>
      </c>
      <c r="E6132" s="37"/>
    </row>
    <row r="6133" spans="1:5">
      <c r="A6133" s="14" t="s">
        <v>3043</v>
      </c>
      <c r="B6133" s="40">
        <v>728.56</v>
      </c>
      <c r="C6133" s="56" t="s">
        <v>53</v>
      </c>
      <c r="D6133" s="41">
        <v>8.16</v>
      </c>
      <c r="E6133" s="37"/>
    </row>
    <row r="6134" spans="1:5">
      <c r="A6134" s="14" t="s">
        <v>3043</v>
      </c>
      <c r="B6134" s="40">
        <v>728.54</v>
      </c>
      <c r="C6134" s="56" t="s">
        <v>53</v>
      </c>
      <c r="D6134" s="41">
        <v>8.16</v>
      </c>
      <c r="E6134" s="37"/>
    </row>
    <row r="6135" spans="1:5">
      <c r="A6135" s="14" t="s">
        <v>3043</v>
      </c>
      <c r="B6135" s="40">
        <v>728.52</v>
      </c>
      <c r="C6135" s="56" t="s">
        <v>53</v>
      </c>
      <c r="D6135" s="41">
        <v>8.16</v>
      </c>
      <c r="E6135" s="37"/>
    </row>
    <row r="6136" spans="1:5">
      <c r="A6136" s="14" t="s">
        <v>3043</v>
      </c>
      <c r="B6136" s="40">
        <v>728.5</v>
      </c>
      <c r="C6136" s="56" t="s">
        <v>53</v>
      </c>
      <c r="D6136" s="41">
        <v>10.199999999999999</v>
      </c>
      <c r="E6136" s="37"/>
    </row>
    <row r="6137" spans="1:5">
      <c r="A6137" s="14" t="s">
        <v>3043</v>
      </c>
      <c r="B6137" s="40">
        <v>728.48</v>
      </c>
      <c r="C6137" s="56" t="s">
        <v>53</v>
      </c>
      <c r="D6137" s="41">
        <v>14.280000000000001</v>
      </c>
      <c r="E6137" s="37"/>
    </row>
    <row r="6138" spans="1:5">
      <c r="A6138" s="14" t="s">
        <v>3043</v>
      </c>
      <c r="B6138" s="40">
        <v>728.46</v>
      </c>
      <c r="C6138" s="56" t="s">
        <v>53</v>
      </c>
      <c r="D6138" s="41">
        <v>14.280000000000001</v>
      </c>
      <c r="E6138" s="37"/>
    </row>
    <row r="6139" spans="1:5">
      <c r="A6139" s="14" t="s">
        <v>3043</v>
      </c>
      <c r="B6139" s="40">
        <v>728.44</v>
      </c>
      <c r="C6139" s="56" t="s">
        <v>53</v>
      </c>
      <c r="D6139" s="41">
        <v>16.32</v>
      </c>
      <c r="E6139" s="37"/>
    </row>
    <row r="6140" spans="1:5">
      <c r="A6140" s="14" t="s">
        <v>3043</v>
      </c>
      <c r="B6140" s="40">
        <v>728.42</v>
      </c>
      <c r="C6140" s="56" t="s">
        <v>53</v>
      </c>
      <c r="D6140" s="41">
        <v>14.280000000000001</v>
      </c>
      <c r="E6140" s="37"/>
    </row>
    <row r="6141" spans="1:5">
      <c r="A6141" s="14" t="s">
        <v>3043</v>
      </c>
      <c r="B6141" s="40">
        <v>728.4</v>
      </c>
      <c r="C6141" s="56" t="s">
        <v>53</v>
      </c>
      <c r="D6141" s="41">
        <v>12.24</v>
      </c>
      <c r="E6141" s="37"/>
    </row>
    <row r="6142" spans="1:5">
      <c r="A6142" s="14" t="s">
        <v>3043</v>
      </c>
      <c r="B6142" s="40">
        <v>728.38</v>
      </c>
      <c r="C6142" s="57" t="s">
        <v>53</v>
      </c>
      <c r="D6142" s="41">
        <v>12.24</v>
      </c>
      <c r="E6142" s="37"/>
    </row>
    <row r="6143" spans="1:5">
      <c r="A6143" s="14" t="s">
        <v>3043</v>
      </c>
      <c r="B6143" s="40">
        <v>728.36</v>
      </c>
      <c r="C6143" s="56" t="s">
        <v>53</v>
      </c>
      <c r="D6143" s="41">
        <v>14.280000000000001</v>
      </c>
      <c r="E6143" s="37"/>
    </row>
    <row r="6144" spans="1:5">
      <c r="A6144" s="14" t="s">
        <v>3043</v>
      </c>
      <c r="B6144" s="40">
        <v>728.34</v>
      </c>
      <c r="C6144" s="56" t="s">
        <v>53</v>
      </c>
      <c r="D6144" s="41">
        <v>8.16</v>
      </c>
      <c r="E6144" s="37"/>
    </row>
    <row r="6145" spans="1:5">
      <c r="A6145" s="14" t="s">
        <v>3043</v>
      </c>
      <c r="B6145" s="40">
        <v>728.32</v>
      </c>
      <c r="C6145" s="56" t="s">
        <v>53</v>
      </c>
      <c r="D6145" s="41">
        <v>10.199999999999999</v>
      </c>
      <c r="E6145" s="37"/>
    </row>
    <row r="6146" spans="1:5">
      <c r="A6146" s="14" t="s">
        <v>3043</v>
      </c>
      <c r="B6146" s="40">
        <v>728.3</v>
      </c>
      <c r="C6146" s="56" t="s">
        <v>53</v>
      </c>
      <c r="D6146" s="41">
        <v>14.280000000000001</v>
      </c>
      <c r="E6146" s="37"/>
    </row>
    <row r="6147" spans="1:5">
      <c r="A6147" s="14" t="s">
        <v>3043</v>
      </c>
      <c r="B6147" s="40">
        <v>728.28</v>
      </c>
      <c r="C6147" s="56" t="s">
        <v>53</v>
      </c>
      <c r="D6147" s="41">
        <v>16.32</v>
      </c>
      <c r="E6147" s="37"/>
    </row>
    <row r="6148" spans="1:5">
      <c r="A6148" s="14" t="s">
        <v>3043</v>
      </c>
      <c r="B6148" s="40">
        <v>728.26</v>
      </c>
      <c r="C6148" s="56" t="s">
        <v>53</v>
      </c>
      <c r="D6148" s="41">
        <v>12.24</v>
      </c>
      <c r="E6148" s="37"/>
    </row>
    <row r="6149" spans="1:5">
      <c r="A6149" s="14" t="s">
        <v>3043</v>
      </c>
      <c r="B6149" s="40">
        <v>728.24</v>
      </c>
      <c r="C6149" s="56" t="s">
        <v>53</v>
      </c>
      <c r="D6149" s="41">
        <v>14.280000000000001</v>
      </c>
      <c r="E6149" s="37"/>
    </row>
    <row r="6150" spans="1:5">
      <c r="A6150" s="14" t="s">
        <v>3043</v>
      </c>
      <c r="B6150" s="40">
        <v>728.22</v>
      </c>
      <c r="C6150" s="56" t="s">
        <v>53</v>
      </c>
      <c r="D6150" s="41">
        <v>20.399999999999999</v>
      </c>
      <c r="E6150" s="37"/>
    </row>
    <row r="6151" spans="1:5">
      <c r="A6151" s="14" t="s">
        <v>3043</v>
      </c>
      <c r="B6151" s="40">
        <v>728.2</v>
      </c>
      <c r="C6151" s="56" t="s">
        <v>53</v>
      </c>
      <c r="D6151" s="41">
        <v>14.280000000000001</v>
      </c>
      <c r="E6151" s="37"/>
    </row>
    <row r="6152" spans="1:5">
      <c r="A6152" s="14" t="s">
        <v>3043</v>
      </c>
      <c r="B6152" s="40">
        <v>728.18</v>
      </c>
      <c r="C6152" s="56" t="s">
        <v>53</v>
      </c>
      <c r="D6152" s="41">
        <v>12.24</v>
      </c>
      <c r="E6152" s="37"/>
    </row>
    <row r="6153" spans="1:5">
      <c r="A6153" s="14" t="s">
        <v>3043</v>
      </c>
      <c r="B6153" s="40">
        <v>728.16</v>
      </c>
      <c r="C6153" s="56" t="s">
        <v>53</v>
      </c>
      <c r="D6153" s="41">
        <v>14.280000000000001</v>
      </c>
      <c r="E6153" s="37"/>
    </row>
    <row r="6154" spans="1:5">
      <c r="A6154" s="14" t="s">
        <v>3043</v>
      </c>
      <c r="B6154" s="40">
        <v>728.14</v>
      </c>
      <c r="C6154" s="56" t="s">
        <v>53</v>
      </c>
      <c r="D6154" s="41">
        <v>20.399999999999999</v>
      </c>
      <c r="E6154" s="37"/>
    </row>
    <row r="6155" spans="1:5">
      <c r="A6155" s="14" t="s">
        <v>3043</v>
      </c>
      <c r="B6155" s="40">
        <v>728.12</v>
      </c>
      <c r="C6155" s="56" t="s">
        <v>53</v>
      </c>
      <c r="D6155" s="41">
        <v>18.36</v>
      </c>
      <c r="E6155" s="37"/>
    </row>
    <row r="6156" spans="1:5">
      <c r="A6156" s="14" t="s">
        <v>3043</v>
      </c>
      <c r="B6156" s="40">
        <v>728.1</v>
      </c>
      <c r="C6156" s="56" t="s">
        <v>53</v>
      </c>
      <c r="D6156" s="41">
        <v>16.32</v>
      </c>
      <c r="E6156" s="37"/>
    </row>
    <row r="6157" spans="1:5">
      <c r="A6157" s="14" t="s">
        <v>3043</v>
      </c>
      <c r="B6157" s="40">
        <v>728.08</v>
      </c>
      <c r="C6157" s="56" t="s">
        <v>53</v>
      </c>
      <c r="D6157" s="41">
        <v>12.24</v>
      </c>
      <c r="E6157" s="37"/>
    </row>
    <row r="6158" spans="1:5">
      <c r="A6158" s="14" t="s">
        <v>3043</v>
      </c>
      <c r="B6158" s="40">
        <v>728.06</v>
      </c>
      <c r="C6158" s="56" t="s">
        <v>53</v>
      </c>
      <c r="D6158" s="41">
        <v>10.199999999999999</v>
      </c>
      <c r="E6158" s="37"/>
    </row>
    <row r="6159" spans="1:5">
      <c r="A6159" s="14" t="s">
        <v>3043</v>
      </c>
      <c r="B6159" s="40">
        <v>728.04</v>
      </c>
      <c r="C6159" s="56" t="s">
        <v>53</v>
      </c>
      <c r="D6159" s="41">
        <v>10.199999999999999</v>
      </c>
      <c r="E6159" s="37"/>
    </row>
    <row r="6160" spans="1:5">
      <c r="A6160" s="14" t="s">
        <v>3043</v>
      </c>
      <c r="B6160" s="40">
        <v>728.02</v>
      </c>
      <c r="C6160" s="57" t="s">
        <v>53</v>
      </c>
      <c r="D6160" s="41">
        <v>16.32</v>
      </c>
      <c r="E6160" s="37"/>
    </row>
    <row r="6161" spans="1:5">
      <c r="A6161" s="14" t="s">
        <v>3043</v>
      </c>
      <c r="B6161" s="40">
        <v>728</v>
      </c>
      <c r="C6161" s="56" t="s">
        <v>53</v>
      </c>
      <c r="D6161" s="41">
        <v>14.280000000000001</v>
      </c>
      <c r="E6161" s="37"/>
    </row>
    <row r="6162" spans="1:5">
      <c r="A6162" s="14" t="s">
        <v>3043</v>
      </c>
      <c r="B6162" s="40">
        <v>727.98</v>
      </c>
      <c r="C6162" s="56" t="s">
        <v>53</v>
      </c>
      <c r="D6162" s="41">
        <v>16.32</v>
      </c>
      <c r="E6162" s="37"/>
    </row>
    <row r="6163" spans="1:5">
      <c r="A6163" s="14" t="s">
        <v>3043</v>
      </c>
      <c r="B6163" s="40">
        <v>727.96</v>
      </c>
      <c r="C6163" s="56" t="s">
        <v>53</v>
      </c>
      <c r="D6163" s="41">
        <v>12.24</v>
      </c>
      <c r="E6163" s="37"/>
    </row>
    <row r="6164" spans="1:5">
      <c r="A6164" s="14" t="s">
        <v>3043</v>
      </c>
      <c r="B6164" s="40">
        <v>727.94</v>
      </c>
      <c r="C6164" s="56" t="s">
        <v>53</v>
      </c>
      <c r="D6164" s="41">
        <v>16.32</v>
      </c>
      <c r="E6164" s="37"/>
    </row>
    <row r="6165" spans="1:5">
      <c r="A6165" s="14" t="s">
        <v>3043</v>
      </c>
      <c r="B6165" s="40">
        <v>727.92</v>
      </c>
      <c r="C6165" s="56" t="s">
        <v>53</v>
      </c>
      <c r="D6165" s="41">
        <v>16.32</v>
      </c>
      <c r="E6165" s="37"/>
    </row>
    <row r="6166" spans="1:5">
      <c r="A6166" s="14" t="s">
        <v>3043</v>
      </c>
      <c r="B6166" s="40">
        <v>727.9</v>
      </c>
      <c r="C6166" s="56" t="s">
        <v>53</v>
      </c>
      <c r="D6166" s="41">
        <v>8.16</v>
      </c>
      <c r="E6166" s="37"/>
    </row>
    <row r="6167" spans="1:5">
      <c r="A6167" s="14" t="s">
        <v>3043</v>
      </c>
      <c r="B6167" s="40">
        <v>727.88</v>
      </c>
      <c r="C6167" s="56" t="s">
        <v>53</v>
      </c>
      <c r="D6167" s="41">
        <v>12.24</v>
      </c>
      <c r="E6167" s="37"/>
    </row>
    <row r="6168" spans="1:5">
      <c r="A6168" s="14" t="s">
        <v>3043</v>
      </c>
      <c r="B6168" s="40">
        <v>727.86</v>
      </c>
      <c r="C6168" s="56" t="s">
        <v>53</v>
      </c>
      <c r="D6168" s="41">
        <v>12.24</v>
      </c>
      <c r="E6168" s="37"/>
    </row>
    <row r="6169" spans="1:5">
      <c r="A6169" s="14" t="s">
        <v>3043</v>
      </c>
      <c r="B6169" s="40">
        <v>727.84</v>
      </c>
      <c r="C6169" s="56" t="s">
        <v>53</v>
      </c>
      <c r="D6169" s="41">
        <v>12.24</v>
      </c>
      <c r="E6169" s="37"/>
    </row>
    <row r="6170" spans="1:5">
      <c r="A6170" s="14" t="s">
        <v>3043</v>
      </c>
      <c r="B6170" s="40">
        <v>727.82</v>
      </c>
      <c r="C6170" s="56" t="s">
        <v>53</v>
      </c>
      <c r="D6170" s="41">
        <v>16.32</v>
      </c>
      <c r="E6170" s="37"/>
    </row>
    <row r="6171" spans="1:5">
      <c r="A6171" s="14" t="s">
        <v>3043</v>
      </c>
      <c r="B6171" s="40">
        <v>727.8</v>
      </c>
      <c r="C6171" s="56" t="s">
        <v>53</v>
      </c>
      <c r="D6171" s="41">
        <v>16.32</v>
      </c>
      <c r="E6171" s="37"/>
    </row>
    <row r="6172" spans="1:5">
      <c r="A6172" s="14" t="s">
        <v>3043</v>
      </c>
      <c r="B6172" s="40">
        <v>727.78</v>
      </c>
      <c r="C6172" s="56" t="s">
        <v>53</v>
      </c>
      <c r="D6172" s="41">
        <v>14.280000000000001</v>
      </c>
      <c r="E6172" s="37"/>
    </row>
    <row r="6173" spans="1:5">
      <c r="A6173" s="14" t="s">
        <v>3043</v>
      </c>
      <c r="B6173" s="40">
        <v>727.76</v>
      </c>
      <c r="C6173" s="56" t="s">
        <v>53</v>
      </c>
      <c r="D6173" s="41">
        <v>12.24</v>
      </c>
      <c r="E6173" s="37"/>
    </row>
    <row r="6174" spans="1:5">
      <c r="A6174" s="14" t="s">
        <v>3043</v>
      </c>
      <c r="B6174" s="40">
        <v>727.74</v>
      </c>
      <c r="C6174" s="56" t="s">
        <v>53</v>
      </c>
      <c r="D6174" s="41">
        <v>10.199999999999999</v>
      </c>
      <c r="E6174" s="37"/>
    </row>
    <row r="6175" spans="1:5">
      <c r="A6175" s="14" t="s">
        <v>3043</v>
      </c>
      <c r="B6175" s="40">
        <v>727.72</v>
      </c>
      <c r="C6175" s="56" t="s">
        <v>53</v>
      </c>
      <c r="D6175" s="41">
        <v>10.199999999999999</v>
      </c>
      <c r="E6175" s="37"/>
    </row>
    <row r="6176" spans="1:5">
      <c r="A6176" s="14" t="s">
        <v>3043</v>
      </c>
      <c r="B6176" s="40">
        <v>727.7</v>
      </c>
      <c r="C6176" s="56" t="s">
        <v>53</v>
      </c>
      <c r="D6176" s="41">
        <v>12.24</v>
      </c>
      <c r="E6176" s="37"/>
    </row>
    <row r="6177" spans="1:5">
      <c r="A6177" s="14" t="s">
        <v>3043</v>
      </c>
      <c r="B6177" s="40">
        <v>727.68</v>
      </c>
      <c r="C6177" s="56" t="s">
        <v>53</v>
      </c>
      <c r="D6177" s="41">
        <v>8.16</v>
      </c>
      <c r="E6177" s="37"/>
    </row>
    <row r="6178" spans="1:5">
      <c r="A6178" s="14" t="s">
        <v>3043</v>
      </c>
      <c r="B6178" s="40">
        <v>727.66</v>
      </c>
      <c r="C6178" s="56" t="s">
        <v>53</v>
      </c>
      <c r="D6178" s="41">
        <v>12.24</v>
      </c>
      <c r="E6178" s="37"/>
    </row>
    <row r="6179" spans="1:5">
      <c r="A6179" s="14" t="s">
        <v>3043</v>
      </c>
      <c r="B6179" s="40">
        <v>727.64</v>
      </c>
      <c r="C6179" s="56" t="s">
        <v>53</v>
      </c>
      <c r="D6179" s="41">
        <v>18.36</v>
      </c>
      <c r="E6179" s="37"/>
    </row>
    <row r="6180" spans="1:5">
      <c r="A6180" s="14" t="s">
        <v>3043</v>
      </c>
      <c r="B6180" s="40">
        <v>727.62</v>
      </c>
      <c r="C6180" s="57" t="s">
        <v>53</v>
      </c>
      <c r="D6180" s="41">
        <v>16.32</v>
      </c>
      <c r="E6180" s="37"/>
    </row>
    <row r="6181" spans="1:5">
      <c r="A6181" s="14" t="s">
        <v>3043</v>
      </c>
      <c r="B6181" s="40">
        <v>727.6</v>
      </c>
      <c r="C6181" s="56" t="s">
        <v>53</v>
      </c>
      <c r="D6181" s="41">
        <v>14.280000000000001</v>
      </c>
      <c r="E6181" s="37"/>
    </row>
    <row r="6182" spans="1:5">
      <c r="A6182" s="14" t="s">
        <v>3043</v>
      </c>
      <c r="B6182" s="40">
        <v>727.58</v>
      </c>
      <c r="C6182" s="56" t="s">
        <v>53</v>
      </c>
      <c r="D6182" s="41">
        <v>16.32</v>
      </c>
      <c r="E6182" s="37"/>
    </row>
    <row r="6183" spans="1:5">
      <c r="A6183" s="14" t="s">
        <v>3043</v>
      </c>
      <c r="B6183" s="40">
        <v>727.56000000000097</v>
      </c>
      <c r="C6183" s="56" t="s">
        <v>53</v>
      </c>
      <c r="D6183" s="41">
        <v>12.24</v>
      </c>
      <c r="E6183" s="37"/>
    </row>
    <row r="6184" spans="1:5">
      <c r="A6184" s="14" t="s">
        <v>3043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>
      <c r="A6185" s="14" t="s">
        <v>3043</v>
      </c>
      <c r="B6185" s="40">
        <v>727.520000000001</v>
      </c>
      <c r="C6185" s="56" t="s">
        <v>53</v>
      </c>
      <c r="D6185" s="41">
        <v>12.24</v>
      </c>
      <c r="E6185" s="37"/>
    </row>
    <row r="6186" spans="1:5">
      <c r="A6186" s="14" t="s">
        <v>3043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>
      <c r="A6187" s="14" t="s">
        <v>3044</v>
      </c>
      <c r="B6187" s="40">
        <v>729.04</v>
      </c>
      <c r="C6187" s="56" t="s">
        <v>56</v>
      </c>
      <c r="D6187" s="41">
        <v>12.24</v>
      </c>
      <c r="E6187" s="37"/>
    </row>
    <row r="6188" spans="1:5">
      <c r="A6188" s="14" t="s">
        <v>3044</v>
      </c>
      <c r="B6188" s="40">
        <v>729.02</v>
      </c>
      <c r="C6188" s="56" t="s">
        <v>56</v>
      </c>
      <c r="D6188" s="41">
        <v>10.199999999999999</v>
      </c>
      <c r="E6188" s="37"/>
    </row>
    <row r="6189" spans="1:5">
      <c r="A6189" s="14" t="s">
        <v>3044</v>
      </c>
      <c r="B6189" s="40">
        <v>729</v>
      </c>
      <c r="C6189" s="56" t="s">
        <v>56</v>
      </c>
      <c r="D6189" s="41">
        <v>6.12</v>
      </c>
      <c r="E6189" s="37"/>
    </row>
    <row r="6190" spans="1:5">
      <c r="A6190" s="14" t="s">
        <v>3044</v>
      </c>
      <c r="B6190" s="40">
        <v>728.98</v>
      </c>
      <c r="C6190" s="56" t="s">
        <v>56</v>
      </c>
      <c r="D6190" s="41">
        <v>8.16</v>
      </c>
      <c r="E6190" s="37"/>
    </row>
    <row r="6191" spans="1:5">
      <c r="A6191" s="14" t="s">
        <v>3044</v>
      </c>
      <c r="B6191" s="40">
        <v>728.96</v>
      </c>
      <c r="C6191" s="56" t="s">
        <v>56</v>
      </c>
      <c r="D6191" s="41">
        <v>12.24</v>
      </c>
      <c r="E6191" s="37"/>
    </row>
    <row r="6192" spans="1:5">
      <c r="A6192" s="14" t="s">
        <v>3044</v>
      </c>
      <c r="B6192" s="40">
        <v>728.94</v>
      </c>
      <c r="C6192" s="56" t="s">
        <v>56</v>
      </c>
      <c r="D6192" s="41">
        <v>12.24</v>
      </c>
      <c r="E6192" s="37"/>
    </row>
    <row r="6193" spans="1:5">
      <c r="A6193" s="14" t="s">
        <v>3044</v>
      </c>
      <c r="B6193" s="40">
        <v>728.92000000000007</v>
      </c>
      <c r="C6193" s="56" t="s">
        <v>56</v>
      </c>
      <c r="D6193" s="41">
        <v>6.12</v>
      </c>
      <c r="E6193" s="37"/>
    </row>
    <row r="6194" spans="1:5">
      <c r="A6194" s="14" t="s">
        <v>3044</v>
      </c>
      <c r="B6194" s="40">
        <v>728.90000000000009</v>
      </c>
      <c r="C6194" s="56" t="s">
        <v>56</v>
      </c>
      <c r="D6194" s="41">
        <v>8.16</v>
      </c>
      <c r="E6194" s="37"/>
    </row>
    <row r="6195" spans="1:5">
      <c r="A6195" s="14" t="s">
        <v>3044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>
      <c r="A6196" s="14" t="s">
        <v>3044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>
      <c r="A6197" s="14" t="s">
        <v>3044</v>
      </c>
      <c r="B6197" s="40">
        <v>728.84000000000015</v>
      </c>
      <c r="C6197" s="56" t="s">
        <v>56</v>
      </c>
      <c r="D6197" s="41">
        <v>12.24</v>
      </c>
      <c r="E6197" s="37"/>
    </row>
    <row r="6198" spans="1:5">
      <c r="A6198" s="14" t="s">
        <v>3044</v>
      </c>
      <c r="B6198" s="40">
        <v>728.82000000000016</v>
      </c>
      <c r="C6198" s="56" t="s">
        <v>56</v>
      </c>
      <c r="D6198" s="41">
        <v>16.32</v>
      </c>
      <c r="E6198" s="37"/>
    </row>
    <row r="6199" spans="1:5">
      <c r="A6199" s="14" t="s">
        <v>3044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>
      <c r="A6200" s="14" t="s">
        <v>3044</v>
      </c>
      <c r="B6200" s="40">
        <v>728.7800000000002</v>
      </c>
      <c r="C6200" s="57" t="s">
        <v>56</v>
      </c>
      <c r="D6200" s="41">
        <v>6.12</v>
      </c>
      <c r="E6200" s="37"/>
    </row>
    <row r="6201" spans="1:5">
      <c r="A6201" s="14" t="s">
        <v>3044</v>
      </c>
      <c r="B6201" s="40">
        <v>728.76000000000022</v>
      </c>
      <c r="C6201" s="56" t="s">
        <v>56</v>
      </c>
      <c r="D6201" s="41">
        <v>8.16</v>
      </c>
      <c r="E6201" s="37"/>
    </row>
    <row r="6202" spans="1:5">
      <c r="A6202" s="14" t="s">
        <v>3044</v>
      </c>
      <c r="B6202" s="40">
        <v>728.74000000000024</v>
      </c>
      <c r="C6202" s="56" t="s">
        <v>56</v>
      </c>
      <c r="D6202" s="41">
        <v>12.24</v>
      </c>
      <c r="E6202" s="37"/>
    </row>
    <row r="6203" spans="1:5">
      <c r="A6203" s="14" t="s">
        <v>3044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>
      <c r="A6204" s="14" t="s">
        <v>3044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>
      <c r="A6205" s="14" t="s">
        <v>3044</v>
      </c>
      <c r="B6205" s="40">
        <v>728.68000000000029</v>
      </c>
      <c r="C6205" s="56" t="s">
        <v>56</v>
      </c>
      <c r="D6205" s="41">
        <v>8.16</v>
      </c>
      <c r="E6205" s="37"/>
    </row>
    <row r="6206" spans="1:5">
      <c r="A6206" s="14" t="s">
        <v>3044</v>
      </c>
      <c r="B6206" s="40">
        <v>728.66000000000031</v>
      </c>
      <c r="C6206" s="56" t="s">
        <v>56</v>
      </c>
      <c r="D6206" s="41">
        <v>6.12</v>
      </c>
      <c r="E6206" s="37"/>
    </row>
    <row r="6207" spans="1:5">
      <c r="A6207" s="14" t="s">
        <v>3044</v>
      </c>
      <c r="B6207" s="40">
        <v>728.64000000000033</v>
      </c>
      <c r="C6207" s="56" t="s">
        <v>56</v>
      </c>
      <c r="D6207" s="41">
        <v>12.24</v>
      </c>
      <c r="E6207" s="37"/>
    </row>
    <row r="6208" spans="1:5">
      <c r="A6208" s="14" t="s">
        <v>3044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>
      <c r="A6209" s="14" t="s">
        <v>3044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>
      <c r="A6210" s="14" t="s">
        <v>3044</v>
      </c>
      <c r="B6210" s="40">
        <v>728.58000000000038</v>
      </c>
      <c r="C6210" s="56" t="s">
        <v>56</v>
      </c>
      <c r="D6210" s="41">
        <v>8.16</v>
      </c>
      <c r="E6210" s="37"/>
    </row>
    <row r="6211" spans="1:5">
      <c r="A6211" s="14" t="s">
        <v>3044</v>
      </c>
      <c r="B6211" s="40">
        <v>728.5600000000004</v>
      </c>
      <c r="C6211" s="56" t="s">
        <v>56</v>
      </c>
      <c r="D6211" s="41">
        <v>18.36</v>
      </c>
      <c r="E6211" s="37"/>
    </row>
    <row r="6212" spans="1:5">
      <c r="A6212" s="14" t="s">
        <v>3044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>
      <c r="A6213" s="14" t="s">
        <v>3044</v>
      </c>
      <c r="B6213" s="40">
        <v>728.52000000000044</v>
      </c>
      <c r="C6213" s="56" t="s">
        <v>56</v>
      </c>
      <c r="D6213" s="41">
        <v>16.32</v>
      </c>
      <c r="E6213" s="37"/>
    </row>
    <row r="6214" spans="1:5">
      <c r="A6214" s="14" t="s">
        <v>3044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>
      <c r="A6215" s="14" t="s">
        <v>3044</v>
      </c>
      <c r="B6215" s="40">
        <v>728.48000000000047</v>
      </c>
      <c r="C6215" s="56" t="s">
        <v>56</v>
      </c>
      <c r="D6215" s="41">
        <v>8.16</v>
      </c>
      <c r="E6215" s="37"/>
    </row>
    <row r="6216" spans="1:5">
      <c r="A6216" s="14" t="s">
        <v>3044</v>
      </c>
      <c r="B6216" s="40">
        <v>728.46000000000049</v>
      </c>
      <c r="C6216" s="56" t="s">
        <v>56</v>
      </c>
      <c r="D6216" s="41">
        <v>16.32</v>
      </c>
      <c r="E6216" s="37"/>
    </row>
    <row r="6217" spans="1:5">
      <c r="A6217" s="14" t="s">
        <v>3044</v>
      </c>
      <c r="B6217" s="40">
        <v>728.44000000000051</v>
      </c>
      <c r="C6217" s="56" t="s">
        <v>56</v>
      </c>
      <c r="D6217" s="41">
        <v>12.24</v>
      </c>
      <c r="E6217" s="37"/>
    </row>
    <row r="6218" spans="1:5">
      <c r="A6218" s="14" t="s">
        <v>3044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>
      <c r="A6219" s="14" t="s">
        <v>3044</v>
      </c>
      <c r="B6219" s="40">
        <v>728.40000000000055</v>
      </c>
      <c r="C6219" s="56" t="s">
        <v>56</v>
      </c>
      <c r="D6219" s="41">
        <v>8.16</v>
      </c>
      <c r="E6219" s="37"/>
    </row>
    <row r="6220" spans="1:5">
      <c r="A6220" s="14" t="s">
        <v>3044</v>
      </c>
      <c r="B6220" s="40">
        <v>728.38000000000056</v>
      </c>
      <c r="C6220" s="57" t="s">
        <v>56</v>
      </c>
      <c r="D6220" s="41">
        <v>12.24</v>
      </c>
      <c r="E6220" s="37"/>
    </row>
    <row r="6221" spans="1:5">
      <c r="A6221" s="14" t="s">
        <v>3044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>
      <c r="A6222" s="14" t="s">
        <v>3044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>
      <c r="A6223" s="14" t="s">
        <v>3044</v>
      </c>
      <c r="B6223" s="40">
        <v>728.32000000000062</v>
      </c>
      <c r="C6223" s="56" t="s">
        <v>56</v>
      </c>
      <c r="D6223" s="41">
        <v>16.32</v>
      </c>
      <c r="E6223" s="37"/>
    </row>
    <row r="6224" spans="1:5">
      <c r="A6224" s="14" t="s">
        <v>3044</v>
      </c>
      <c r="B6224" s="40">
        <v>728.30000000000064</v>
      </c>
      <c r="C6224" s="56" t="s">
        <v>56</v>
      </c>
      <c r="D6224" s="41">
        <v>6.12</v>
      </c>
      <c r="E6224" s="37"/>
    </row>
    <row r="6225" spans="1:5">
      <c r="A6225" s="14" t="s">
        <v>3044</v>
      </c>
      <c r="B6225" s="40">
        <v>728.28000000000065</v>
      </c>
      <c r="C6225" s="56" t="s">
        <v>56</v>
      </c>
      <c r="D6225" s="41">
        <v>12.24</v>
      </c>
      <c r="E6225" s="37"/>
    </row>
    <row r="6226" spans="1:5">
      <c r="A6226" s="14" t="s">
        <v>3044</v>
      </c>
      <c r="B6226" s="40">
        <v>728.26000000000067</v>
      </c>
      <c r="C6226" s="56" t="s">
        <v>56</v>
      </c>
      <c r="D6226" s="41">
        <v>8.16</v>
      </c>
      <c r="E6226" s="37"/>
    </row>
    <row r="6227" spans="1:5">
      <c r="A6227" s="14" t="s">
        <v>3044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>
      <c r="A6228" s="14" t="s">
        <v>3044</v>
      </c>
      <c r="B6228" s="40">
        <v>728.22000000000071</v>
      </c>
      <c r="C6228" s="56" t="s">
        <v>56</v>
      </c>
      <c r="D6228" s="41">
        <v>12.24</v>
      </c>
      <c r="E6228" s="37"/>
    </row>
    <row r="6229" spans="1:5">
      <c r="A6229" s="14" t="s">
        <v>3044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>
      <c r="A6230" s="14" t="s">
        <v>3044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>
      <c r="A6231" s="14" t="s">
        <v>3044</v>
      </c>
      <c r="B6231" s="40">
        <v>728.16000000000076</v>
      </c>
      <c r="C6231" s="56" t="s">
        <v>56</v>
      </c>
      <c r="D6231" s="41">
        <v>4.08</v>
      </c>
      <c r="E6231" s="37"/>
    </row>
    <row r="6232" spans="1:5">
      <c r="A6232" s="14" t="s">
        <v>3044</v>
      </c>
      <c r="B6232" s="40">
        <v>728.14000000000078</v>
      </c>
      <c r="C6232" s="56" t="s">
        <v>56</v>
      </c>
      <c r="D6232" s="41">
        <v>8.16</v>
      </c>
      <c r="E6232" s="37"/>
    </row>
    <row r="6233" spans="1:5">
      <c r="A6233" s="14" t="s">
        <v>3044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>
      <c r="A6234" s="14" t="s">
        <v>3044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>
      <c r="A6235" s="14" t="s">
        <v>3044</v>
      </c>
      <c r="B6235" s="40">
        <v>728.08000000000084</v>
      </c>
      <c r="C6235" s="56" t="s">
        <v>56</v>
      </c>
      <c r="D6235" s="41">
        <v>16.32</v>
      </c>
      <c r="E6235" s="37"/>
    </row>
    <row r="6236" spans="1:5">
      <c r="A6236" s="14" t="s">
        <v>3044</v>
      </c>
      <c r="B6236" s="40">
        <v>728.06000000000085</v>
      </c>
      <c r="C6236" s="56" t="s">
        <v>56</v>
      </c>
      <c r="D6236" s="41">
        <v>12.24</v>
      </c>
      <c r="E6236" s="37"/>
    </row>
    <row r="6237" spans="1:5">
      <c r="A6237" s="14" t="s">
        <v>3044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>
      <c r="A6238" s="14" t="s">
        <v>3044</v>
      </c>
      <c r="B6238" s="40">
        <v>728.02000000000089</v>
      </c>
      <c r="C6238" s="56" t="s">
        <v>56</v>
      </c>
      <c r="D6238" s="41">
        <v>8.16</v>
      </c>
      <c r="E6238" s="37"/>
    </row>
    <row r="6239" spans="1:5">
      <c r="A6239" s="14" t="s">
        <v>3044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>
      <c r="A6240" s="14" t="s">
        <v>3044</v>
      </c>
      <c r="B6240" s="40">
        <v>727.98000000000093</v>
      </c>
      <c r="C6240" s="57" t="s">
        <v>56</v>
      </c>
      <c r="D6240" s="41">
        <v>8.16</v>
      </c>
      <c r="E6240" s="37"/>
    </row>
    <row r="6241" spans="1:5">
      <c r="A6241" s="14" t="s">
        <v>3044</v>
      </c>
      <c r="B6241" s="40">
        <v>727.96000000000095</v>
      </c>
      <c r="C6241" s="56" t="s">
        <v>56</v>
      </c>
      <c r="D6241" s="41">
        <v>6.12</v>
      </c>
      <c r="E6241" s="37"/>
    </row>
    <row r="6242" spans="1:5">
      <c r="A6242" s="14" t="s">
        <v>3044</v>
      </c>
      <c r="B6242" s="40">
        <v>727.94000000000096</v>
      </c>
      <c r="C6242" s="56" t="s">
        <v>56</v>
      </c>
      <c r="D6242" s="41">
        <v>8.16</v>
      </c>
      <c r="E6242" s="37"/>
    </row>
    <row r="6243" spans="1:5">
      <c r="A6243" s="14" t="s">
        <v>3044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>
      <c r="A6244" s="14" t="s">
        <v>3044</v>
      </c>
      <c r="B6244" s="40">
        <v>727.900000000001</v>
      </c>
      <c r="C6244" s="56" t="s">
        <v>56</v>
      </c>
      <c r="D6244" s="41">
        <v>12.24</v>
      </c>
      <c r="E6244" s="37"/>
    </row>
    <row r="6245" spans="1:5">
      <c r="A6245" s="14" t="s">
        <v>3044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>
      <c r="A6246" s="14" t="s">
        <v>3044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>
      <c r="A6247" s="14" t="s">
        <v>3044</v>
      </c>
      <c r="B6247" s="40">
        <v>727.84000000000106</v>
      </c>
      <c r="C6247" s="56" t="s">
        <v>56</v>
      </c>
      <c r="D6247" s="41">
        <v>16.32</v>
      </c>
      <c r="E6247" s="37"/>
    </row>
    <row r="6248" spans="1:5">
      <c r="A6248" s="14" t="s">
        <v>3044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>
      <c r="A6249" s="14" t="s">
        <v>3045</v>
      </c>
      <c r="B6249" s="40">
        <v>729.04</v>
      </c>
      <c r="C6249" s="56" t="s">
        <v>53</v>
      </c>
      <c r="D6249" s="41">
        <v>10.199999999999999</v>
      </c>
      <c r="E6249" s="37"/>
    </row>
    <row r="6250" spans="1:5">
      <c r="A6250" s="14" t="s">
        <v>3045</v>
      </c>
      <c r="B6250" s="40">
        <v>729.02</v>
      </c>
      <c r="C6250" s="57" t="s">
        <v>53</v>
      </c>
      <c r="D6250" s="41">
        <v>16.32</v>
      </c>
      <c r="E6250" s="37"/>
    </row>
    <row r="6251" spans="1:5">
      <c r="A6251" s="14" t="s">
        <v>3045</v>
      </c>
      <c r="B6251" s="40">
        <v>729</v>
      </c>
      <c r="C6251" s="56" t="s">
        <v>53</v>
      </c>
      <c r="D6251" s="41">
        <v>12.24</v>
      </c>
      <c r="E6251" s="37"/>
    </row>
    <row r="6252" spans="1:5">
      <c r="A6252" s="14" t="s">
        <v>3045</v>
      </c>
      <c r="B6252" s="40">
        <v>728.98</v>
      </c>
      <c r="C6252" s="56" t="s">
        <v>53</v>
      </c>
      <c r="D6252" s="41">
        <v>4.08</v>
      </c>
      <c r="E6252" s="37"/>
    </row>
    <row r="6253" spans="1:5">
      <c r="A6253" s="14" t="s">
        <v>3045</v>
      </c>
      <c r="B6253" s="40">
        <v>728.96</v>
      </c>
      <c r="C6253" s="56" t="s">
        <v>53</v>
      </c>
      <c r="D6253" s="41">
        <v>16.32</v>
      </c>
      <c r="E6253" s="37"/>
    </row>
    <row r="6254" spans="1:5">
      <c r="A6254" s="14" t="s">
        <v>3045</v>
      </c>
      <c r="B6254" s="40">
        <v>728.94</v>
      </c>
      <c r="C6254" s="56" t="s">
        <v>53</v>
      </c>
      <c r="D6254" s="41">
        <v>12.24</v>
      </c>
      <c r="E6254" s="37"/>
    </row>
    <row r="6255" spans="1:5">
      <c r="A6255" s="14" t="s">
        <v>3045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>
      <c r="A6256" s="14" t="s">
        <v>3045</v>
      </c>
      <c r="B6256" s="40">
        <v>728.90000000000009</v>
      </c>
      <c r="C6256" s="56" t="s">
        <v>53</v>
      </c>
      <c r="D6256" s="41">
        <v>4.08</v>
      </c>
      <c r="E6256" s="37"/>
    </row>
    <row r="6257" spans="1:5">
      <c r="A6257" s="14" t="s">
        <v>3045</v>
      </c>
      <c r="B6257" s="40">
        <v>728.88000000000011</v>
      </c>
      <c r="C6257" s="56" t="s">
        <v>53</v>
      </c>
      <c r="D6257" s="41">
        <v>6.12</v>
      </c>
      <c r="E6257" s="37"/>
    </row>
    <row r="6258" spans="1:5">
      <c r="A6258" s="14" t="s">
        <v>3045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>
      <c r="A6259" s="14" t="s">
        <v>3045</v>
      </c>
      <c r="B6259" s="40">
        <v>728.84000000000015</v>
      </c>
      <c r="C6259" s="56" t="s">
        <v>53</v>
      </c>
      <c r="D6259" s="41">
        <v>12.24</v>
      </c>
      <c r="E6259" s="37"/>
    </row>
    <row r="6260" spans="1:5">
      <c r="A6260" s="14" t="s">
        <v>3045</v>
      </c>
      <c r="B6260" s="40">
        <v>728.82000000000016</v>
      </c>
      <c r="C6260" s="56" t="s">
        <v>53</v>
      </c>
      <c r="D6260" s="41">
        <v>6.12</v>
      </c>
      <c r="E6260" s="37"/>
    </row>
    <row r="6261" spans="1:5">
      <c r="A6261" s="14" t="s">
        <v>3045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>
      <c r="A6262" s="14" t="s">
        <v>3045</v>
      </c>
      <c r="B6262" s="40">
        <v>728.7800000000002</v>
      </c>
      <c r="C6262" s="56" t="s">
        <v>53</v>
      </c>
      <c r="D6262" s="41">
        <v>8.16</v>
      </c>
      <c r="E6262" s="37"/>
    </row>
    <row r="6263" spans="1:5">
      <c r="A6263" s="14" t="s">
        <v>3045</v>
      </c>
      <c r="B6263" s="40">
        <v>728.76000000000022</v>
      </c>
      <c r="C6263" s="56" t="s">
        <v>53</v>
      </c>
      <c r="D6263" s="41">
        <v>16.32</v>
      </c>
      <c r="E6263" s="37"/>
    </row>
    <row r="6264" spans="1:5">
      <c r="A6264" s="14" t="s">
        <v>3045</v>
      </c>
      <c r="B6264" s="40">
        <v>728.74000000000024</v>
      </c>
      <c r="C6264" s="57" t="s">
        <v>53</v>
      </c>
      <c r="D6264" s="41">
        <v>12.24</v>
      </c>
      <c r="E6264" s="37"/>
    </row>
    <row r="6265" spans="1:5">
      <c r="A6265" s="14" t="s">
        <v>3045</v>
      </c>
      <c r="B6265" s="40">
        <v>728.72000000000025</v>
      </c>
      <c r="C6265" s="56" t="s">
        <v>53</v>
      </c>
      <c r="D6265" s="41">
        <v>6.12</v>
      </c>
      <c r="E6265" s="37"/>
    </row>
    <row r="6266" spans="1:5">
      <c r="A6266" s="14" t="s">
        <v>3045</v>
      </c>
      <c r="B6266" s="40">
        <v>728.70000000000027</v>
      </c>
      <c r="C6266" s="56" t="s">
        <v>53</v>
      </c>
      <c r="D6266" s="41">
        <v>12.24</v>
      </c>
      <c r="E6266" s="37"/>
    </row>
    <row r="6267" spans="1:5">
      <c r="A6267" s="14" t="s">
        <v>3045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>
      <c r="A6268" s="14" t="s">
        <v>3045</v>
      </c>
      <c r="B6268" s="40">
        <v>728.66000000000031</v>
      </c>
      <c r="C6268" s="56" t="s">
        <v>53</v>
      </c>
      <c r="D6268" s="41">
        <v>4.08</v>
      </c>
      <c r="E6268" s="37"/>
    </row>
    <row r="6269" spans="1:5">
      <c r="A6269" s="14" t="s">
        <v>3045</v>
      </c>
      <c r="B6269" s="40">
        <v>728.64000000000033</v>
      </c>
      <c r="C6269" s="56" t="s">
        <v>53</v>
      </c>
      <c r="D6269" s="41">
        <v>16.32</v>
      </c>
      <c r="E6269" s="37"/>
    </row>
    <row r="6270" spans="1:5">
      <c r="A6270" s="14" t="s">
        <v>3045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>
      <c r="A6271" s="14" t="s">
        <v>3045</v>
      </c>
      <c r="B6271" s="40">
        <v>728.60000000000036</v>
      </c>
      <c r="C6271" s="56" t="s">
        <v>53</v>
      </c>
      <c r="D6271" s="41">
        <v>12.24</v>
      </c>
      <c r="E6271" s="37"/>
    </row>
    <row r="6272" spans="1:5">
      <c r="A6272" s="14" t="s">
        <v>3045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>
      <c r="A6273" s="14" t="s">
        <v>3045</v>
      </c>
      <c r="B6273" s="40">
        <v>728.5600000000004</v>
      </c>
      <c r="C6273" s="56" t="s">
        <v>53</v>
      </c>
      <c r="D6273" s="41">
        <v>8.16</v>
      </c>
      <c r="E6273" s="37"/>
    </row>
    <row r="6274" spans="1:5">
      <c r="A6274" s="14" t="s">
        <v>3045</v>
      </c>
      <c r="B6274" s="40">
        <v>728.54000000000042</v>
      </c>
      <c r="C6274" s="56" t="s">
        <v>53</v>
      </c>
      <c r="D6274" s="41">
        <v>8.16</v>
      </c>
      <c r="E6274" s="37"/>
    </row>
    <row r="6275" spans="1:5">
      <c r="A6275" s="14" t="s">
        <v>3046</v>
      </c>
      <c r="B6275" s="40">
        <v>726.3</v>
      </c>
      <c r="C6275" s="56" t="s">
        <v>56</v>
      </c>
      <c r="D6275" s="41">
        <v>40.799999999999997</v>
      </c>
      <c r="E6275" s="37"/>
    </row>
    <row r="6276" spans="1:5">
      <c r="A6276" s="14" t="s">
        <v>3046</v>
      </c>
      <c r="B6276" s="40">
        <v>726.28</v>
      </c>
      <c r="C6276" s="56" t="s">
        <v>56</v>
      </c>
      <c r="D6276" s="41">
        <v>36.72</v>
      </c>
      <c r="E6276" s="37"/>
    </row>
    <row r="6277" spans="1:5">
      <c r="A6277" s="14" t="s">
        <v>3046</v>
      </c>
      <c r="B6277" s="40">
        <v>726.26</v>
      </c>
      <c r="C6277" s="56" t="s">
        <v>56</v>
      </c>
      <c r="D6277" s="41">
        <v>32.64</v>
      </c>
      <c r="E6277" s="37"/>
    </row>
    <row r="6278" spans="1:5">
      <c r="A6278" s="14" t="s">
        <v>3046</v>
      </c>
      <c r="B6278" s="40">
        <v>726.24</v>
      </c>
      <c r="C6278" s="57" t="s">
        <v>56</v>
      </c>
      <c r="D6278" s="41">
        <v>38.76</v>
      </c>
      <c r="E6278" s="37"/>
    </row>
    <row r="6279" spans="1:5">
      <c r="A6279" s="14" t="s">
        <v>3046</v>
      </c>
      <c r="B6279" s="40">
        <v>726.22</v>
      </c>
      <c r="C6279" s="56" t="s">
        <v>56</v>
      </c>
      <c r="D6279" s="41">
        <v>22.44</v>
      </c>
      <c r="E6279" s="37"/>
    </row>
    <row r="6280" spans="1:5">
      <c r="A6280" s="14" t="s">
        <v>3046</v>
      </c>
      <c r="B6280" s="40">
        <v>726.2</v>
      </c>
      <c r="C6280" s="56" t="s">
        <v>56</v>
      </c>
      <c r="D6280" s="41">
        <v>14.280000000000001</v>
      </c>
      <c r="E6280" s="37"/>
    </row>
    <row r="6281" spans="1:5">
      <c r="A6281" s="14" t="s">
        <v>3046</v>
      </c>
      <c r="B6281" s="40">
        <v>726.18</v>
      </c>
      <c r="C6281" s="56" t="s">
        <v>56</v>
      </c>
      <c r="D6281" s="41">
        <v>22.44</v>
      </c>
      <c r="E6281" s="37"/>
    </row>
    <row r="6282" spans="1:5">
      <c r="A6282" s="14" t="s">
        <v>3046</v>
      </c>
      <c r="B6282" s="40">
        <v>726.16</v>
      </c>
      <c r="C6282" s="56" t="s">
        <v>56</v>
      </c>
      <c r="D6282" s="41">
        <v>32.64</v>
      </c>
      <c r="E6282" s="37"/>
    </row>
    <row r="6283" spans="1:5">
      <c r="A6283" s="14" t="s">
        <v>3046</v>
      </c>
      <c r="B6283" s="40">
        <v>726.14</v>
      </c>
      <c r="C6283" s="56" t="s">
        <v>56</v>
      </c>
      <c r="D6283" s="41">
        <v>28.560000000000002</v>
      </c>
      <c r="E6283" s="37"/>
    </row>
    <row r="6284" spans="1:5">
      <c r="A6284" s="14" t="s">
        <v>3046</v>
      </c>
      <c r="B6284" s="40">
        <v>726.12</v>
      </c>
      <c r="C6284" s="56" t="s">
        <v>56</v>
      </c>
      <c r="D6284" s="41">
        <v>24.48</v>
      </c>
      <c r="E6284" s="37"/>
    </row>
    <row r="6285" spans="1:5">
      <c r="A6285" s="14" t="s">
        <v>3046</v>
      </c>
      <c r="B6285" s="40">
        <v>726.1</v>
      </c>
      <c r="C6285" s="56" t="s">
        <v>56</v>
      </c>
      <c r="D6285" s="41">
        <v>34.68</v>
      </c>
      <c r="E6285" s="37"/>
    </row>
    <row r="6286" spans="1:5">
      <c r="A6286" s="14" t="s">
        <v>3046</v>
      </c>
      <c r="B6286" s="40">
        <v>726.08</v>
      </c>
      <c r="C6286" s="56" t="s">
        <v>56</v>
      </c>
      <c r="D6286" s="41">
        <v>30.6</v>
      </c>
      <c r="E6286" s="37"/>
    </row>
    <row r="6287" spans="1:5">
      <c r="A6287" s="14" t="s">
        <v>3046</v>
      </c>
      <c r="B6287" s="40">
        <v>726.06</v>
      </c>
      <c r="C6287" s="56" t="s">
        <v>56</v>
      </c>
      <c r="D6287" s="41">
        <v>24.48</v>
      </c>
      <c r="E6287" s="37"/>
    </row>
    <row r="6288" spans="1:5">
      <c r="A6288" s="14" t="s">
        <v>3046</v>
      </c>
      <c r="B6288" s="40">
        <v>726.04</v>
      </c>
      <c r="C6288" s="56" t="s">
        <v>56</v>
      </c>
      <c r="D6288" s="41">
        <v>26.52</v>
      </c>
      <c r="E6288" s="37"/>
    </row>
    <row r="6289" spans="1:5">
      <c r="A6289" s="14" t="s">
        <v>3046</v>
      </c>
      <c r="B6289" s="40">
        <v>726.02</v>
      </c>
      <c r="C6289" s="56" t="s">
        <v>56</v>
      </c>
      <c r="D6289" s="41">
        <v>40.799999999999997</v>
      </c>
      <c r="E6289" s="37"/>
    </row>
    <row r="6290" spans="1:5">
      <c r="A6290" s="14" t="s">
        <v>3046</v>
      </c>
      <c r="B6290" s="40">
        <v>726</v>
      </c>
      <c r="C6290" s="56" t="s">
        <v>56</v>
      </c>
      <c r="D6290" s="41">
        <v>34.68</v>
      </c>
      <c r="E6290" s="37"/>
    </row>
    <row r="6291" spans="1:5">
      <c r="A6291" s="14" t="s">
        <v>3046</v>
      </c>
      <c r="B6291" s="40">
        <v>725.98</v>
      </c>
      <c r="C6291" s="56" t="s">
        <v>56</v>
      </c>
      <c r="D6291" s="41">
        <v>28.560000000000002</v>
      </c>
      <c r="E6291" s="37"/>
    </row>
    <row r="6292" spans="1:5">
      <c r="A6292" s="14" t="s">
        <v>3046</v>
      </c>
      <c r="B6292" s="40">
        <v>725.96</v>
      </c>
      <c r="C6292" s="57" t="s">
        <v>56</v>
      </c>
      <c r="D6292" s="41">
        <v>32.64</v>
      </c>
      <c r="E6292" s="37"/>
    </row>
    <row r="6293" spans="1:5">
      <c r="A6293" s="14" t="s">
        <v>3046</v>
      </c>
      <c r="B6293" s="40">
        <v>725.94</v>
      </c>
      <c r="C6293" s="56" t="s">
        <v>56</v>
      </c>
      <c r="D6293" s="41">
        <v>38.76</v>
      </c>
      <c r="E6293" s="37"/>
    </row>
    <row r="6294" spans="1:5">
      <c r="A6294" s="14" t="s">
        <v>3047</v>
      </c>
      <c r="B6294" s="40">
        <v>726.3</v>
      </c>
      <c r="C6294" s="56" t="s">
        <v>53</v>
      </c>
      <c r="D6294" s="41">
        <v>8.16</v>
      </c>
      <c r="E6294" s="37"/>
    </row>
    <row r="6295" spans="1:5">
      <c r="A6295" s="14" t="s">
        <v>3047</v>
      </c>
      <c r="B6295" s="40">
        <v>726.28</v>
      </c>
      <c r="C6295" s="56" t="s">
        <v>53</v>
      </c>
      <c r="D6295" s="41">
        <v>12.24</v>
      </c>
      <c r="E6295" s="37"/>
    </row>
    <row r="6296" spans="1:5">
      <c r="A6296" s="14" t="s">
        <v>3047</v>
      </c>
      <c r="B6296" s="40">
        <v>726.26</v>
      </c>
      <c r="C6296" s="56" t="s">
        <v>53</v>
      </c>
      <c r="D6296" s="41">
        <v>18.36</v>
      </c>
      <c r="E6296" s="37"/>
    </row>
    <row r="6297" spans="1:5">
      <c r="A6297" s="14" t="s">
        <v>3047</v>
      </c>
      <c r="B6297" s="40">
        <v>726.24</v>
      </c>
      <c r="C6297" s="56" t="s">
        <v>53</v>
      </c>
      <c r="D6297" s="41">
        <v>22.44</v>
      </c>
      <c r="E6297" s="37"/>
    </row>
    <row r="6298" spans="1:5">
      <c r="A6298" s="14" t="s">
        <v>3047</v>
      </c>
      <c r="B6298" s="40">
        <v>726.22</v>
      </c>
      <c r="C6298" s="56" t="s">
        <v>53</v>
      </c>
      <c r="D6298" s="41">
        <v>28.560000000000002</v>
      </c>
      <c r="E6298" s="37"/>
    </row>
    <row r="6299" spans="1:5">
      <c r="A6299" s="14" t="s">
        <v>3047</v>
      </c>
      <c r="B6299" s="40">
        <v>726.2</v>
      </c>
      <c r="C6299" s="56" t="s">
        <v>53</v>
      </c>
      <c r="D6299" s="41">
        <v>32.64</v>
      </c>
      <c r="E6299" s="37"/>
    </row>
    <row r="6300" spans="1:5">
      <c r="A6300" s="14" t="s">
        <v>3047</v>
      </c>
      <c r="B6300" s="40">
        <v>726.18</v>
      </c>
      <c r="C6300" s="56" t="s">
        <v>53</v>
      </c>
      <c r="D6300" s="41">
        <v>30.6</v>
      </c>
      <c r="E6300" s="37"/>
    </row>
    <row r="6301" spans="1:5">
      <c r="A6301" s="14" t="s">
        <v>3047</v>
      </c>
      <c r="B6301" s="40">
        <v>726.16</v>
      </c>
      <c r="C6301" s="56" t="s">
        <v>53</v>
      </c>
      <c r="D6301" s="41">
        <v>24.48</v>
      </c>
      <c r="E6301" s="37"/>
    </row>
    <row r="6302" spans="1:5">
      <c r="A6302" s="14" t="s">
        <v>3047</v>
      </c>
      <c r="B6302" s="40">
        <v>726.14</v>
      </c>
      <c r="C6302" s="56" t="s">
        <v>53</v>
      </c>
      <c r="D6302" s="41">
        <v>22.44</v>
      </c>
      <c r="E6302" s="37"/>
    </row>
    <row r="6303" spans="1:5">
      <c r="A6303" s="14" t="s">
        <v>3047</v>
      </c>
      <c r="B6303" s="40">
        <v>726.12</v>
      </c>
      <c r="C6303" s="56" t="s">
        <v>53</v>
      </c>
      <c r="D6303" s="41">
        <v>18.36</v>
      </c>
      <c r="E6303" s="37"/>
    </row>
    <row r="6304" spans="1:5">
      <c r="A6304" s="14" t="s">
        <v>3047</v>
      </c>
      <c r="B6304" s="40">
        <v>726.1</v>
      </c>
      <c r="C6304" s="56" t="s">
        <v>53</v>
      </c>
      <c r="D6304" s="41">
        <v>14.280000000000001</v>
      </c>
      <c r="E6304" s="37"/>
    </row>
    <row r="6305" spans="1:5">
      <c r="A6305" s="14" t="s">
        <v>3047</v>
      </c>
      <c r="B6305" s="40">
        <v>726.08</v>
      </c>
      <c r="C6305" s="56" t="s">
        <v>53</v>
      </c>
      <c r="D6305" s="41">
        <v>12.24</v>
      </c>
      <c r="E6305" s="37"/>
    </row>
    <row r="6306" spans="1:5">
      <c r="A6306" s="14" t="s">
        <v>3047</v>
      </c>
      <c r="B6306" s="40">
        <v>726.06</v>
      </c>
      <c r="C6306" s="56" t="s">
        <v>53</v>
      </c>
      <c r="D6306" s="41">
        <v>16.32</v>
      </c>
      <c r="E6306" s="37"/>
    </row>
    <row r="6307" spans="1:5">
      <c r="A6307" s="14" t="s">
        <v>3047</v>
      </c>
      <c r="B6307" s="40">
        <v>726.04</v>
      </c>
      <c r="C6307" s="57" t="s">
        <v>53</v>
      </c>
      <c r="D6307" s="41">
        <v>20.399999999999999</v>
      </c>
      <c r="E6307" s="37"/>
    </row>
    <row r="6308" spans="1:5">
      <c r="A6308" s="14" t="s">
        <v>3047</v>
      </c>
      <c r="B6308" s="40">
        <v>726.02</v>
      </c>
      <c r="C6308" s="56" t="s">
        <v>53</v>
      </c>
      <c r="D6308" s="41">
        <v>32.64</v>
      </c>
      <c r="E6308" s="37"/>
    </row>
    <row r="6309" spans="1:5">
      <c r="A6309" s="14" t="s">
        <v>3047</v>
      </c>
      <c r="B6309" s="40">
        <v>726</v>
      </c>
      <c r="C6309" s="56" t="s">
        <v>53</v>
      </c>
      <c r="D6309" s="41">
        <v>28.560000000000002</v>
      </c>
      <c r="E6309" s="37"/>
    </row>
    <row r="6310" spans="1:5">
      <c r="A6310" s="14" t="s">
        <v>3047</v>
      </c>
      <c r="B6310" s="40">
        <v>725.98</v>
      </c>
      <c r="C6310" s="56" t="s">
        <v>53</v>
      </c>
      <c r="D6310" s="41">
        <v>24.48</v>
      </c>
      <c r="E6310" s="37"/>
    </row>
    <row r="6311" spans="1:5">
      <c r="A6311" s="14" t="s">
        <v>3047</v>
      </c>
      <c r="B6311" s="40">
        <v>725.96</v>
      </c>
      <c r="C6311" s="56" t="s">
        <v>53</v>
      </c>
      <c r="D6311" s="41">
        <v>30.6</v>
      </c>
      <c r="E6311" s="37"/>
    </row>
    <row r="6312" spans="1:5">
      <c r="A6312" s="14" t="s">
        <v>3047</v>
      </c>
      <c r="B6312" s="40">
        <v>725.94</v>
      </c>
      <c r="C6312" s="56" t="s">
        <v>53</v>
      </c>
      <c r="D6312" s="41">
        <v>22.44</v>
      </c>
      <c r="E6312" s="37"/>
    </row>
    <row r="6313" spans="1:5">
      <c r="A6313" s="14" t="s">
        <v>3048</v>
      </c>
      <c r="B6313" s="40">
        <v>726.3</v>
      </c>
      <c r="C6313" s="56" t="s">
        <v>56</v>
      </c>
      <c r="D6313" s="41">
        <v>36.72</v>
      </c>
      <c r="E6313" s="37"/>
    </row>
    <row r="6314" spans="1:5">
      <c r="A6314" s="14" t="s">
        <v>3048</v>
      </c>
      <c r="B6314" s="40">
        <v>726.28</v>
      </c>
      <c r="C6314" s="56" t="s">
        <v>56</v>
      </c>
      <c r="D6314" s="41">
        <v>40.799999999999997</v>
      </c>
      <c r="E6314" s="37"/>
    </row>
    <row r="6315" spans="1:5">
      <c r="A6315" s="14" t="s">
        <v>3048</v>
      </c>
      <c r="B6315" s="40">
        <v>726.26</v>
      </c>
      <c r="C6315" s="56" t="s">
        <v>56</v>
      </c>
      <c r="D6315" s="41">
        <v>32.64</v>
      </c>
      <c r="E6315" s="37"/>
    </row>
    <row r="6316" spans="1:5">
      <c r="A6316" s="14" t="s">
        <v>3048</v>
      </c>
      <c r="B6316" s="40">
        <v>726.24</v>
      </c>
      <c r="C6316" s="56" t="s">
        <v>56</v>
      </c>
      <c r="D6316" s="41">
        <v>30.6</v>
      </c>
      <c r="E6316" s="37"/>
    </row>
    <row r="6317" spans="1:5">
      <c r="A6317" s="14" t="s">
        <v>3048</v>
      </c>
      <c r="B6317" s="40">
        <v>726.22</v>
      </c>
      <c r="C6317" s="56" t="s">
        <v>56</v>
      </c>
      <c r="D6317" s="41">
        <v>24.48</v>
      </c>
      <c r="E6317" s="37"/>
    </row>
    <row r="6318" spans="1:5">
      <c r="A6318" s="14" t="s">
        <v>3048</v>
      </c>
      <c r="B6318" s="40">
        <v>726.2</v>
      </c>
      <c r="C6318" s="56" t="s">
        <v>56</v>
      </c>
      <c r="D6318" s="41">
        <v>28.560000000000002</v>
      </c>
      <c r="E6318" s="37"/>
    </row>
    <row r="6319" spans="1:5">
      <c r="A6319" s="14" t="s">
        <v>3048</v>
      </c>
      <c r="B6319" s="40">
        <v>726.18</v>
      </c>
      <c r="C6319" s="56" t="s">
        <v>56</v>
      </c>
      <c r="D6319" s="41">
        <v>32.64</v>
      </c>
      <c r="E6319" s="37"/>
    </row>
    <row r="6320" spans="1:5">
      <c r="A6320" s="14" t="s">
        <v>3048</v>
      </c>
      <c r="B6320" s="40">
        <v>726.16</v>
      </c>
      <c r="C6320" s="56" t="s">
        <v>56</v>
      </c>
      <c r="D6320" s="41">
        <v>40.799999999999997</v>
      </c>
      <c r="E6320" s="37"/>
    </row>
    <row r="6321" spans="1:5">
      <c r="A6321" s="14" t="s">
        <v>3048</v>
      </c>
      <c r="B6321" s="40">
        <v>726.14</v>
      </c>
      <c r="C6321" s="56" t="s">
        <v>56</v>
      </c>
      <c r="D6321" s="41">
        <v>36.72</v>
      </c>
      <c r="E6321" s="37"/>
    </row>
    <row r="6322" spans="1:5">
      <c r="A6322" s="14" t="s">
        <v>3048</v>
      </c>
      <c r="B6322" s="40">
        <v>726.12</v>
      </c>
      <c r="C6322" s="57" t="s">
        <v>56</v>
      </c>
      <c r="D6322" s="41">
        <v>34.68</v>
      </c>
      <c r="E6322" s="37"/>
    </row>
    <row r="6323" spans="1:5">
      <c r="A6323" s="14" t="s">
        <v>3048</v>
      </c>
      <c r="B6323" s="40">
        <v>726.1</v>
      </c>
      <c r="C6323" s="56" t="s">
        <v>56</v>
      </c>
      <c r="D6323" s="41">
        <v>30.6</v>
      </c>
      <c r="E6323" s="37"/>
    </row>
    <row r="6324" spans="1:5">
      <c r="A6324" s="14" t="s">
        <v>3048</v>
      </c>
      <c r="B6324" s="40">
        <v>726.08</v>
      </c>
      <c r="C6324" s="56" t="s">
        <v>56</v>
      </c>
      <c r="D6324" s="41">
        <v>36.72</v>
      </c>
      <c r="E6324" s="37"/>
    </row>
    <row r="6325" spans="1:5">
      <c r="A6325" s="14" t="s">
        <v>3048</v>
      </c>
      <c r="B6325" s="40">
        <v>726.06</v>
      </c>
      <c r="C6325" s="56" t="s">
        <v>56</v>
      </c>
      <c r="D6325" s="41">
        <v>32.64</v>
      </c>
      <c r="E6325" s="37"/>
    </row>
    <row r="6326" spans="1:5">
      <c r="A6326" s="14" t="s">
        <v>3048</v>
      </c>
      <c r="B6326" s="40">
        <v>726.04</v>
      </c>
      <c r="C6326" s="56" t="s">
        <v>56</v>
      </c>
      <c r="D6326" s="41">
        <v>36.72</v>
      </c>
      <c r="E6326" s="37"/>
    </row>
    <row r="6327" spans="1:5">
      <c r="A6327" s="14" t="s">
        <v>3048</v>
      </c>
      <c r="B6327" s="40">
        <v>726.02</v>
      </c>
      <c r="C6327" s="56" t="s">
        <v>56</v>
      </c>
      <c r="D6327" s="41">
        <v>30.6</v>
      </c>
      <c r="E6327" s="37"/>
    </row>
    <row r="6328" spans="1:5">
      <c r="A6328" s="14" t="s">
        <v>3048</v>
      </c>
      <c r="B6328" s="40">
        <v>726</v>
      </c>
      <c r="C6328" s="56" t="s">
        <v>56</v>
      </c>
      <c r="D6328" s="41">
        <v>26.52</v>
      </c>
      <c r="E6328" s="37"/>
    </row>
    <row r="6329" spans="1:5">
      <c r="A6329" s="14" t="s">
        <v>3048</v>
      </c>
      <c r="B6329" s="40">
        <v>725.98</v>
      </c>
      <c r="C6329" s="56" t="s">
        <v>56</v>
      </c>
      <c r="D6329" s="41">
        <v>14.280000000000001</v>
      </c>
      <c r="E6329" s="37"/>
    </row>
    <row r="6330" spans="1:5">
      <c r="A6330" s="14" t="s">
        <v>3048</v>
      </c>
      <c r="B6330" s="40">
        <v>725.96</v>
      </c>
      <c r="C6330" s="56" t="s">
        <v>56</v>
      </c>
      <c r="D6330" s="41">
        <v>16.32</v>
      </c>
      <c r="E6330" s="37"/>
    </row>
    <row r="6331" spans="1:5">
      <c r="A6331" s="14" t="s">
        <v>3048</v>
      </c>
      <c r="B6331" s="40">
        <v>725.94</v>
      </c>
      <c r="C6331" s="56" t="s">
        <v>56</v>
      </c>
      <c r="D6331" s="41">
        <v>24.48</v>
      </c>
      <c r="E6331" s="37"/>
    </row>
    <row r="6332" spans="1:5">
      <c r="A6332" s="14" t="s">
        <v>3049</v>
      </c>
      <c r="B6332" s="40">
        <v>727.14</v>
      </c>
      <c r="C6332" s="56" t="s">
        <v>53</v>
      </c>
      <c r="D6332" s="41">
        <v>16</v>
      </c>
      <c r="E6332" s="37"/>
    </row>
    <row r="6333" spans="1:5">
      <c r="A6333" s="14" t="s">
        <v>3049</v>
      </c>
      <c r="B6333" s="40">
        <v>727.12</v>
      </c>
      <c r="C6333" s="56" t="s">
        <v>53</v>
      </c>
      <c r="D6333" s="41">
        <v>14</v>
      </c>
      <c r="E6333" s="37"/>
    </row>
    <row r="6334" spans="1:5">
      <c r="A6334" s="14" t="s">
        <v>3049</v>
      </c>
      <c r="B6334" s="40">
        <v>727.1</v>
      </c>
      <c r="C6334" s="56" t="s">
        <v>53</v>
      </c>
      <c r="D6334" s="41">
        <v>8</v>
      </c>
      <c r="E6334" s="37"/>
    </row>
    <row r="6335" spans="1:5">
      <c r="A6335" s="14" t="s">
        <v>3050</v>
      </c>
      <c r="B6335" s="40">
        <v>728.56</v>
      </c>
      <c r="C6335" s="56" t="s">
        <v>56</v>
      </c>
      <c r="D6335" s="41">
        <v>10.199999999999999</v>
      </c>
      <c r="E6335" s="37"/>
    </row>
    <row r="6336" spans="1:5">
      <c r="A6336" s="14" t="s">
        <v>3050</v>
      </c>
      <c r="B6336" s="40">
        <v>728.54</v>
      </c>
      <c r="C6336" s="56" t="s">
        <v>56</v>
      </c>
      <c r="D6336" s="41">
        <v>6.12</v>
      </c>
      <c r="E6336" s="37"/>
    </row>
    <row r="6337" spans="1:5">
      <c r="A6337" s="14" t="s">
        <v>3050</v>
      </c>
      <c r="B6337" s="40">
        <v>728.52</v>
      </c>
      <c r="C6337" s="57" t="s">
        <v>56</v>
      </c>
      <c r="D6337" s="41">
        <v>12.24</v>
      </c>
      <c r="E6337" s="37"/>
    </row>
    <row r="6338" spans="1:5">
      <c r="A6338" s="14" t="s">
        <v>3050</v>
      </c>
      <c r="B6338" s="40">
        <v>728.5</v>
      </c>
      <c r="C6338" s="56" t="s">
        <v>56</v>
      </c>
      <c r="D6338" s="41">
        <v>6.12</v>
      </c>
      <c r="E6338" s="37"/>
    </row>
    <row r="6339" spans="1:5">
      <c r="A6339" s="14" t="s">
        <v>3050</v>
      </c>
      <c r="B6339" s="40">
        <v>728.48</v>
      </c>
      <c r="C6339" s="56" t="s">
        <v>56</v>
      </c>
      <c r="D6339" s="41">
        <v>10.199999999999999</v>
      </c>
      <c r="E6339" s="37"/>
    </row>
    <row r="6340" spans="1:5">
      <c r="A6340" s="14" t="s">
        <v>3050</v>
      </c>
      <c r="B6340" s="40">
        <v>728.46</v>
      </c>
      <c r="C6340" s="56" t="s">
        <v>56</v>
      </c>
      <c r="D6340" s="41">
        <v>8.16</v>
      </c>
      <c r="E6340" s="37"/>
    </row>
    <row r="6341" spans="1:5">
      <c r="A6341" s="14" t="s">
        <v>3050</v>
      </c>
      <c r="B6341" s="40">
        <v>728.44</v>
      </c>
      <c r="C6341" s="56" t="s">
        <v>56</v>
      </c>
      <c r="D6341" s="41">
        <v>10.199999999999999</v>
      </c>
      <c r="E6341" s="37"/>
    </row>
    <row r="6342" spans="1:5">
      <c r="A6342" s="14" t="s">
        <v>3050</v>
      </c>
      <c r="B6342" s="40">
        <v>728.42000000000007</v>
      </c>
      <c r="C6342" s="56" t="s">
        <v>56</v>
      </c>
      <c r="D6342" s="41">
        <v>12.24</v>
      </c>
      <c r="E6342" s="37"/>
    </row>
    <row r="6343" spans="1:5">
      <c r="A6343" s="14" t="s">
        <v>3050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>
      <c r="A6344" s="14" t="s">
        <v>3050</v>
      </c>
      <c r="B6344" s="40">
        <v>728.38000000000011</v>
      </c>
      <c r="C6344" s="56" t="s">
        <v>56</v>
      </c>
      <c r="D6344" s="41">
        <v>8.16</v>
      </c>
      <c r="E6344" s="37"/>
    </row>
    <row r="6345" spans="1:5">
      <c r="A6345" s="14" t="s">
        <v>3050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>
      <c r="A6346" s="14" t="s">
        <v>3050</v>
      </c>
      <c r="B6346" s="40">
        <v>728.34000000000015</v>
      </c>
      <c r="C6346" s="56" t="s">
        <v>56</v>
      </c>
      <c r="D6346" s="41">
        <v>16.32</v>
      </c>
      <c r="E6346" s="37"/>
    </row>
    <row r="6347" spans="1:5">
      <c r="A6347" s="14" t="s">
        <v>3050</v>
      </c>
      <c r="B6347" s="40">
        <v>728.32000000000016</v>
      </c>
      <c r="C6347" s="56" t="s">
        <v>56</v>
      </c>
      <c r="D6347" s="41">
        <v>8.16</v>
      </c>
      <c r="E6347" s="37"/>
    </row>
    <row r="6348" spans="1:5">
      <c r="A6348" s="14" t="s">
        <v>3050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>
      <c r="A6349" s="14" t="s">
        <v>3050</v>
      </c>
      <c r="B6349" s="40">
        <v>728.2800000000002</v>
      </c>
      <c r="C6349" s="56" t="s">
        <v>56</v>
      </c>
      <c r="D6349" s="41">
        <v>6.12</v>
      </c>
      <c r="E6349" s="37"/>
    </row>
    <row r="6350" spans="1:5">
      <c r="A6350" s="14" t="s">
        <v>3050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>
      <c r="A6351" s="14" t="s">
        <v>3050</v>
      </c>
      <c r="B6351" s="40">
        <v>728.24000000000024</v>
      </c>
      <c r="C6351" s="56" t="s">
        <v>56</v>
      </c>
      <c r="D6351" s="41">
        <v>12.24</v>
      </c>
      <c r="E6351" s="37"/>
    </row>
    <row r="6352" spans="1:5">
      <c r="A6352" s="14" t="s">
        <v>3050</v>
      </c>
      <c r="B6352" s="40">
        <v>728.22000000000025</v>
      </c>
      <c r="C6352" s="56" t="s">
        <v>56</v>
      </c>
      <c r="D6352" s="41">
        <v>6.12</v>
      </c>
      <c r="E6352" s="37"/>
    </row>
    <row r="6353" spans="1:5">
      <c r="A6353" s="14" t="s">
        <v>3050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>
      <c r="A6354" s="14" t="s">
        <v>3050</v>
      </c>
      <c r="B6354" s="40">
        <v>728.18000000000029</v>
      </c>
      <c r="C6354" s="56" t="s">
        <v>56</v>
      </c>
      <c r="D6354" s="41">
        <v>8.16</v>
      </c>
      <c r="E6354" s="37"/>
    </row>
    <row r="6355" spans="1:5">
      <c r="A6355" s="14" t="s">
        <v>3050</v>
      </c>
      <c r="B6355" s="40">
        <v>728.16000000000031</v>
      </c>
      <c r="C6355" s="56" t="s">
        <v>56</v>
      </c>
      <c r="D6355" s="41">
        <v>8.16</v>
      </c>
      <c r="E6355" s="37"/>
    </row>
    <row r="6356" spans="1:5">
      <c r="A6356" s="14" t="s">
        <v>3050</v>
      </c>
      <c r="B6356" s="40">
        <v>728.14000000000033</v>
      </c>
      <c r="C6356" s="57" t="s">
        <v>56</v>
      </c>
      <c r="D6356" s="41">
        <v>6.12</v>
      </c>
      <c r="E6356" s="37"/>
    </row>
    <row r="6357" spans="1:5">
      <c r="A6357" s="14" t="s">
        <v>3050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>
      <c r="A6358" s="14" t="s">
        <v>3050</v>
      </c>
      <c r="B6358" s="40">
        <v>728.10000000000036</v>
      </c>
      <c r="C6358" s="56" t="s">
        <v>56</v>
      </c>
      <c r="D6358" s="41">
        <v>16.32</v>
      </c>
      <c r="E6358" s="37"/>
    </row>
    <row r="6359" spans="1:5">
      <c r="A6359" s="14" t="s">
        <v>3050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>
      <c r="A6360" s="14" t="s">
        <v>3050</v>
      </c>
      <c r="B6360" s="40">
        <v>728.0600000000004</v>
      </c>
      <c r="C6360" s="56" t="s">
        <v>56</v>
      </c>
      <c r="D6360" s="41">
        <v>12.24</v>
      </c>
      <c r="E6360" s="37"/>
    </row>
    <row r="6361" spans="1:5">
      <c r="A6361" s="14" t="s">
        <v>3050</v>
      </c>
      <c r="B6361" s="40">
        <v>728.04000000000042</v>
      </c>
      <c r="C6361" s="56" t="s">
        <v>56</v>
      </c>
      <c r="D6361" s="41">
        <v>6.12</v>
      </c>
      <c r="E6361" s="37"/>
    </row>
    <row r="6362" spans="1:5">
      <c r="A6362" s="14" t="s">
        <v>3050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>
      <c r="A6363" s="14" t="s">
        <v>3050</v>
      </c>
      <c r="B6363" s="40">
        <v>728.00000000000045</v>
      </c>
      <c r="C6363" s="56" t="s">
        <v>56</v>
      </c>
      <c r="D6363" s="41">
        <v>12.24</v>
      </c>
      <c r="E6363" s="37"/>
    </row>
    <row r="6364" spans="1:5">
      <c r="A6364" s="14" t="s">
        <v>3050</v>
      </c>
      <c r="B6364" s="40">
        <v>727.98000000000047</v>
      </c>
      <c r="C6364" s="56" t="s">
        <v>56</v>
      </c>
      <c r="D6364" s="41">
        <v>8.16</v>
      </c>
      <c r="E6364" s="37"/>
    </row>
    <row r="6365" spans="1:5">
      <c r="A6365" s="14" t="s">
        <v>3050</v>
      </c>
      <c r="B6365" s="40">
        <v>727.96000000000049</v>
      </c>
      <c r="C6365" s="56" t="s">
        <v>56</v>
      </c>
      <c r="D6365" s="41">
        <v>6.12</v>
      </c>
      <c r="E6365" s="37"/>
    </row>
    <row r="6366" spans="1:5">
      <c r="A6366" s="14" t="s">
        <v>3050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>
      <c r="A6367" s="14" t="s">
        <v>3050</v>
      </c>
      <c r="B6367" s="40">
        <v>727.92000000000053</v>
      </c>
      <c r="C6367" s="56" t="s">
        <v>56</v>
      </c>
      <c r="D6367" s="41">
        <v>12.24</v>
      </c>
      <c r="E6367" s="37"/>
    </row>
    <row r="6368" spans="1:5">
      <c r="A6368" s="14" t="s">
        <v>3050</v>
      </c>
      <c r="B6368" s="40">
        <v>727.90000000000055</v>
      </c>
      <c r="C6368" s="56" t="s">
        <v>56</v>
      </c>
      <c r="D6368" s="41">
        <v>6.12</v>
      </c>
      <c r="E6368" s="37"/>
    </row>
    <row r="6369" spans="1:5">
      <c r="A6369" s="14" t="s">
        <v>3050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>
      <c r="A6370" s="14" t="s">
        <v>3050</v>
      </c>
      <c r="B6370" s="40">
        <v>727.86000000000058</v>
      </c>
      <c r="C6370" s="56" t="s">
        <v>56</v>
      </c>
      <c r="D6370" s="41">
        <v>12.24</v>
      </c>
      <c r="E6370" s="37"/>
    </row>
    <row r="6371" spans="1:5">
      <c r="A6371" s="14" t="s">
        <v>3050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>
      <c r="A6372" s="14" t="s">
        <v>3050</v>
      </c>
      <c r="B6372" s="40">
        <v>727.82000000000062</v>
      </c>
      <c r="C6372" s="56" t="s">
        <v>56</v>
      </c>
      <c r="D6372" s="41">
        <v>16.32</v>
      </c>
      <c r="E6372" s="37"/>
    </row>
    <row r="6373" spans="1:5">
      <c r="A6373" s="14" t="s">
        <v>3050</v>
      </c>
      <c r="B6373" s="40">
        <v>727.80000000000064</v>
      </c>
      <c r="C6373" s="56" t="s">
        <v>56</v>
      </c>
      <c r="D6373" s="41">
        <v>6.12</v>
      </c>
      <c r="E6373" s="37"/>
    </row>
    <row r="6374" spans="1:5">
      <c r="A6374" s="14" t="s">
        <v>3050</v>
      </c>
      <c r="B6374" s="40">
        <v>727.78000000000065</v>
      </c>
      <c r="C6374" s="56" t="s">
        <v>56</v>
      </c>
      <c r="D6374" s="41">
        <v>12.24</v>
      </c>
      <c r="E6374" s="37"/>
    </row>
    <row r="6375" spans="1:5">
      <c r="A6375" s="14" t="s">
        <v>3050</v>
      </c>
      <c r="B6375" s="40">
        <v>727.76000000000067</v>
      </c>
      <c r="C6375" s="57" t="s">
        <v>56</v>
      </c>
      <c r="D6375" s="41">
        <v>6.12</v>
      </c>
      <c r="E6375" s="37"/>
    </row>
    <row r="6376" spans="1:5">
      <c r="A6376" s="14" t="s">
        <v>3050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>
      <c r="A6377" s="14" t="s">
        <v>3050</v>
      </c>
      <c r="B6377" s="40">
        <v>727.72000000000071</v>
      </c>
      <c r="C6377" s="56" t="s">
        <v>56</v>
      </c>
      <c r="D6377" s="41">
        <v>12.24</v>
      </c>
      <c r="E6377" s="37"/>
    </row>
    <row r="6378" spans="1:5">
      <c r="A6378" s="14" t="s">
        <v>3050</v>
      </c>
      <c r="B6378" s="40">
        <v>727.70000000000073</v>
      </c>
      <c r="C6378" s="56" t="s">
        <v>56</v>
      </c>
      <c r="D6378" s="41">
        <v>6.12</v>
      </c>
      <c r="E6378" s="37"/>
    </row>
    <row r="6379" spans="1:5">
      <c r="A6379" s="14" t="s">
        <v>3050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>
      <c r="A6380" s="14" t="s">
        <v>3050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>
      <c r="A6381" s="14" t="s">
        <v>3050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>
      <c r="A6382" s="14" t="s">
        <v>3050</v>
      </c>
      <c r="B6382" s="40">
        <v>727.6200000000008</v>
      </c>
      <c r="C6382" s="56" t="s">
        <v>56</v>
      </c>
      <c r="D6382" s="41">
        <v>6.12</v>
      </c>
      <c r="E6382" s="37"/>
    </row>
    <row r="6383" spans="1:5">
      <c r="A6383" s="14" t="s">
        <v>3050</v>
      </c>
      <c r="B6383" s="40">
        <v>727.60000000000082</v>
      </c>
      <c r="C6383" s="56" t="s">
        <v>56</v>
      </c>
      <c r="D6383" s="41">
        <v>8.16</v>
      </c>
      <c r="E6383" s="37"/>
    </row>
    <row r="6384" spans="1:5">
      <c r="A6384" s="14" t="s">
        <v>3050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>
      <c r="A6385" s="14" t="s">
        <v>3050</v>
      </c>
      <c r="B6385" s="40">
        <v>727.56000000000085</v>
      </c>
      <c r="C6385" s="56" t="s">
        <v>56</v>
      </c>
      <c r="D6385" s="41">
        <v>12.24</v>
      </c>
      <c r="E6385" s="37"/>
    </row>
    <row r="6386" spans="1:5">
      <c r="A6386" s="14" t="s">
        <v>3050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>
      <c r="A6387" s="14" t="s">
        <v>3050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>
      <c r="A6388" s="14" t="s">
        <v>3050</v>
      </c>
      <c r="B6388" s="40">
        <v>727.50000000000091</v>
      </c>
      <c r="C6388" s="56" t="s">
        <v>56</v>
      </c>
      <c r="D6388" s="41">
        <v>16.32</v>
      </c>
      <c r="E6388" s="37"/>
    </row>
    <row r="6389" spans="1:5">
      <c r="A6389" s="14" t="s">
        <v>3050</v>
      </c>
      <c r="B6389" s="40">
        <v>727.48000000000093</v>
      </c>
      <c r="C6389" s="56" t="s">
        <v>56</v>
      </c>
      <c r="D6389" s="41">
        <v>6.12</v>
      </c>
      <c r="E6389" s="37"/>
    </row>
    <row r="6390" spans="1:5">
      <c r="A6390" s="14" t="s">
        <v>3050</v>
      </c>
      <c r="B6390" s="40">
        <v>727.46000000000095</v>
      </c>
      <c r="C6390" s="56" t="s">
        <v>56</v>
      </c>
      <c r="D6390" s="41">
        <v>6.12</v>
      </c>
      <c r="E6390" s="37"/>
    </row>
    <row r="6391" spans="1:5">
      <c r="A6391" s="14" t="s">
        <v>3050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>
      <c r="A6392" s="14" t="s">
        <v>3050</v>
      </c>
      <c r="B6392" s="40">
        <v>727.42000000000098</v>
      </c>
      <c r="C6392" s="56" t="s">
        <v>56</v>
      </c>
      <c r="D6392" s="41">
        <v>12.24</v>
      </c>
      <c r="E6392" s="37"/>
    </row>
    <row r="6393" spans="1:5">
      <c r="A6393" s="14" t="s">
        <v>3050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>
      <c r="A6394" s="14" t="s">
        <v>3050</v>
      </c>
      <c r="B6394" s="40">
        <v>727.38000000000102</v>
      </c>
      <c r="C6394" s="57" t="s">
        <v>56</v>
      </c>
      <c r="D6394" s="41">
        <v>6.12</v>
      </c>
      <c r="E6394" s="37"/>
    </row>
    <row r="6395" spans="1:5">
      <c r="A6395" s="14" t="s">
        <v>3050</v>
      </c>
      <c r="B6395" s="40">
        <v>727.36000000000104</v>
      </c>
      <c r="C6395" s="56" t="s">
        <v>56</v>
      </c>
      <c r="D6395" s="41">
        <v>12.24</v>
      </c>
      <c r="E6395" s="37"/>
    </row>
    <row r="6396" spans="1:5">
      <c r="A6396" s="14" t="s">
        <v>3050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>
      <c r="A6397" s="14" t="s">
        <v>3050</v>
      </c>
      <c r="B6397" s="40">
        <v>727.32</v>
      </c>
      <c r="C6397" s="56" t="s">
        <v>56</v>
      </c>
      <c r="D6397" s="41">
        <v>8.16</v>
      </c>
      <c r="E6397" s="37"/>
    </row>
    <row r="6398" spans="1:5">
      <c r="A6398" s="14" t="s">
        <v>3050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>
      <c r="A6399" s="14" t="s">
        <v>3050</v>
      </c>
      <c r="B6399" s="40">
        <v>727.28000000000009</v>
      </c>
      <c r="C6399" s="56" t="s">
        <v>56</v>
      </c>
      <c r="D6399" s="41">
        <v>12.24</v>
      </c>
      <c r="E6399" s="37"/>
    </row>
    <row r="6400" spans="1:5">
      <c r="A6400" s="14" t="s">
        <v>3050</v>
      </c>
      <c r="B6400" s="40">
        <v>727.2600000000001</v>
      </c>
      <c r="C6400" s="56" t="s">
        <v>56</v>
      </c>
      <c r="D6400" s="41">
        <v>12.24</v>
      </c>
      <c r="E6400" s="37"/>
    </row>
    <row r="6401" spans="1:5">
      <c r="A6401" s="14" t="s">
        <v>3050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>
      <c r="A6402" s="14" t="s">
        <v>3050</v>
      </c>
      <c r="B6402" s="40">
        <v>727.22000000000014</v>
      </c>
      <c r="C6402" s="56" t="s">
        <v>56</v>
      </c>
      <c r="D6402" s="41">
        <v>6.12</v>
      </c>
      <c r="E6402" s="37"/>
    </row>
    <row r="6403" spans="1:5">
      <c r="A6403" s="14" t="s">
        <v>3050</v>
      </c>
      <c r="B6403" s="40">
        <v>727.20000000000016</v>
      </c>
      <c r="C6403" s="57" t="s">
        <v>56</v>
      </c>
      <c r="D6403" s="41">
        <v>8.16</v>
      </c>
      <c r="E6403" s="37"/>
    </row>
    <row r="6404" spans="1:5">
      <c r="A6404" s="14" t="s">
        <v>3050</v>
      </c>
      <c r="B6404" s="40">
        <v>727.18000000000018</v>
      </c>
      <c r="C6404" s="56" t="s">
        <v>56</v>
      </c>
      <c r="D6404" s="41">
        <v>16.32</v>
      </c>
      <c r="E6404" s="37"/>
    </row>
    <row r="6405" spans="1:5">
      <c r="A6405" s="14" t="s">
        <v>3050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>
      <c r="A6406" s="14" t="s">
        <v>3050</v>
      </c>
      <c r="B6406" s="40">
        <v>727.14000000000021</v>
      </c>
      <c r="C6406" s="56" t="s">
        <v>56</v>
      </c>
      <c r="D6406" s="41">
        <v>12.24</v>
      </c>
      <c r="E6406" s="37"/>
    </row>
    <row r="6407" spans="1:5">
      <c r="A6407" s="14" t="s">
        <v>3050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>
      <c r="A6408" s="14" t="s">
        <v>3050</v>
      </c>
      <c r="B6408" s="40">
        <v>727.10000000000025</v>
      </c>
      <c r="C6408" s="56" t="s">
        <v>56</v>
      </c>
      <c r="D6408" s="41">
        <v>8.16</v>
      </c>
      <c r="E6408" s="37"/>
    </row>
    <row r="6409" spans="1:5">
      <c r="A6409" s="14" t="s">
        <v>3050</v>
      </c>
      <c r="B6409" s="40">
        <v>727.08000000000027</v>
      </c>
      <c r="C6409" s="56" t="s">
        <v>56</v>
      </c>
      <c r="D6409" s="41">
        <v>12.24</v>
      </c>
      <c r="E6409" s="37"/>
    </row>
    <row r="6410" spans="1:5">
      <c r="A6410" s="14" t="s">
        <v>3050</v>
      </c>
      <c r="B6410" s="40">
        <v>727.06000000000029</v>
      </c>
      <c r="C6410" s="56" t="s">
        <v>56</v>
      </c>
      <c r="D6410" s="41">
        <v>12.24</v>
      </c>
      <c r="E6410" s="37"/>
    </row>
    <row r="6411" spans="1:5">
      <c r="A6411" s="14" t="s">
        <v>3050</v>
      </c>
      <c r="B6411" s="40">
        <v>727.0400000000003</v>
      </c>
      <c r="C6411" s="56" t="s">
        <v>56</v>
      </c>
      <c r="D6411" s="41">
        <v>16.32</v>
      </c>
      <c r="E6411" s="37"/>
    </row>
    <row r="6412" spans="1:5">
      <c r="A6412" s="14" t="s">
        <v>3050</v>
      </c>
      <c r="B6412" s="40">
        <v>727.02000000000032</v>
      </c>
      <c r="C6412" s="57" t="s">
        <v>56</v>
      </c>
      <c r="D6412" s="41">
        <v>16.32</v>
      </c>
      <c r="E6412" s="37"/>
    </row>
    <row r="6413" spans="1:5">
      <c r="A6413" s="14" t="s">
        <v>3051</v>
      </c>
      <c r="B6413" s="40">
        <v>721.12</v>
      </c>
      <c r="C6413" s="56" t="s">
        <v>56</v>
      </c>
      <c r="D6413" s="41">
        <v>42.84</v>
      </c>
      <c r="E6413" s="37"/>
    </row>
    <row r="6414" spans="1:5">
      <c r="A6414" s="14" t="s">
        <v>3051</v>
      </c>
      <c r="B6414" s="40">
        <v>721.1</v>
      </c>
      <c r="C6414" s="56" t="s">
        <v>56</v>
      </c>
      <c r="D6414" s="41">
        <v>36.72</v>
      </c>
      <c r="E6414" s="37"/>
    </row>
    <row r="6415" spans="1:5">
      <c r="A6415" s="14" t="s">
        <v>3051</v>
      </c>
      <c r="B6415" s="40">
        <v>721.08</v>
      </c>
      <c r="C6415" s="56" t="s">
        <v>56</v>
      </c>
      <c r="D6415" s="41">
        <v>38.76</v>
      </c>
      <c r="E6415" s="37"/>
    </row>
    <row r="6416" spans="1:5">
      <c r="A6416" s="14" t="s">
        <v>3051</v>
      </c>
      <c r="B6416" s="40">
        <v>721.06</v>
      </c>
      <c r="C6416" s="56" t="s">
        <v>56</v>
      </c>
      <c r="D6416" s="41">
        <v>51</v>
      </c>
      <c r="E6416" s="37"/>
    </row>
    <row r="6417" spans="1:5">
      <c r="A6417" s="14" t="s">
        <v>3051</v>
      </c>
      <c r="B6417" s="40">
        <v>721.04</v>
      </c>
      <c r="C6417" s="56" t="s">
        <v>56</v>
      </c>
      <c r="D6417" s="41">
        <v>40.799999999999997</v>
      </c>
      <c r="E6417" s="37"/>
    </row>
    <row r="6418" spans="1:5">
      <c r="A6418" s="14" t="s">
        <v>3051</v>
      </c>
      <c r="B6418" s="40">
        <v>721.02</v>
      </c>
      <c r="C6418" s="56" t="s">
        <v>56</v>
      </c>
      <c r="D6418" s="41">
        <v>32.64</v>
      </c>
      <c r="E6418" s="37"/>
    </row>
    <row r="6419" spans="1:5">
      <c r="A6419" s="14" t="s">
        <v>3051</v>
      </c>
      <c r="B6419" s="40">
        <v>721</v>
      </c>
      <c r="C6419" s="56" t="s">
        <v>56</v>
      </c>
      <c r="D6419" s="41">
        <v>30.6</v>
      </c>
      <c r="E6419" s="37"/>
    </row>
    <row r="6420" spans="1:5">
      <c r="A6420" s="14" t="s">
        <v>3051</v>
      </c>
      <c r="B6420" s="40">
        <v>720.98</v>
      </c>
      <c r="C6420" s="56" t="s">
        <v>56</v>
      </c>
      <c r="D6420" s="41">
        <v>38.76</v>
      </c>
      <c r="E6420" s="37"/>
    </row>
    <row r="6421" spans="1:5">
      <c r="A6421" s="14" t="s">
        <v>3051</v>
      </c>
      <c r="B6421" s="40">
        <v>720.96</v>
      </c>
      <c r="C6421" s="57" t="s">
        <v>56</v>
      </c>
      <c r="D6421" s="41">
        <v>51</v>
      </c>
      <c r="E6421" s="37"/>
    </row>
    <row r="6422" spans="1:5">
      <c r="A6422" s="14" t="s">
        <v>3051</v>
      </c>
      <c r="B6422" s="40">
        <v>720.94</v>
      </c>
      <c r="C6422" s="56" t="s">
        <v>56</v>
      </c>
      <c r="D6422" s="41">
        <v>36.72</v>
      </c>
      <c r="E6422" s="37"/>
    </row>
    <row r="6423" spans="1:5">
      <c r="A6423" s="14" t="s">
        <v>3052</v>
      </c>
      <c r="B6423" s="40">
        <v>721.12</v>
      </c>
      <c r="C6423" s="56" t="s">
        <v>53</v>
      </c>
      <c r="D6423" s="41">
        <v>36.72</v>
      </c>
      <c r="E6423" s="37"/>
    </row>
    <row r="6424" spans="1:5">
      <c r="A6424" s="14" t="s">
        <v>3052</v>
      </c>
      <c r="B6424" s="40">
        <v>721.1</v>
      </c>
      <c r="C6424" s="56" t="s">
        <v>53</v>
      </c>
      <c r="D6424" s="41">
        <v>38.76</v>
      </c>
      <c r="E6424" s="37"/>
    </row>
    <row r="6425" spans="1:5">
      <c r="A6425" s="14" t="s">
        <v>3052</v>
      </c>
      <c r="B6425" s="40">
        <v>721.08</v>
      </c>
      <c r="C6425" s="56" t="s">
        <v>53</v>
      </c>
      <c r="D6425" s="41">
        <v>20.399999999999999</v>
      </c>
      <c r="E6425" s="37"/>
    </row>
    <row r="6426" spans="1:5">
      <c r="A6426" s="14" t="s">
        <v>3052</v>
      </c>
      <c r="B6426" s="40">
        <v>721.06</v>
      </c>
      <c r="C6426" s="56" t="s">
        <v>53</v>
      </c>
      <c r="D6426" s="41">
        <v>48.96</v>
      </c>
      <c r="E6426" s="37"/>
    </row>
    <row r="6427" spans="1:5">
      <c r="A6427" s="14" t="s">
        <v>3052</v>
      </c>
      <c r="B6427" s="40">
        <v>721.04</v>
      </c>
      <c r="C6427" s="56" t="s">
        <v>53</v>
      </c>
      <c r="D6427" s="41">
        <v>38.76</v>
      </c>
      <c r="E6427" s="37"/>
    </row>
    <row r="6428" spans="1:5">
      <c r="A6428" s="14" t="s">
        <v>3052</v>
      </c>
      <c r="B6428" s="40">
        <v>721.02</v>
      </c>
      <c r="C6428" s="56" t="s">
        <v>53</v>
      </c>
      <c r="D6428" s="41">
        <v>48.96</v>
      </c>
      <c r="E6428" s="37"/>
    </row>
    <row r="6429" spans="1:5">
      <c r="A6429" s="14" t="s">
        <v>3052</v>
      </c>
      <c r="B6429" s="40">
        <v>721</v>
      </c>
      <c r="C6429" s="56" t="s">
        <v>53</v>
      </c>
      <c r="D6429" s="41">
        <v>24.48</v>
      </c>
      <c r="E6429" s="37"/>
    </row>
    <row r="6430" spans="1:5">
      <c r="A6430" s="14" t="s">
        <v>3052</v>
      </c>
      <c r="B6430" s="40">
        <v>720.98</v>
      </c>
      <c r="C6430" s="56" t="s">
        <v>53</v>
      </c>
      <c r="D6430" s="41">
        <v>38.76</v>
      </c>
      <c r="E6430" s="37"/>
    </row>
    <row r="6431" spans="1:5">
      <c r="A6431" s="14" t="s">
        <v>3052</v>
      </c>
      <c r="B6431" s="40">
        <v>720.96</v>
      </c>
      <c r="C6431" s="56" t="s">
        <v>53</v>
      </c>
      <c r="D6431" s="41">
        <v>55.08</v>
      </c>
      <c r="E6431" s="37"/>
    </row>
    <row r="6432" spans="1:5">
      <c r="A6432" s="14" t="s">
        <v>3052</v>
      </c>
      <c r="B6432" s="40">
        <v>720.94</v>
      </c>
      <c r="C6432" s="56" t="s">
        <v>53</v>
      </c>
      <c r="D6432" s="41">
        <v>51</v>
      </c>
      <c r="E6432" s="37"/>
    </row>
    <row r="6433" spans="1:5">
      <c r="A6433" s="14" t="s">
        <v>3053</v>
      </c>
      <c r="B6433" s="40">
        <v>721.12</v>
      </c>
      <c r="C6433" s="56" t="s">
        <v>56</v>
      </c>
      <c r="D6433" s="41">
        <v>71.400000000000006</v>
      </c>
      <c r="E6433" s="37"/>
    </row>
    <row r="6434" spans="1:5">
      <c r="A6434" s="14" t="s">
        <v>3053</v>
      </c>
      <c r="B6434" s="40">
        <v>721.1</v>
      </c>
      <c r="C6434" s="56" t="s">
        <v>56</v>
      </c>
      <c r="D6434" s="41">
        <v>30.6</v>
      </c>
      <c r="E6434" s="37"/>
    </row>
    <row r="6435" spans="1:5">
      <c r="A6435" s="14" t="s">
        <v>3053</v>
      </c>
      <c r="B6435" s="40">
        <v>721.08</v>
      </c>
      <c r="C6435" s="56" t="s">
        <v>56</v>
      </c>
      <c r="D6435" s="41">
        <v>48.96</v>
      </c>
      <c r="E6435" s="37"/>
    </row>
    <row r="6436" spans="1:5">
      <c r="A6436" s="14" t="s">
        <v>3053</v>
      </c>
      <c r="B6436" s="40">
        <v>721.06</v>
      </c>
      <c r="C6436" s="56" t="s">
        <v>56</v>
      </c>
      <c r="D6436" s="41">
        <v>36.72</v>
      </c>
      <c r="E6436" s="37"/>
    </row>
    <row r="6437" spans="1:5">
      <c r="A6437" s="14" t="s">
        <v>3053</v>
      </c>
      <c r="B6437" s="40">
        <v>721.04</v>
      </c>
      <c r="C6437" s="56" t="s">
        <v>56</v>
      </c>
      <c r="D6437" s="41">
        <v>40.799999999999997</v>
      </c>
      <c r="E6437" s="37"/>
    </row>
    <row r="6438" spans="1:5">
      <c r="A6438" s="14" t="s">
        <v>3053</v>
      </c>
      <c r="B6438" s="40">
        <v>721.02</v>
      </c>
      <c r="C6438" s="56" t="s">
        <v>56</v>
      </c>
      <c r="D6438" s="41">
        <v>53.04</v>
      </c>
      <c r="E6438" s="37"/>
    </row>
    <row r="6439" spans="1:5">
      <c r="A6439" s="14" t="s">
        <v>3053</v>
      </c>
      <c r="B6439" s="40">
        <v>721</v>
      </c>
      <c r="C6439" s="56" t="s">
        <v>56</v>
      </c>
      <c r="D6439" s="41">
        <v>24.48</v>
      </c>
      <c r="E6439" s="37"/>
    </row>
    <row r="6440" spans="1:5">
      <c r="A6440" s="14" t="s">
        <v>3053</v>
      </c>
      <c r="B6440" s="40">
        <v>720.98</v>
      </c>
      <c r="C6440" s="56" t="s">
        <v>56</v>
      </c>
      <c r="D6440" s="41">
        <v>38.76</v>
      </c>
      <c r="E6440" s="37"/>
    </row>
    <row r="6441" spans="1:5">
      <c r="A6441" s="14" t="s">
        <v>3053</v>
      </c>
      <c r="B6441" s="40">
        <v>720.96</v>
      </c>
      <c r="C6441" s="56" t="s">
        <v>56</v>
      </c>
      <c r="D6441" s="41">
        <v>26.52</v>
      </c>
      <c r="E6441" s="37"/>
    </row>
    <row r="6442" spans="1:5">
      <c r="A6442" s="14" t="s">
        <v>3053</v>
      </c>
      <c r="B6442" s="40">
        <v>720.94</v>
      </c>
      <c r="C6442" s="56" t="s">
        <v>56</v>
      </c>
      <c r="D6442" s="41">
        <v>38.76</v>
      </c>
      <c r="E6442" s="37"/>
    </row>
    <row r="6443" spans="1:5">
      <c r="A6443" s="14" t="s">
        <v>3054</v>
      </c>
      <c r="B6443" s="40">
        <v>726.44</v>
      </c>
      <c r="C6443" s="56" t="s">
        <v>56</v>
      </c>
      <c r="D6443" s="41">
        <v>26.52</v>
      </c>
      <c r="E6443" s="37"/>
    </row>
    <row r="6444" spans="1:5">
      <c r="A6444" s="14" t="s">
        <v>3054</v>
      </c>
      <c r="B6444" s="40">
        <v>726.42</v>
      </c>
      <c r="C6444" s="56" t="s">
        <v>56</v>
      </c>
      <c r="D6444" s="41">
        <v>20.399999999999999</v>
      </c>
      <c r="E6444" s="37"/>
    </row>
    <row r="6445" spans="1:5">
      <c r="A6445" s="14" t="s">
        <v>3054</v>
      </c>
      <c r="B6445" s="40">
        <v>726.4</v>
      </c>
      <c r="C6445" s="56" t="s">
        <v>56</v>
      </c>
      <c r="D6445" s="41">
        <v>18.36</v>
      </c>
      <c r="E6445" s="37"/>
    </row>
    <row r="6446" spans="1:5">
      <c r="A6446" s="14" t="s">
        <v>3054</v>
      </c>
      <c r="B6446" s="40">
        <v>726.38</v>
      </c>
      <c r="C6446" s="56" t="s">
        <v>56</v>
      </c>
      <c r="D6446" s="41">
        <v>20.399999999999999</v>
      </c>
      <c r="E6446" s="37"/>
    </row>
    <row r="6447" spans="1:5">
      <c r="A6447" s="14" t="s">
        <v>3054</v>
      </c>
      <c r="B6447" s="40">
        <v>726.36</v>
      </c>
      <c r="C6447" s="56" t="s">
        <v>56</v>
      </c>
      <c r="D6447" s="41">
        <v>24.48</v>
      </c>
      <c r="E6447" s="37"/>
    </row>
    <row r="6448" spans="1:5">
      <c r="A6448" s="14" t="s">
        <v>3054</v>
      </c>
      <c r="B6448" s="40">
        <v>726.34</v>
      </c>
      <c r="C6448" s="56" t="s">
        <v>56</v>
      </c>
      <c r="D6448" s="41">
        <v>26.52</v>
      </c>
      <c r="E6448" s="37"/>
    </row>
    <row r="6449" spans="1:5">
      <c r="A6449" s="14" t="s">
        <v>3054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>
      <c r="A6450" s="14" t="s">
        <v>3054</v>
      </c>
      <c r="B6450" s="40">
        <v>726.29999999999905</v>
      </c>
      <c r="C6450" s="56" t="s">
        <v>56</v>
      </c>
      <c r="D6450" s="41">
        <v>22.44</v>
      </c>
      <c r="E6450" s="37"/>
    </row>
    <row r="6451" spans="1:5">
      <c r="A6451" s="14" t="s">
        <v>3054</v>
      </c>
      <c r="B6451" s="40">
        <v>726.27999999999895</v>
      </c>
      <c r="C6451" s="56" t="s">
        <v>56</v>
      </c>
      <c r="D6451" s="41">
        <v>18.36</v>
      </c>
      <c r="E6451" s="37"/>
    </row>
    <row r="6452" spans="1:5">
      <c r="A6452" s="14" t="s">
        <v>3054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>
      <c r="A6453" s="14" t="s">
        <v>3054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>
      <c r="A6454" s="14" t="s">
        <v>3054</v>
      </c>
      <c r="B6454" s="40">
        <v>726.219999999999</v>
      </c>
      <c r="C6454" s="56" t="s">
        <v>56</v>
      </c>
      <c r="D6454" s="41">
        <v>24.48</v>
      </c>
      <c r="E6454" s="37"/>
    </row>
    <row r="6455" spans="1:5">
      <c r="A6455" s="14" t="s">
        <v>3054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>
      <c r="A6456" s="14" t="s">
        <v>3054</v>
      </c>
      <c r="B6456" s="40">
        <v>726.17999999999904</v>
      </c>
      <c r="C6456" s="56" t="s">
        <v>56</v>
      </c>
      <c r="D6456" s="41">
        <v>26.52</v>
      </c>
      <c r="E6456" s="37"/>
    </row>
    <row r="6457" spans="1:5">
      <c r="A6457" s="14" t="s">
        <v>3054</v>
      </c>
      <c r="B6457" s="40">
        <v>726.15999999999894</v>
      </c>
      <c r="C6457" s="57" t="s">
        <v>56</v>
      </c>
      <c r="D6457" s="41">
        <v>22.44</v>
      </c>
      <c r="E6457" s="37"/>
    </row>
    <row r="6458" spans="1:5">
      <c r="A6458" s="14" t="s">
        <v>3054</v>
      </c>
      <c r="B6458" s="40">
        <v>726.13999999999896</v>
      </c>
      <c r="C6458" s="56" t="s">
        <v>56</v>
      </c>
      <c r="D6458" s="41">
        <v>18.36</v>
      </c>
      <c r="E6458" s="37"/>
    </row>
    <row r="6459" spans="1:5">
      <c r="A6459" s="14" t="s">
        <v>3054</v>
      </c>
      <c r="B6459" s="40">
        <v>726.11999999999898</v>
      </c>
      <c r="C6459" s="56" t="s">
        <v>56</v>
      </c>
      <c r="D6459" s="41">
        <v>22.44</v>
      </c>
      <c r="E6459" s="37"/>
    </row>
    <row r="6460" spans="1:5">
      <c r="A6460" s="14" t="s">
        <v>3054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>
      <c r="A6461" s="14" t="s">
        <v>3054</v>
      </c>
      <c r="B6461" s="40">
        <v>726.07999999999799</v>
      </c>
      <c r="C6461" s="56" t="s">
        <v>56</v>
      </c>
      <c r="D6461" s="41">
        <v>16.32</v>
      </c>
      <c r="E6461" s="37"/>
    </row>
    <row r="6462" spans="1:5">
      <c r="A6462" s="14" t="s">
        <v>3054</v>
      </c>
      <c r="B6462" s="40">
        <v>726.05999999999801</v>
      </c>
      <c r="C6462" s="56" t="s">
        <v>56</v>
      </c>
      <c r="D6462" s="41">
        <v>24.48</v>
      </c>
      <c r="E6462" s="37"/>
    </row>
    <row r="6463" spans="1:5">
      <c r="A6463" s="14" t="s">
        <v>3054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>
      <c r="A6464" s="14" t="s">
        <v>3054</v>
      </c>
      <c r="B6464" s="40">
        <v>726.01999999999805</v>
      </c>
      <c r="C6464" s="56" t="s">
        <v>56</v>
      </c>
      <c r="D6464" s="41">
        <v>22.44</v>
      </c>
      <c r="E6464" s="37"/>
    </row>
    <row r="6465" spans="1:5">
      <c r="A6465" s="14" t="s">
        <v>3055</v>
      </c>
      <c r="B6465" s="40">
        <v>726.44</v>
      </c>
      <c r="C6465" s="56" t="s">
        <v>53</v>
      </c>
      <c r="D6465" s="41">
        <v>24.48</v>
      </c>
      <c r="E6465" s="37"/>
    </row>
    <row r="6466" spans="1:5">
      <c r="A6466" s="14" t="s">
        <v>3055</v>
      </c>
      <c r="B6466" s="40">
        <v>726.42</v>
      </c>
      <c r="C6466" s="56" t="s">
        <v>53</v>
      </c>
      <c r="D6466" s="41">
        <v>24.48</v>
      </c>
      <c r="E6466" s="37"/>
    </row>
    <row r="6467" spans="1:5">
      <c r="A6467" s="14" t="s">
        <v>3055</v>
      </c>
      <c r="B6467" s="40">
        <v>726.4</v>
      </c>
      <c r="C6467" s="56" t="s">
        <v>53</v>
      </c>
      <c r="D6467" s="41">
        <v>14.280000000000001</v>
      </c>
      <c r="E6467" s="37"/>
    </row>
    <row r="6468" spans="1:5">
      <c r="A6468" s="14" t="s">
        <v>3055</v>
      </c>
      <c r="B6468" s="40">
        <v>726.38</v>
      </c>
      <c r="C6468" s="56" t="s">
        <v>53</v>
      </c>
      <c r="D6468" s="41">
        <v>18.36</v>
      </c>
      <c r="E6468" s="37"/>
    </row>
    <row r="6469" spans="1:5">
      <c r="A6469" s="14" t="s">
        <v>3055</v>
      </c>
      <c r="B6469" s="40">
        <v>726.36</v>
      </c>
      <c r="C6469" s="56" t="s">
        <v>53</v>
      </c>
      <c r="D6469" s="41">
        <v>22.44</v>
      </c>
      <c r="E6469" s="37"/>
    </row>
    <row r="6470" spans="1:5">
      <c r="A6470" s="14" t="s">
        <v>3055</v>
      </c>
      <c r="B6470" s="40">
        <v>726.34</v>
      </c>
      <c r="C6470" s="56" t="s">
        <v>53</v>
      </c>
      <c r="D6470" s="41">
        <v>24.48</v>
      </c>
      <c r="E6470" s="37"/>
    </row>
    <row r="6471" spans="1:5">
      <c r="A6471" s="14" t="s">
        <v>3055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>
      <c r="A6472" s="14" t="s">
        <v>3055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>
      <c r="A6473" s="14" t="s">
        <v>3055</v>
      </c>
      <c r="B6473" s="40">
        <v>726.27999999999895</v>
      </c>
      <c r="C6473" s="56" t="s">
        <v>53</v>
      </c>
      <c r="D6473" s="41">
        <v>26.52</v>
      </c>
      <c r="E6473" s="37"/>
    </row>
    <row r="6474" spans="1:5">
      <c r="A6474" s="14" t="s">
        <v>3055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>
      <c r="A6475" s="14" t="s">
        <v>3055</v>
      </c>
      <c r="B6475" s="40">
        <v>726.23999999999899</v>
      </c>
      <c r="C6475" s="56" t="s">
        <v>53</v>
      </c>
      <c r="D6475" s="41">
        <v>24.48</v>
      </c>
      <c r="E6475" s="37"/>
    </row>
    <row r="6476" spans="1:5">
      <c r="A6476" s="14" t="s">
        <v>3055</v>
      </c>
      <c r="B6476" s="40">
        <v>726.219999999999</v>
      </c>
      <c r="C6476" s="56" t="s">
        <v>53</v>
      </c>
      <c r="D6476" s="41">
        <v>18.36</v>
      </c>
      <c r="E6476" s="37"/>
    </row>
    <row r="6477" spans="1:5">
      <c r="A6477" s="14" t="s">
        <v>3055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>
      <c r="A6478" s="14" t="s">
        <v>3055</v>
      </c>
      <c r="B6478" s="40">
        <v>726.17999999999904</v>
      </c>
      <c r="C6478" s="56" t="s">
        <v>53</v>
      </c>
      <c r="D6478" s="41">
        <v>16.32</v>
      </c>
      <c r="E6478" s="37"/>
    </row>
    <row r="6479" spans="1:5">
      <c r="A6479" s="14" t="s">
        <v>3055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>
      <c r="A6480" s="14" t="s">
        <v>3055</v>
      </c>
      <c r="B6480" s="40">
        <v>726.13999999999896</v>
      </c>
      <c r="C6480" s="56" t="s">
        <v>53</v>
      </c>
      <c r="D6480" s="41">
        <v>22.44</v>
      </c>
      <c r="E6480" s="37"/>
    </row>
    <row r="6481" spans="1:5">
      <c r="A6481" s="14" t="s">
        <v>3055</v>
      </c>
      <c r="B6481" s="40">
        <v>726.11999999999898</v>
      </c>
      <c r="C6481" s="56" t="s">
        <v>53</v>
      </c>
      <c r="D6481" s="41">
        <v>26.52</v>
      </c>
      <c r="E6481" s="37"/>
    </row>
    <row r="6482" spans="1:5">
      <c r="A6482" s="14" t="s">
        <v>3055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>
      <c r="A6483" s="14" t="s">
        <v>3055</v>
      </c>
      <c r="B6483" s="40">
        <v>726.07999999999799</v>
      </c>
      <c r="C6483" s="56" t="s">
        <v>53</v>
      </c>
      <c r="D6483" s="41">
        <v>24.48</v>
      </c>
      <c r="E6483" s="37"/>
    </row>
    <row r="6484" spans="1:5">
      <c r="A6484" s="14" t="s">
        <v>3055</v>
      </c>
      <c r="B6484" s="40">
        <v>726.05999999999801</v>
      </c>
      <c r="C6484" s="56" t="s">
        <v>53</v>
      </c>
      <c r="D6484" s="41">
        <v>24.48</v>
      </c>
      <c r="E6484" s="37"/>
    </row>
    <row r="6485" spans="1:5">
      <c r="A6485" s="14" t="s">
        <v>3055</v>
      </c>
      <c r="B6485" s="40">
        <v>726.03999999999803</v>
      </c>
      <c r="C6485" s="56" t="s">
        <v>53</v>
      </c>
      <c r="D6485" s="41">
        <v>16.32</v>
      </c>
      <c r="E6485" s="37"/>
    </row>
    <row r="6486" spans="1:5">
      <c r="A6486" s="14" t="s">
        <v>3055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>
      <c r="A6487" s="14" t="s">
        <v>3056</v>
      </c>
      <c r="B6487" s="40">
        <v>726.44</v>
      </c>
      <c r="C6487" s="56" t="s">
        <v>56</v>
      </c>
      <c r="D6487" s="41">
        <v>20.399999999999999</v>
      </c>
      <c r="E6487" s="37"/>
    </row>
    <row r="6488" spans="1:5">
      <c r="A6488" s="14" t="s">
        <v>3056</v>
      </c>
      <c r="B6488" s="40">
        <v>726.42</v>
      </c>
      <c r="C6488" s="56" t="s">
        <v>56</v>
      </c>
      <c r="D6488" s="41">
        <v>16.32</v>
      </c>
      <c r="E6488" s="37"/>
    </row>
    <row r="6489" spans="1:5">
      <c r="A6489" s="14" t="s">
        <v>3056</v>
      </c>
      <c r="B6489" s="40">
        <v>726.4</v>
      </c>
      <c r="C6489" s="56" t="s">
        <v>56</v>
      </c>
      <c r="D6489" s="41">
        <v>22.44</v>
      </c>
      <c r="E6489" s="37"/>
    </row>
    <row r="6490" spans="1:5">
      <c r="A6490" s="14" t="s">
        <v>3056</v>
      </c>
      <c r="B6490" s="40">
        <v>726.38</v>
      </c>
      <c r="C6490" s="56" t="s">
        <v>56</v>
      </c>
      <c r="D6490" s="41">
        <v>18.36</v>
      </c>
      <c r="E6490" s="37"/>
    </row>
    <row r="6491" spans="1:5">
      <c r="A6491" s="14" t="s">
        <v>3056</v>
      </c>
      <c r="B6491" s="40">
        <v>726.36</v>
      </c>
      <c r="C6491" s="56" t="s">
        <v>56</v>
      </c>
      <c r="D6491" s="41">
        <v>16.32</v>
      </c>
      <c r="E6491" s="37"/>
    </row>
    <row r="6492" spans="1:5">
      <c r="A6492" s="14" t="s">
        <v>3056</v>
      </c>
      <c r="B6492" s="40">
        <v>726.34</v>
      </c>
      <c r="C6492" s="56" t="s">
        <v>56</v>
      </c>
      <c r="D6492" s="41">
        <v>10.199999999999999</v>
      </c>
      <c r="E6492" s="37"/>
    </row>
    <row r="6493" spans="1:5">
      <c r="A6493" s="14" t="s">
        <v>3056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>
      <c r="A6494" s="14" t="s">
        <v>3056</v>
      </c>
      <c r="B6494" s="40">
        <v>726.29999999999905</v>
      </c>
      <c r="C6494" s="56" t="s">
        <v>56</v>
      </c>
      <c r="D6494" s="41">
        <v>24.48</v>
      </c>
      <c r="E6494" s="37"/>
    </row>
    <row r="6495" spans="1:5">
      <c r="A6495" s="14" t="s">
        <v>3056</v>
      </c>
      <c r="B6495" s="40">
        <v>726.27999999999895</v>
      </c>
      <c r="C6495" s="56" t="s">
        <v>56</v>
      </c>
      <c r="D6495" s="41">
        <v>18.36</v>
      </c>
      <c r="E6495" s="37"/>
    </row>
    <row r="6496" spans="1:5">
      <c r="A6496" s="14" t="s">
        <v>3056</v>
      </c>
      <c r="B6496" s="40">
        <v>726.25999999999897</v>
      </c>
      <c r="C6496" s="56" t="s">
        <v>56</v>
      </c>
      <c r="D6496" s="41">
        <v>22.44</v>
      </c>
      <c r="E6496" s="37"/>
    </row>
    <row r="6497" spans="1:5">
      <c r="A6497" s="14" t="s">
        <v>3056</v>
      </c>
      <c r="B6497" s="40">
        <v>726.23999999999899</v>
      </c>
      <c r="C6497" s="56" t="s">
        <v>56</v>
      </c>
      <c r="D6497" s="41">
        <v>24.48</v>
      </c>
      <c r="E6497" s="37"/>
    </row>
    <row r="6498" spans="1:5">
      <c r="A6498" s="14" t="s">
        <v>3056</v>
      </c>
      <c r="B6498" s="40">
        <v>726.219999999999</v>
      </c>
      <c r="C6498" s="56" t="s">
        <v>56</v>
      </c>
      <c r="D6498" s="41">
        <v>22.44</v>
      </c>
      <c r="E6498" s="37"/>
    </row>
    <row r="6499" spans="1:5">
      <c r="A6499" s="14" t="s">
        <v>3056</v>
      </c>
      <c r="B6499" s="40">
        <v>726.19999999999902</v>
      </c>
      <c r="C6499" s="56" t="s">
        <v>56</v>
      </c>
      <c r="D6499" s="41">
        <v>16.32</v>
      </c>
      <c r="E6499" s="37"/>
    </row>
    <row r="6500" spans="1:5">
      <c r="A6500" s="14" t="s">
        <v>3056</v>
      </c>
      <c r="B6500" s="40">
        <v>726.17999999999904</v>
      </c>
      <c r="C6500" s="56" t="s">
        <v>56</v>
      </c>
      <c r="D6500" s="41">
        <v>24.48</v>
      </c>
      <c r="E6500" s="37"/>
    </row>
    <row r="6501" spans="1:5">
      <c r="A6501" s="14" t="s">
        <v>3056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>
      <c r="A6502" s="14" t="s">
        <v>3056</v>
      </c>
      <c r="B6502" s="40">
        <v>726.13999999999896</v>
      </c>
      <c r="C6502" s="56" t="s">
        <v>56</v>
      </c>
      <c r="D6502" s="41">
        <v>18.36</v>
      </c>
      <c r="E6502" s="37"/>
    </row>
    <row r="6503" spans="1:5">
      <c r="A6503" s="14" t="s">
        <v>3056</v>
      </c>
      <c r="B6503" s="40">
        <v>726.11999999999898</v>
      </c>
      <c r="C6503" s="56" t="s">
        <v>56</v>
      </c>
      <c r="D6503" s="41">
        <v>24.48</v>
      </c>
      <c r="E6503" s="37"/>
    </row>
    <row r="6504" spans="1:5">
      <c r="A6504" s="14" t="s">
        <v>3056</v>
      </c>
      <c r="B6504" s="40">
        <v>726.09999999999798</v>
      </c>
      <c r="C6504" s="56" t="s">
        <v>56</v>
      </c>
      <c r="D6504" s="41">
        <v>18.36</v>
      </c>
      <c r="E6504" s="37"/>
    </row>
    <row r="6505" spans="1:5">
      <c r="A6505" s="14" t="s">
        <v>3056</v>
      </c>
      <c r="B6505" s="40">
        <v>726.07999999999799</v>
      </c>
      <c r="C6505" s="56" t="s">
        <v>56</v>
      </c>
      <c r="D6505" s="41">
        <v>18.36</v>
      </c>
      <c r="E6505" s="37"/>
    </row>
    <row r="6506" spans="1:5">
      <c r="A6506" s="14" t="s">
        <v>3056</v>
      </c>
      <c r="B6506" s="40">
        <v>726.05999999999801</v>
      </c>
      <c r="C6506" s="56" t="s">
        <v>56</v>
      </c>
      <c r="D6506" s="41">
        <v>24.48</v>
      </c>
      <c r="E6506" s="37"/>
    </row>
    <row r="6507" spans="1:5">
      <c r="A6507" s="14" t="s">
        <v>3056</v>
      </c>
      <c r="B6507" s="40">
        <v>726.03999999999803</v>
      </c>
      <c r="C6507" s="56" t="s">
        <v>56</v>
      </c>
      <c r="D6507" s="41">
        <v>26.52</v>
      </c>
      <c r="E6507" s="37"/>
    </row>
    <row r="6508" spans="1:5">
      <c r="A6508" s="14" t="s">
        <v>3056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>
      <c r="A6509" s="14" t="s">
        <v>3057</v>
      </c>
      <c r="B6509" s="40">
        <v>726.54</v>
      </c>
      <c r="C6509" s="56" t="s">
        <v>56</v>
      </c>
      <c r="D6509" s="41">
        <v>20.399999999999999</v>
      </c>
      <c r="E6509" s="37"/>
    </row>
    <row r="6510" spans="1:5">
      <c r="A6510" s="14" t="s">
        <v>3057</v>
      </c>
      <c r="B6510" s="40">
        <v>726.52</v>
      </c>
      <c r="C6510" s="56" t="s">
        <v>56</v>
      </c>
      <c r="D6510" s="41">
        <v>16.32</v>
      </c>
      <c r="E6510" s="37"/>
    </row>
    <row r="6511" spans="1:5">
      <c r="A6511" s="14" t="s">
        <v>3057</v>
      </c>
      <c r="B6511" s="40">
        <v>726.5</v>
      </c>
      <c r="C6511" s="56" t="s">
        <v>56</v>
      </c>
      <c r="D6511" s="41">
        <v>14.280000000000001</v>
      </c>
      <c r="E6511" s="37"/>
    </row>
    <row r="6512" spans="1:5">
      <c r="A6512" s="14" t="s">
        <v>3057</v>
      </c>
      <c r="B6512" s="40">
        <v>726.48</v>
      </c>
      <c r="C6512" s="56" t="s">
        <v>56</v>
      </c>
      <c r="D6512" s="41">
        <v>18.36</v>
      </c>
      <c r="E6512" s="37"/>
    </row>
    <row r="6513" spans="1:5">
      <c r="A6513" s="14" t="s">
        <v>3057</v>
      </c>
      <c r="B6513" s="40">
        <v>726.46</v>
      </c>
      <c r="C6513" s="56" t="s">
        <v>56</v>
      </c>
      <c r="D6513" s="41">
        <v>10.199999999999999</v>
      </c>
      <c r="E6513" s="37"/>
    </row>
    <row r="6514" spans="1:5">
      <c r="A6514" s="14" t="s">
        <v>3057</v>
      </c>
      <c r="B6514" s="40">
        <v>726.44</v>
      </c>
      <c r="C6514" s="56" t="s">
        <v>56</v>
      </c>
      <c r="D6514" s="41">
        <v>16.32</v>
      </c>
      <c r="E6514" s="37"/>
    </row>
    <row r="6515" spans="1:5">
      <c r="A6515" s="14" t="s">
        <v>3058</v>
      </c>
      <c r="B6515" s="40">
        <v>726.54</v>
      </c>
      <c r="C6515" s="56" t="s">
        <v>53</v>
      </c>
      <c r="D6515" s="41">
        <v>12.24</v>
      </c>
      <c r="E6515" s="37"/>
    </row>
    <row r="6516" spans="1:5">
      <c r="A6516" s="14" t="s">
        <v>3058</v>
      </c>
      <c r="B6516" s="40">
        <v>726.52</v>
      </c>
      <c r="C6516" s="56" t="s">
        <v>53</v>
      </c>
      <c r="D6516" s="41">
        <v>18.36</v>
      </c>
      <c r="E6516" s="37"/>
    </row>
    <row r="6517" spans="1:5">
      <c r="A6517" s="14" t="s">
        <v>3058</v>
      </c>
      <c r="B6517" s="40">
        <v>726.5</v>
      </c>
      <c r="C6517" s="56" t="s">
        <v>53</v>
      </c>
      <c r="D6517" s="41">
        <v>14.280000000000001</v>
      </c>
      <c r="E6517" s="37"/>
    </row>
    <row r="6518" spans="1:5">
      <c r="A6518" s="14" t="s">
        <v>3058</v>
      </c>
      <c r="B6518" s="40">
        <v>726.48</v>
      </c>
      <c r="C6518" s="56" t="s">
        <v>53</v>
      </c>
      <c r="D6518" s="41">
        <v>12.24</v>
      </c>
      <c r="E6518" s="37"/>
    </row>
    <row r="6519" spans="1:5">
      <c r="A6519" s="14" t="s">
        <v>3058</v>
      </c>
      <c r="B6519" s="40">
        <v>726.46</v>
      </c>
      <c r="C6519" s="56" t="s">
        <v>53</v>
      </c>
      <c r="D6519" s="41">
        <v>14.280000000000001</v>
      </c>
      <c r="E6519" s="37"/>
    </row>
    <row r="6520" spans="1:5">
      <c r="A6520" s="14" t="s">
        <v>3058</v>
      </c>
      <c r="B6520" s="40">
        <v>726.44</v>
      </c>
      <c r="C6520" s="56" t="s">
        <v>53</v>
      </c>
      <c r="D6520" s="41">
        <v>18.36</v>
      </c>
      <c r="E6520" s="37"/>
    </row>
    <row r="6521" spans="1:5">
      <c r="A6521" s="14" t="s">
        <v>3059</v>
      </c>
      <c r="B6521" s="40">
        <v>726.54</v>
      </c>
      <c r="C6521" s="56" t="s">
        <v>56</v>
      </c>
      <c r="D6521" s="41">
        <v>10.199999999999999</v>
      </c>
      <c r="E6521" s="37"/>
    </row>
    <row r="6522" spans="1:5">
      <c r="A6522" s="14" t="s">
        <v>3059</v>
      </c>
      <c r="B6522" s="40">
        <v>726.52</v>
      </c>
      <c r="C6522" s="56" t="s">
        <v>56</v>
      </c>
      <c r="D6522" s="41">
        <v>16.32</v>
      </c>
      <c r="E6522" s="37"/>
    </row>
    <row r="6523" spans="1:5">
      <c r="A6523" s="14" t="s">
        <v>3059</v>
      </c>
      <c r="B6523" s="40">
        <v>726.5</v>
      </c>
      <c r="C6523" s="56" t="s">
        <v>56</v>
      </c>
      <c r="D6523" s="41">
        <v>20.399999999999999</v>
      </c>
      <c r="E6523" s="37"/>
    </row>
    <row r="6524" spans="1:5">
      <c r="A6524" s="14" t="s">
        <v>3059</v>
      </c>
      <c r="B6524" s="40">
        <v>726.48</v>
      </c>
      <c r="C6524" s="56" t="s">
        <v>56</v>
      </c>
      <c r="D6524" s="41">
        <v>22.44</v>
      </c>
      <c r="E6524" s="37"/>
    </row>
    <row r="6525" spans="1:5">
      <c r="A6525" s="14" t="s">
        <v>3059</v>
      </c>
      <c r="B6525" s="40">
        <v>726.46</v>
      </c>
      <c r="C6525" s="56" t="s">
        <v>56</v>
      </c>
      <c r="D6525" s="41">
        <v>10.199999999999999</v>
      </c>
      <c r="E6525" s="37"/>
    </row>
    <row r="6526" spans="1:5">
      <c r="A6526" s="14" t="s">
        <v>3059</v>
      </c>
      <c r="B6526" s="40">
        <v>726.44</v>
      </c>
      <c r="C6526" s="56" t="s">
        <v>56</v>
      </c>
      <c r="D6526" s="41">
        <v>18.36</v>
      </c>
      <c r="E6526" s="37"/>
    </row>
    <row r="6527" spans="1:5">
      <c r="A6527" s="14" t="s">
        <v>3060</v>
      </c>
      <c r="B6527" s="40">
        <v>727.08</v>
      </c>
      <c r="C6527" s="56" t="s">
        <v>53</v>
      </c>
      <c r="D6527" s="41">
        <v>10</v>
      </c>
      <c r="E6527" s="37"/>
    </row>
    <row r="6528" spans="1:5">
      <c r="A6528" s="14" t="s">
        <v>3060</v>
      </c>
      <c r="B6528" s="40">
        <v>727.06000000000006</v>
      </c>
      <c r="C6528" s="56" t="s">
        <v>53</v>
      </c>
      <c r="D6528" s="41">
        <v>14</v>
      </c>
      <c r="E6528" s="37"/>
    </row>
    <row r="6529" spans="1:5">
      <c r="A6529" s="14" t="s">
        <v>3060</v>
      </c>
      <c r="B6529" s="40">
        <v>727.04000000000008</v>
      </c>
      <c r="C6529" s="57" t="s">
        <v>53</v>
      </c>
      <c r="D6529" s="41">
        <v>16</v>
      </c>
      <c r="E6529" s="37"/>
    </row>
    <row r="6530" spans="1:5">
      <c r="A6530" s="14" t="s">
        <v>3060</v>
      </c>
      <c r="B6530" s="40">
        <v>727.0200000000001</v>
      </c>
      <c r="C6530" s="56" t="s">
        <v>53</v>
      </c>
      <c r="D6530" s="41">
        <v>12</v>
      </c>
      <c r="E6530" s="37"/>
    </row>
    <row r="6531" spans="1:5">
      <c r="A6531" s="14" t="s">
        <v>3061</v>
      </c>
      <c r="B6531" s="40">
        <v>727.9</v>
      </c>
      <c r="C6531" s="56" t="s">
        <v>53</v>
      </c>
      <c r="D6531" s="41">
        <v>8.16</v>
      </c>
      <c r="E6531" s="37"/>
    </row>
    <row r="6532" spans="1:5">
      <c r="A6532" s="14" t="s">
        <v>3061</v>
      </c>
      <c r="B6532" s="40">
        <v>727.88</v>
      </c>
      <c r="C6532" s="56" t="s">
        <v>53</v>
      </c>
      <c r="D6532" s="41">
        <v>10.199999999999999</v>
      </c>
      <c r="E6532" s="37"/>
    </row>
    <row r="6533" spans="1:5">
      <c r="A6533" s="14" t="s">
        <v>3061</v>
      </c>
      <c r="B6533" s="40">
        <v>727.86</v>
      </c>
      <c r="C6533" s="56" t="s">
        <v>53</v>
      </c>
      <c r="D6533" s="41">
        <v>6.12</v>
      </c>
      <c r="E6533" s="37"/>
    </row>
    <row r="6534" spans="1:5">
      <c r="A6534" s="14" t="s">
        <v>3061</v>
      </c>
      <c r="B6534" s="40">
        <v>727.84</v>
      </c>
      <c r="C6534" s="56" t="s">
        <v>53</v>
      </c>
      <c r="D6534" s="41">
        <v>12.24</v>
      </c>
      <c r="E6534" s="37"/>
    </row>
    <row r="6535" spans="1:5">
      <c r="A6535" s="14" t="s">
        <v>3061</v>
      </c>
      <c r="B6535" s="40">
        <v>727.82</v>
      </c>
      <c r="C6535" s="56" t="s">
        <v>53</v>
      </c>
      <c r="D6535" s="41">
        <v>8.16</v>
      </c>
      <c r="E6535" s="37"/>
    </row>
    <row r="6536" spans="1:5">
      <c r="A6536" s="14" t="s">
        <v>3061</v>
      </c>
      <c r="B6536" s="40">
        <v>727.80000000000007</v>
      </c>
      <c r="C6536" s="56" t="s">
        <v>53</v>
      </c>
      <c r="D6536" s="41">
        <v>4.08</v>
      </c>
      <c r="E6536" s="37"/>
    </row>
    <row r="6537" spans="1:5">
      <c r="A6537" s="14" t="s">
        <v>3061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>
      <c r="A6538" s="14" t="s">
        <v>3061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>
      <c r="A6539" s="14" t="s">
        <v>3061</v>
      </c>
      <c r="B6539" s="40">
        <v>727.74000000000012</v>
      </c>
      <c r="C6539" s="56" t="s">
        <v>53</v>
      </c>
      <c r="D6539" s="41">
        <v>6.12</v>
      </c>
      <c r="E6539" s="37"/>
    </row>
    <row r="6540" spans="1:5">
      <c r="A6540" s="14" t="s">
        <v>3061</v>
      </c>
      <c r="B6540" s="40">
        <v>727.72000000000014</v>
      </c>
      <c r="C6540" s="56" t="s">
        <v>53</v>
      </c>
      <c r="D6540" s="41">
        <v>4.08</v>
      </c>
      <c r="E6540" s="37"/>
    </row>
    <row r="6541" spans="1:5">
      <c r="A6541" s="14" t="s">
        <v>3061</v>
      </c>
      <c r="B6541" s="40">
        <v>727.70000000000016</v>
      </c>
      <c r="C6541" s="56" t="s">
        <v>53</v>
      </c>
      <c r="D6541" s="41">
        <v>8.16</v>
      </c>
      <c r="E6541" s="37"/>
    </row>
    <row r="6542" spans="1:5">
      <c r="A6542" s="14" t="s">
        <v>3061</v>
      </c>
      <c r="B6542" s="40">
        <v>727.68000000000018</v>
      </c>
      <c r="C6542" s="56" t="s">
        <v>53</v>
      </c>
      <c r="D6542" s="41">
        <v>12.24</v>
      </c>
      <c r="E6542" s="37"/>
    </row>
    <row r="6543" spans="1:5">
      <c r="A6543" s="14" t="s">
        <v>3061</v>
      </c>
      <c r="B6543" s="40">
        <v>727.6600000000002</v>
      </c>
      <c r="C6543" s="56" t="s">
        <v>53</v>
      </c>
      <c r="D6543" s="41">
        <v>6.12</v>
      </c>
      <c r="E6543" s="37"/>
    </row>
    <row r="6544" spans="1:5">
      <c r="A6544" s="14" t="s">
        <v>3061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>
      <c r="A6545" s="14" t="s">
        <v>3061</v>
      </c>
      <c r="B6545" s="40">
        <v>727.62000000000023</v>
      </c>
      <c r="C6545" s="56" t="s">
        <v>53</v>
      </c>
      <c r="D6545" s="41">
        <v>8.16</v>
      </c>
      <c r="E6545" s="37"/>
    </row>
    <row r="6546" spans="1:5">
      <c r="A6546" s="14" t="s">
        <v>3061</v>
      </c>
      <c r="B6546" s="40">
        <v>727.60000000000025</v>
      </c>
      <c r="C6546" s="56" t="s">
        <v>53</v>
      </c>
      <c r="D6546" s="41">
        <v>8.16</v>
      </c>
      <c r="E6546" s="37"/>
    </row>
    <row r="6547" spans="1:5">
      <c r="A6547" s="14" t="s">
        <v>3061</v>
      </c>
      <c r="B6547" s="40">
        <v>727.58000000000027</v>
      </c>
      <c r="C6547" s="56" t="s">
        <v>53</v>
      </c>
      <c r="D6547" s="41">
        <v>12.24</v>
      </c>
      <c r="E6547" s="37"/>
    </row>
    <row r="6548" spans="1:5">
      <c r="A6548" s="14" t="s">
        <v>3061</v>
      </c>
      <c r="B6548" s="40">
        <v>727.56000000000029</v>
      </c>
      <c r="C6548" s="56" t="s">
        <v>53</v>
      </c>
      <c r="D6548" s="41">
        <v>4.08</v>
      </c>
      <c r="E6548" s="37"/>
    </row>
    <row r="6549" spans="1:5">
      <c r="A6549" s="14" t="s">
        <v>3061</v>
      </c>
      <c r="B6549" s="40">
        <v>727.5400000000003</v>
      </c>
      <c r="C6549" s="56" t="s">
        <v>53</v>
      </c>
      <c r="D6549" s="41">
        <v>12.24</v>
      </c>
      <c r="E6549" s="37"/>
    </row>
    <row r="6550" spans="1:5">
      <c r="A6550" s="14" t="s">
        <v>3061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>
      <c r="A6551" s="14" t="s">
        <v>3061</v>
      </c>
      <c r="B6551" s="40">
        <v>727.50000000000034</v>
      </c>
      <c r="C6551" s="56" t="s">
        <v>53</v>
      </c>
      <c r="D6551" s="41">
        <v>6.12</v>
      </c>
      <c r="E6551" s="37"/>
    </row>
    <row r="6552" spans="1:5">
      <c r="A6552" s="14" t="s">
        <v>3061</v>
      </c>
      <c r="B6552" s="40">
        <v>727.48000000000036</v>
      </c>
      <c r="C6552" s="56" t="s">
        <v>53</v>
      </c>
      <c r="D6552" s="41">
        <v>8.16</v>
      </c>
      <c r="E6552" s="37"/>
    </row>
    <row r="6553" spans="1:5">
      <c r="A6553" s="14" t="s">
        <v>3061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>
      <c r="A6554" s="14" t="s">
        <v>3061</v>
      </c>
      <c r="B6554" s="40">
        <v>727.4400000000004</v>
      </c>
      <c r="C6554" s="56" t="s">
        <v>53</v>
      </c>
      <c r="D6554" s="41">
        <v>8.16</v>
      </c>
      <c r="E6554" s="37"/>
    </row>
    <row r="6555" spans="1:5">
      <c r="A6555" s="14" t="s">
        <v>3061</v>
      </c>
      <c r="B6555" s="40">
        <v>727.42000000000041</v>
      </c>
      <c r="C6555" s="56" t="s">
        <v>53</v>
      </c>
      <c r="D6555" s="41">
        <v>6.12</v>
      </c>
      <c r="E6555" s="37"/>
    </row>
    <row r="6556" spans="1:5">
      <c r="A6556" s="14" t="s">
        <v>3061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>
      <c r="A6557" s="14" t="s">
        <v>3061</v>
      </c>
      <c r="B6557" s="40">
        <v>727.38000000000045</v>
      </c>
      <c r="C6557" s="56" t="s">
        <v>53</v>
      </c>
      <c r="D6557" s="41">
        <v>12.24</v>
      </c>
      <c r="E6557" s="37"/>
    </row>
    <row r="6558" spans="1:5">
      <c r="A6558" s="14" t="s">
        <v>3061</v>
      </c>
      <c r="B6558" s="40">
        <v>727.36000000000047</v>
      </c>
      <c r="C6558" s="56" t="s">
        <v>53</v>
      </c>
      <c r="D6558" s="41">
        <v>8.16</v>
      </c>
      <c r="E6558" s="37"/>
    </row>
    <row r="6559" spans="1:5">
      <c r="A6559" s="14" t="s">
        <v>3061</v>
      </c>
      <c r="B6559" s="40">
        <v>727.34000000000049</v>
      </c>
      <c r="C6559" s="56" t="s">
        <v>53</v>
      </c>
      <c r="D6559" s="41">
        <v>6.12</v>
      </c>
      <c r="E6559" s="37"/>
    </row>
    <row r="6560" spans="1:5">
      <c r="A6560" s="14" t="s">
        <v>3061</v>
      </c>
      <c r="B6560" s="40">
        <v>727.3200000000005</v>
      </c>
      <c r="C6560" s="56" t="s">
        <v>53</v>
      </c>
      <c r="D6560" s="41">
        <v>8.16</v>
      </c>
      <c r="E6560" s="37"/>
    </row>
    <row r="6561" spans="1:5">
      <c r="A6561" s="14" t="s">
        <v>3061</v>
      </c>
      <c r="B6561" s="40">
        <v>727.30000000000052</v>
      </c>
      <c r="C6561" s="56" t="s">
        <v>53</v>
      </c>
      <c r="D6561" s="41">
        <v>8.16</v>
      </c>
      <c r="E6561" s="37"/>
    </row>
    <row r="6562" spans="1:5">
      <c r="A6562" s="14" t="s">
        <v>3061</v>
      </c>
      <c r="B6562" s="40">
        <v>727.28000000000054</v>
      </c>
      <c r="C6562" s="56" t="s">
        <v>53</v>
      </c>
      <c r="D6562" s="41">
        <v>12.24</v>
      </c>
      <c r="E6562" s="37"/>
    </row>
    <row r="6563" spans="1:5">
      <c r="A6563" s="14" t="s">
        <v>3061</v>
      </c>
      <c r="B6563" s="40">
        <v>727.26000000000056</v>
      </c>
      <c r="C6563" s="57" t="s">
        <v>53</v>
      </c>
      <c r="D6563" s="41">
        <v>8.16</v>
      </c>
      <c r="E6563" s="37"/>
    </row>
    <row r="6564" spans="1:5">
      <c r="A6564" s="14" t="s">
        <v>3061</v>
      </c>
      <c r="B6564" s="40">
        <v>727.24000000000058</v>
      </c>
      <c r="C6564" s="56" t="s">
        <v>53</v>
      </c>
      <c r="D6564" s="41">
        <v>8.16</v>
      </c>
      <c r="E6564" s="37"/>
    </row>
    <row r="6565" spans="1:5">
      <c r="A6565" s="14" t="s">
        <v>3061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>
      <c r="A6566" s="14" t="s">
        <v>3061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>
      <c r="A6567" s="14" t="s">
        <v>3061</v>
      </c>
      <c r="B6567" s="40">
        <v>727.18000000000063</v>
      </c>
      <c r="C6567" s="56" t="s">
        <v>53</v>
      </c>
      <c r="D6567" s="41">
        <v>12.24</v>
      </c>
      <c r="E6567" s="37"/>
    </row>
    <row r="6568" spans="1:5">
      <c r="A6568" s="14" t="s">
        <v>3061</v>
      </c>
      <c r="B6568" s="40">
        <v>727.16000000000065</v>
      </c>
      <c r="C6568" s="56" t="s">
        <v>53</v>
      </c>
      <c r="D6568" s="41">
        <v>8.16</v>
      </c>
      <c r="E6568" s="37"/>
    </row>
    <row r="6569" spans="1:5">
      <c r="A6569" s="14" t="s">
        <v>3061</v>
      </c>
      <c r="B6569" s="40">
        <v>727.14000000000067</v>
      </c>
      <c r="C6569" s="56" t="s">
        <v>53</v>
      </c>
      <c r="D6569" s="41">
        <v>6.12</v>
      </c>
      <c r="E6569" s="37"/>
    </row>
    <row r="6570" spans="1:5">
      <c r="A6570" s="14" t="s">
        <v>3062</v>
      </c>
      <c r="B6570" s="40">
        <v>722.08</v>
      </c>
      <c r="C6570" s="56" t="s">
        <v>56</v>
      </c>
      <c r="D6570" s="41">
        <v>44.88</v>
      </c>
      <c r="E6570" s="37"/>
    </row>
    <row r="6571" spans="1:5">
      <c r="A6571" s="14" t="s">
        <v>3062</v>
      </c>
      <c r="B6571" s="40">
        <v>722.06</v>
      </c>
      <c r="C6571" s="56" t="s">
        <v>56</v>
      </c>
      <c r="D6571" s="41">
        <v>34.68</v>
      </c>
      <c r="E6571" s="37"/>
    </row>
    <row r="6572" spans="1:5">
      <c r="A6572" s="14" t="s">
        <v>3062</v>
      </c>
      <c r="B6572" s="40">
        <v>722.04</v>
      </c>
      <c r="C6572" s="56" t="s">
        <v>56</v>
      </c>
      <c r="D6572" s="41">
        <v>59.160000000000004</v>
      </c>
      <c r="E6572" s="37"/>
    </row>
    <row r="6573" spans="1:5">
      <c r="A6573" s="14" t="s">
        <v>3062</v>
      </c>
      <c r="B6573" s="40">
        <v>722.02</v>
      </c>
      <c r="C6573" s="56" t="s">
        <v>56</v>
      </c>
      <c r="D6573" s="41">
        <v>46.92</v>
      </c>
      <c r="E6573" s="37"/>
    </row>
    <row r="6574" spans="1:5">
      <c r="A6574" s="14" t="s">
        <v>3062</v>
      </c>
      <c r="B6574" s="40">
        <v>722</v>
      </c>
      <c r="C6574" s="56" t="s">
        <v>56</v>
      </c>
      <c r="D6574" s="41">
        <v>51</v>
      </c>
      <c r="E6574" s="37"/>
    </row>
    <row r="6575" spans="1:5">
      <c r="A6575" s="14" t="s">
        <v>3062</v>
      </c>
      <c r="B6575" s="40">
        <v>721.98</v>
      </c>
      <c r="C6575" s="56" t="s">
        <v>56</v>
      </c>
      <c r="D6575" s="41">
        <v>51</v>
      </c>
      <c r="E6575" s="37"/>
    </row>
    <row r="6576" spans="1:5">
      <c r="A6576" s="14" t="s">
        <v>3062</v>
      </c>
      <c r="B6576" s="40">
        <v>721.95999999999901</v>
      </c>
      <c r="C6576" s="56" t="s">
        <v>56</v>
      </c>
      <c r="D6576" s="41">
        <v>55.08</v>
      </c>
      <c r="E6576" s="37"/>
    </row>
    <row r="6577" spans="1:5">
      <c r="A6577" s="14" t="s">
        <v>3062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>
      <c r="A6578" s="14" t="s">
        <v>3062</v>
      </c>
      <c r="B6578" s="40">
        <v>721.91999999999905</v>
      </c>
      <c r="C6578" s="56" t="s">
        <v>56</v>
      </c>
      <c r="D6578" s="41">
        <v>38.76</v>
      </c>
      <c r="E6578" s="37"/>
    </row>
    <row r="6579" spans="1:5">
      <c r="A6579" s="14" t="s">
        <v>3062</v>
      </c>
      <c r="B6579" s="40">
        <v>721.89999999999895</v>
      </c>
      <c r="C6579" s="56" t="s">
        <v>56</v>
      </c>
      <c r="D6579" s="41">
        <v>93.84</v>
      </c>
      <c r="E6579" s="37"/>
    </row>
    <row r="6580" spans="1:5">
      <c r="A6580" s="14" t="s">
        <v>3062</v>
      </c>
      <c r="B6580" s="40">
        <v>721.87999999999897</v>
      </c>
      <c r="C6580" s="56" t="s">
        <v>56</v>
      </c>
      <c r="D6580" s="41">
        <v>75.48</v>
      </c>
      <c r="E6580" s="37"/>
    </row>
    <row r="6581" spans="1:5">
      <c r="A6581" s="14" t="s">
        <v>3062</v>
      </c>
      <c r="B6581" s="40">
        <v>721.85999999999899</v>
      </c>
      <c r="C6581" s="56" t="s">
        <v>56</v>
      </c>
      <c r="D6581" s="41">
        <v>97.92</v>
      </c>
      <c r="E6581" s="37"/>
    </row>
    <row r="6582" spans="1:5">
      <c r="A6582" s="14" t="s">
        <v>3062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>
      <c r="A6583" s="14" t="s">
        <v>3062</v>
      </c>
      <c r="B6583" s="40">
        <v>721.81999999999903</v>
      </c>
      <c r="C6583" s="56" t="s">
        <v>56</v>
      </c>
      <c r="D6583" s="41">
        <v>61.2</v>
      </c>
      <c r="E6583" s="37"/>
    </row>
    <row r="6584" spans="1:5">
      <c r="A6584" s="14" t="s">
        <v>3062</v>
      </c>
      <c r="B6584" s="40">
        <v>721.79999999999905</v>
      </c>
      <c r="C6584" s="56" t="s">
        <v>56</v>
      </c>
      <c r="D6584" s="41">
        <v>38.76</v>
      </c>
      <c r="E6584" s="37"/>
    </row>
    <row r="6585" spans="1:5">
      <c r="A6585" s="14" t="s">
        <v>3062</v>
      </c>
      <c r="B6585" s="40">
        <v>721.77999999999895</v>
      </c>
      <c r="C6585" s="56" t="s">
        <v>56</v>
      </c>
      <c r="D6585" s="41">
        <v>55.08</v>
      </c>
      <c r="E6585" s="37"/>
    </row>
    <row r="6586" spans="1:5">
      <c r="A6586" s="14" t="s">
        <v>3062</v>
      </c>
      <c r="B6586" s="40">
        <v>721.75999999999897</v>
      </c>
      <c r="C6586" s="56" t="s">
        <v>56</v>
      </c>
      <c r="D6586" s="41">
        <v>38.76</v>
      </c>
      <c r="E6586" s="37"/>
    </row>
    <row r="6587" spans="1:5">
      <c r="A6587" s="14" t="s">
        <v>3062</v>
      </c>
      <c r="B6587" s="40">
        <v>721.73999999999796</v>
      </c>
      <c r="C6587" s="56" t="s">
        <v>56</v>
      </c>
      <c r="D6587" s="41">
        <v>42.84</v>
      </c>
      <c r="E6587" s="37"/>
    </row>
    <row r="6588" spans="1:5">
      <c r="A6588" s="14" t="s">
        <v>3062</v>
      </c>
      <c r="B6588" s="40">
        <v>721.71999999999798</v>
      </c>
      <c r="C6588" s="56" t="s">
        <v>56</v>
      </c>
      <c r="D6588" s="41">
        <v>36.72</v>
      </c>
      <c r="E6588" s="37"/>
    </row>
    <row r="6589" spans="1:5">
      <c r="A6589" s="14" t="s">
        <v>3062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>
      <c r="A6590" s="14" t="s">
        <v>3062</v>
      </c>
      <c r="B6590" s="40">
        <v>721.67999999999802</v>
      </c>
      <c r="C6590" s="56" t="s">
        <v>56</v>
      </c>
      <c r="D6590" s="41">
        <v>18.36</v>
      </c>
      <c r="E6590" s="37"/>
    </row>
    <row r="6591" spans="1:5">
      <c r="A6591" s="14" t="s">
        <v>3062</v>
      </c>
      <c r="B6591" s="40">
        <v>721.65999999999804</v>
      </c>
      <c r="C6591" s="56" t="s">
        <v>56</v>
      </c>
      <c r="D6591" s="41">
        <v>32.64</v>
      </c>
      <c r="E6591" s="37"/>
    </row>
    <row r="6592" spans="1:5">
      <c r="A6592" s="14" t="s">
        <v>3062</v>
      </c>
      <c r="B6592" s="40">
        <v>721.63999999999805</v>
      </c>
      <c r="C6592" s="56" t="s">
        <v>56</v>
      </c>
      <c r="D6592" s="41">
        <v>24.48</v>
      </c>
      <c r="E6592" s="37"/>
    </row>
    <row r="6593" spans="1:5">
      <c r="A6593" s="14" t="s">
        <v>3062</v>
      </c>
      <c r="B6593" s="40">
        <v>721.61999999999796</v>
      </c>
      <c r="C6593" s="56" t="s">
        <v>56</v>
      </c>
      <c r="D6593" s="41">
        <v>26.52</v>
      </c>
      <c r="E6593" s="37"/>
    </row>
    <row r="6594" spans="1:5">
      <c r="A6594" s="14" t="s">
        <v>3062</v>
      </c>
      <c r="B6594" s="40">
        <v>721.59999999999798</v>
      </c>
      <c r="C6594" s="56" t="s">
        <v>56</v>
      </c>
      <c r="D6594" s="41">
        <v>44.88</v>
      </c>
      <c r="E6594" s="37"/>
    </row>
    <row r="6595" spans="1:5">
      <c r="A6595" s="14" t="s">
        <v>3063</v>
      </c>
      <c r="B6595" s="40">
        <v>722.08</v>
      </c>
      <c r="C6595" s="56" t="s">
        <v>53</v>
      </c>
      <c r="D6595" s="41">
        <v>24.48</v>
      </c>
      <c r="E6595" s="37"/>
    </row>
    <row r="6596" spans="1:5">
      <c r="A6596" s="14" t="s">
        <v>3063</v>
      </c>
      <c r="B6596" s="40">
        <v>722.06</v>
      </c>
      <c r="C6596" s="56" t="s">
        <v>53</v>
      </c>
      <c r="D6596" s="41">
        <v>46.92</v>
      </c>
      <c r="E6596" s="37"/>
    </row>
    <row r="6597" spans="1:5">
      <c r="A6597" s="14" t="s">
        <v>3063</v>
      </c>
      <c r="B6597" s="40">
        <v>722.04</v>
      </c>
      <c r="C6597" s="57" t="s">
        <v>53</v>
      </c>
      <c r="D6597" s="41">
        <v>61.2</v>
      </c>
      <c r="E6597" s="37"/>
    </row>
    <row r="6598" spans="1:5">
      <c r="A6598" s="14" t="s">
        <v>3063</v>
      </c>
      <c r="B6598" s="40">
        <v>722.02</v>
      </c>
      <c r="C6598" s="56" t="s">
        <v>53</v>
      </c>
      <c r="D6598" s="41">
        <v>38.76</v>
      </c>
      <c r="E6598" s="37"/>
    </row>
    <row r="6599" spans="1:5">
      <c r="A6599" s="14" t="s">
        <v>3063</v>
      </c>
      <c r="B6599" s="40">
        <v>722</v>
      </c>
      <c r="C6599" s="56" t="s">
        <v>53</v>
      </c>
      <c r="D6599" s="41">
        <v>34.68</v>
      </c>
      <c r="E6599" s="37"/>
    </row>
    <row r="6600" spans="1:5">
      <c r="A6600" s="14" t="s">
        <v>3063</v>
      </c>
      <c r="B6600" s="40">
        <v>721.98</v>
      </c>
      <c r="C6600" s="56" t="s">
        <v>53</v>
      </c>
      <c r="D6600" s="41">
        <v>20.399999999999999</v>
      </c>
      <c r="E6600" s="37"/>
    </row>
    <row r="6601" spans="1:5">
      <c r="A6601" s="14" t="s">
        <v>3063</v>
      </c>
      <c r="B6601" s="40">
        <v>721.95999999999901</v>
      </c>
      <c r="C6601" s="56" t="s">
        <v>53</v>
      </c>
      <c r="D6601" s="41">
        <v>24.48</v>
      </c>
      <c r="E6601" s="37"/>
    </row>
    <row r="6602" spans="1:5">
      <c r="A6602" s="14" t="s">
        <v>3063</v>
      </c>
      <c r="B6602" s="40">
        <v>721.93999999999903</v>
      </c>
      <c r="C6602" s="56" t="s">
        <v>53</v>
      </c>
      <c r="D6602" s="41">
        <v>61.2</v>
      </c>
      <c r="E6602" s="37"/>
    </row>
    <row r="6603" spans="1:5">
      <c r="A6603" s="14" t="s">
        <v>3063</v>
      </c>
      <c r="B6603" s="40">
        <v>721.91999999999905</v>
      </c>
      <c r="C6603" s="56" t="s">
        <v>53</v>
      </c>
      <c r="D6603" s="41">
        <v>55.08</v>
      </c>
      <c r="E6603" s="37"/>
    </row>
    <row r="6604" spans="1:5">
      <c r="A6604" s="14" t="s">
        <v>3063</v>
      </c>
      <c r="B6604" s="40">
        <v>721.89999999999895</v>
      </c>
      <c r="C6604" s="56" t="s">
        <v>53</v>
      </c>
      <c r="D6604" s="41">
        <v>46.92</v>
      </c>
      <c r="E6604" s="37"/>
    </row>
    <row r="6605" spans="1:5">
      <c r="A6605" s="14" t="s">
        <v>3063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>
      <c r="A6606" s="14" t="s">
        <v>3063</v>
      </c>
      <c r="B6606" s="40">
        <v>721.85999999999899</v>
      </c>
      <c r="C6606" s="56" t="s">
        <v>53</v>
      </c>
      <c r="D6606" s="41">
        <v>42.84</v>
      </c>
      <c r="E6606" s="37"/>
    </row>
    <row r="6607" spans="1:5">
      <c r="A6607" s="14" t="s">
        <v>3063</v>
      </c>
      <c r="B6607" s="40">
        <v>721.83999999999901</v>
      </c>
      <c r="C6607" s="56" t="s">
        <v>53</v>
      </c>
      <c r="D6607" s="41">
        <v>55.08</v>
      </c>
      <c r="E6607" s="37"/>
    </row>
    <row r="6608" spans="1:5">
      <c r="A6608" s="14" t="s">
        <v>3063</v>
      </c>
      <c r="B6608" s="40">
        <v>721.81999999999903</v>
      </c>
      <c r="C6608" s="56" t="s">
        <v>53</v>
      </c>
      <c r="D6608" s="41">
        <v>48.96</v>
      </c>
      <c r="E6608" s="37"/>
    </row>
    <row r="6609" spans="1:5">
      <c r="A6609" s="14" t="s">
        <v>3063</v>
      </c>
      <c r="B6609" s="40">
        <v>721.79999999999905</v>
      </c>
      <c r="C6609" s="56" t="s">
        <v>53</v>
      </c>
      <c r="D6609" s="41">
        <v>46.92</v>
      </c>
      <c r="E6609" s="37"/>
    </row>
    <row r="6610" spans="1:5">
      <c r="A6610" s="14" t="s">
        <v>3063</v>
      </c>
      <c r="B6610" s="40">
        <v>721.77999999999895</v>
      </c>
      <c r="C6610" s="56" t="s">
        <v>53</v>
      </c>
      <c r="D6610" s="41">
        <v>46.92</v>
      </c>
      <c r="E6610" s="37"/>
    </row>
    <row r="6611" spans="1:5">
      <c r="A6611" s="14" t="s">
        <v>3063</v>
      </c>
      <c r="B6611" s="40">
        <v>721.75999999999897</v>
      </c>
      <c r="C6611" s="56" t="s">
        <v>53</v>
      </c>
      <c r="D6611" s="41">
        <v>53.04</v>
      </c>
      <c r="E6611" s="37"/>
    </row>
    <row r="6612" spans="1:5">
      <c r="A6612" s="14" t="s">
        <v>3063</v>
      </c>
      <c r="B6612" s="40">
        <v>721.73999999999796</v>
      </c>
      <c r="C6612" s="56" t="s">
        <v>53</v>
      </c>
      <c r="D6612" s="41">
        <v>51</v>
      </c>
      <c r="E6612" s="37"/>
    </row>
    <row r="6613" spans="1:5">
      <c r="A6613" s="14" t="s">
        <v>3063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>
      <c r="A6614" s="14" t="s">
        <v>3063</v>
      </c>
      <c r="B6614" s="40">
        <v>721.699999999998</v>
      </c>
      <c r="C6614" s="56" t="s">
        <v>53</v>
      </c>
      <c r="D6614" s="41">
        <v>44.88</v>
      </c>
      <c r="E6614" s="37"/>
    </row>
    <row r="6615" spans="1:5">
      <c r="A6615" s="14" t="s">
        <v>3063</v>
      </c>
      <c r="B6615" s="40">
        <v>721.67999999999802</v>
      </c>
      <c r="C6615" s="56" t="s">
        <v>53</v>
      </c>
      <c r="D6615" s="41">
        <v>36.72</v>
      </c>
      <c r="E6615" s="37"/>
    </row>
    <row r="6616" spans="1:5">
      <c r="A6616" s="14" t="s">
        <v>3063</v>
      </c>
      <c r="B6616" s="40">
        <v>721.65999999999804</v>
      </c>
      <c r="C6616" s="56" t="s">
        <v>53</v>
      </c>
      <c r="D6616" s="41">
        <v>38.76</v>
      </c>
      <c r="E6616" s="37"/>
    </row>
    <row r="6617" spans="1:5">
      <c r="A6617" s="14" t="s">
        <v>3063</v>
      </c>
      <c r="B6617" s="40">
        <v>721.63999999999805</v>
      </c>
      <c r="C6617" s="56" t="s">
        <v>53</v>
      </c>
      <c r="D6617" s="41">
        <v>55.08</v>
      </c>
      <c r="E6617" s="37"/>
    </row>
    <row r="6618" spans="1:5">
      <c r="A6618" s="14" t="s">
        <v>3063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>
      <c r="A6619" s="14" t="s">
        <v>3063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>
      <c r="A6620" s="14" t="s">
        <v>3064</v>
      </c>
      <c r="B6620" s="40">
        <v>722.08</v>
      </c>
      <c r="C6620" s="56" t="s">
        <v>56</v>
      </c>
      <c r="D6620" s="41">
        <v>40.799999999999997</v>
      </c>
      <c r="E6620" s="37"/>
    </row>
    <row r="6621" spans="1:5">
      <c r="A6621" s="14" t="s">
        <v>3064</v>
      </c>
      <c r="B6621" s="40">
        <v>722.06</v>
      </c>
      <c r="C6621" s="56" t="s">
        <v>56</v>
      </c>
      <c r="D6621" s="41">
        <v>46.92</v>
      </c>
      <c r="E6621" s="37"/>
    </row>
    <row r="6622" spans="1:5">
      <c r="A6622" s="14" t="s">
        <v>3064</v>
      </c>
      <c r="B6622" s="40">
        <v>722.04</v>
      </c>
      <c r="C6622" s="56" t="s">
        <v>56</v>
      </c>
      <c r="D6622" s="41">
        <v>53.04</v>
      </c>
      <c r="E6622" s="37"/>
    </row>
    <row r="6623" spans="1:5">
      <c r="A6623" s="14" t="s">
        <v>3064</v>
      </c>
      <c r="B6623" s="40">
        <v>722.02</v>
      </c>
      <c r="C6623" s="56" t="s">
        <v>56</v>
      </c>
      <c r="D6623" s="41">
        <v>34.68</v>
      </c>
      <c r="E6623" s="37"/>
    </row>
    <row r="6624" spans="1:5">
      <c r="A6624" s="14" t="s">
        <v>3064</v>
      </c>
      <c r="B6624" s="40">
        <v>722</v>
      </c>
      <c r="C6624" s="56" t="s">
        <v>56</v>
      </c>
      <c r="D6624" s="41">
        <v>30.6</v>
      </c>
      <c r="E6624" s="37"/>
    </row>
    <row r="6625" spans="1:5">
      <c r="A6625" s="14" t="s">
        <v>3064</v>
      </c>
      <c r="B6625" s="40">
        <v>721.98</v>
      </c>
      <c r="C6625" s="56" t="s">
        <v>56</v>
      </c>
      <c r="D6625" s="41">
        <v>55.08</v>
      </c>
      <c r="E6625" s="37"/>
    </row>
    <row r="6626" spans="1:5">
      <c r="A6626" s="14" t="s">
        <v>3064</v>
      </c>
      <c r="B6626" s="40">
        <v>721.95999999999901</v>
      </c>
      <c r="C6626" s="56" t="s">
        <v>56</v>
      </c>
      <c r="D6626" s="41">
        <v>51</v>
      </c>
      <c r="E6626" s="37"/>
    </row>
    <row r="6627" spans="1:5">
      <c r="A6627" s="14" t="s">
        <v>3064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>
      <c r="A6628" s="14" t="s">
        <v>3064</v>
      </c>
      <c r="B6628" s="40">
        <v>721.91999999999905</v>
      </c>
      <c r="C6628" s="56" t="s">
        <v>56</v>
      </c>
      <c r="D6628" s="41">
        <v>36.72</v>
      </c>
      <c r="E6628" s="37"/>
    </row>
    <row r="6629" spans="1:5">
      <c r="A6629" s="14" t="s">
        <v>3064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>
      <c r="A6630" s="14" t="s">
        <v>3064</v>
      </c>
      <c r="B6630" s="40">
        <v>721.87999999999897</v>
      </c>
      <c r="C6630" s="56" t="s">
        <v>56</v>
      </c>
      <c r="D6630" s="41">
        <v>44.88</v>
      </c>
      <c r="E6630" s="37"/>
    </row>
    <row r="6631" spans="1:5">
      <c r="A6631" s="14" t="s">
        <v>3064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>
      <c r="A6632" s="14" t="s">
        <v>3064</v>
      </c>
      <c r="B6632" s="40">
        <v>721.83999999999901</v>
      </c>
      <c r="C6632" s="56" t="s">
        <v>56</v>
      </c>
      <c r="D6632" s="41">
        <v>32.64</v>
      </c>
      <c r="E6632" s="37"/>
    </row>
    <row r="6633" spans="1:5">
      <c r="A6633" s="14" t="s">
        <v>3064</v>
      </c>
      <c r="B6633" s="40">
        <v>721.81999999999903</v>
      </c>
      <c r="C6633" s="56" t="s">
        <v>56</v>
      </c>
      <c r="D6633" s="41">
        <v>42.84</v>
      </c>
      <c r="E6633" s="37"/>
    </row>
    <row r="6634" spans="1:5">
      <c r="A6634" s="14" t="s">
        <v>3064</v>
      </c>
      <c r="B6634" s="40">
        <v>721.79999999999905</v>
      </c>
      <c r="C6634" s="56" t="s">
        <v>56</v>
      </c>
      <c r="D6634" s="41">
        <v>38.76</v>
      </c>
      <c r="E6634" s="37"/>
    </row>
    <row r="6635" spans="1:5">
      <c r="A6635" s="14" t="s">
        <v>3064</v>
      </c>
      <c r="B6635" s="40">
        <v>721.77999999999895</v>
      </c>
      <c r="C6635" s="56" t="s">
        <v>56</v>
      </c>
      <c r="D6635" s="41">
        <v>53.04</v>
      </c>
      <c r="E6635" s="37"/>
    </row>
    <row r="6636" spans="1:5">
      <c r="A6636" s="14" t="s">
        <v>3064</v>
      </c>
      <c r="B6636" s="40">
        <v>721.75999999999897</v>
      </c>
      <c r="C6636" s="56" t="s">
        <v>56</v>
      </c>
      <c r="D6636" s="41">
        <v>46.92</v>
      </c>
      <c r="E6636" s="37"/>
    </row>
    <row r="6637" spans="1:5">
      <c r="A6637" s="14" t="s">
        <v>3064</v>
      </c>
      <c r="B6637" s="40">
        <v>721.73999999999796</v>
      </c>
      <c r="C6637" s="56" t="s">
        <v>56</v>
      </c>
      <c r="D6637" s="41">
        <v>36.72</v>
      </c>
      <c r="E6637" s="37"/>
    </row>
    <row r="6638" spans="1:5">
      <c r="A6638" s="14" t="s">
        <v>3064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>
      <c r="A6639" s="14" t="s">
        <v>3064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>
      <c r="A6640" s="14" t="s">
        <v>3064</v>
      </c>
      <c r="B6640" s="40">
        <v>721.67999999999802</v>
      </c>
      <c r="C6640" s="56" t="s">
        <v>56</v>
      </c>
      <c r="D6640" s="41">
        <v>26.52</v>
      </c>
      <c r="E6640" s="37"/>
    </row>
    <row r="6641" spans="1:5">
      <c r="A6641" s="14" t="s">
        <v>3064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>
      <c r="A6642" s="14" t="s">
        <v>3064</v>
      </c>
      <c r="B6642" s="40">
        <v>721.63999999999805</v>
      </c>
      <c r="C6642" s="57" t="s">
        <v>56</v>
      </c>
      <c r="D6642" s="41">
        <v>32.64</v>
      </c>
      <c r="E6642" s="37"/>
    </row>
    <row r="6643" spans="1:5">
      <c r="A6643" s="14" t="s">
        <v>3064</v>
      </c>
      <c r="B6643" s="40">
        <v>721.61999999999796</v>
      </c>
      <c r="C6643" s="56" t="s">
        <v>56</v>
      </c>
      <c r="D6643" s="41">
        <v>22.44</v>
      </c>
      <c r="E6643" s="37"/>
    </row>
    <row r="6644" spans="1:5">
      <c r="A6644" s="14" t="s">
        <v>3064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>
      <c r="A6645" s="14" t="s">
        <v>3065</v>
      </c>
      <c r="B6645" s="40">
        <v>726</v>
      </c>
      <c r="C6645" s="56" t="s">
        <v>56</v>
      </c>
      <c r="D6645" s="41">
        <v>34.68</v>
      </c>
      <c r="E6645" s="37"/>
    </row>
    <row r="6646" spans="1:5">
      <c r="A6646" s="14" t="s">
        <v>3065</v>
      </c>
      <c r="B6646" s="40">
        <v>725.98</v>
      </c>
      <c r="C6646" s="56" t="s">
        <v>56</v>
      </c>
      <c r="D6646" s="41">
        <v>26.52</v>
      </c>
      <c r="E6646" s="37"/>
    </row>
    <row r="6647" spans="1:5">
      <c r="A6647" s="14" t="s">
        <v>3065</v>
      </c>
      <c r="B6647" s="40">
        <v>725.96</v>
      </c>
      <c r="C6647" s="56" t="s">
        <v>56</v>
      </c>
      <c r="D6647" s="41">
        <v>30.6</v>
      </c>
      <c r="E6647" s="37"/>
    </row>
    <row r="6648" spans="1:5">
      <c r="A6648" s="14" t="s">
        <v>3065</v>
      </c>
      <c r="B6648" s="40">
        <v>725.94</v>
      </c>
      <c r="C6648" s="56" t="s">
        <v>56</v>
      </c>
      <c r="D6648" s="41">
        <v>30.6</v>
      </c>
      <c r="E6648" s="37"/>
    </row>
    <row r="6649" spans="1:5">
      <c r="A6649" s="14" t="s">
        <v>3065</v>
      </c>
      <c r="B6649" s="40">
        <v>725.92</v>
      </c>
      <c r="C6649" s="56" t="s">
        <v>56</v>
      </c>
      <c r="D6649" s="41">
        <v>32.64</v>
      </c>
      <c r="E6649" s="37"/>
    </row>
    <row r="6650" spans="1:5">
      <c r="A6650" s="14" t="s">
        <v>3065</v>
      </c>
      <c r="B6650" s="40">
        <v>725.9</v>
      </c>
      <c r="C6650" s="56" t="s">
        <v>56</v>
      </c>
      <c r="D6650" s="41">
        <v>24.48</v>
      </c>
      <c r="E6650" s="37"/>
    </row>
    <row r="6651" spans="1:5">
      <c r="A6651" s="14" t="s">
        <v>3065</v>
      </c>
      <c r="B6651" s="40">
        <v>725.88</v>
      </c>
      <c r="C6651" s="56" t="s">
        <v>56</v>
      </c>
      <c r="D6651" s="41">
        <v>20.399999999999999</v>
      </c>
      <c r="E6651" s="37"/>
    </row>
    <row r="6652" spans="1:5">
      <c r="A6652" s="14" t="s">
        <v>3065</v>
      </c>
      <c r="B6652" s="40">
        <v>725.86</v>
      </c>
      <c r="C6652" s="56" t="s">
        <v>56</v>
      </c>
      <c r="D6652" s="41">
        <v>18.36</v>
      </c>
      <c r="E6652" s="37"/>
    </row>
    <row r="6653" spans="1:5">
      <c r="A6653" s="14" t="s">
        <v>3065</v>
      </c>
      <c r="B6653" s="40">
        <v>725.84</v>
      </c>
      <c r="C6653" s="57" t="s">
        <v>56</v>
      </c>
      <c r="D6653" s="41">
        <v>24.48</v>
      </c>
      <c r="E6653" s="37"/>
    </row>
    <row r="6654" spans="1:5">
      <c r="A6654" s="14" t="s">
        <v>3065</v>
      </c>
      <c r="B6654" s="40">
        <v>725.82</v>
      </c>
      <c r="C6654" s="56" t="s">
        <v>56</v>
      </c>
      <c r="D6654" s="41">
        <v>42.84</v>
      </c>
      <c r="E6654" s="37"/>
    </row>
    <row r="6655" spans="1:5">
      <c r="A6655" s="14" t="s">
        <v>3065</v>
      </c>
      <c r="B6655" s="40">
        <v>725.8</v>
      </c>
      <c r="C6655" s="56" t="s">
        <v>56</v>
      </c>
      <c r="D6655" s="41">
        <v>20.399999999999999</v>
      </c>
      <c r="E6655" s="37"/>
    </row>
    <row r="6656" spans="1:5">
      <c r="A6656" s="14" t="s">
        <v>3065</v>
      </c>
      <c r="B6656" s="40">
        <v>725.78</v>
      </c>
      <c r="C6656" s="56" t="s">
        <v>56</v>
      </c>
      <c r="D6656" s="41">
        <v>24.48</v>
      </c>
      <c r="E6656" s="37"/>
    </row>
    <row r="6657" spans="1:5">
      <c r="A6657" s="14" t="s">
        <v>3065</v>
      </c>
      <c r="B6657" s="40">
        <v>725.76</v>
      </c>
      <c r="C6657" s="56" t="s">
        <v>56</v>
      </c>
      <c r="D6657" s="41">
        <v>46.92</v>
      </c>
      <c r="E6657" s="37"/>
    </row>
    <row r="6658" spans="1:5">
      <c r="A6658" s="14" t="s">
        <v>3065</v>
      </c>
      <c r="B6658" s="40">
        <v>725.74</v>
      </c>
      <c r="C6658" s="56" t="s">
        <v>56</v>
      </c>
      <c r="D6658" s="41">
        <v>16.32</v>
      </c>
      <c r="E6658" s="37"/>
    </row>
    <row r="6659" spans="1:5">
      <c r="A6659" s="14" t="s">
        <v>3065</v>
      </c>
      <c r="B6659" s="40">
        <v>725.72</v>
      </c>
      <c r="C6659" s="56" t="s">
        <v>56</v>
      </c>
      <c r="D6659" s="41">
        <v>20.399999999999999</v>
      </c>
      <c r="E6659" s="37"/>
    </row>
    <row r="6660" spans="1:5">
      <c r="A6660" s="14" t="s">
        <v>3065</v>
      </c>
      <c r="B6660" s="40">
        <v>725.7</v>
      </c>
      <c r="C6660" s="56" t="s">
        <v>56</v>
      </c>
      <c r="D6660" s="41">
        <v>28.560000000000002</v>
      </c>
      <c r="E6660" s="37"/>
    </row>
    <row r="6661" spans="1:5">
      <c r="A6661" s="14" t="s">
        <v>3065</v>
      </c>
      <c r="B6661" s="40">
        <v>725.68</v>
      </c>
      <c r="C6661" s="56" t="s">
        <v>56</v>
      </c>
      <c r="D6661" s="41">
        <v>24.48</v>
      </c>
      <c r="E6661" s="37"/>
    </row>
    <row r="6662" spans="1:5">
      <c r="A6662" s="14" t="s">
        <v>3065</v>
      </c>
      <c r="B6662" s="40">
        <v>725.66</v>
      </c>
      <c r="C6662" s="56" t="s">
        <v>56</v>
      </c>
      <c r="D6662" s="41">
        <v>14.280000000000001</v>
      </c>
      <c r="E6662" s="37"/>
    </row>
    <row r="6663" spans="1:5">
      <c r="A6663" s="14" t="s">
        <v>3065</v>
      </c>
      <c r="B6663" s="40">
        <v>725.64</v>
      </c>
      <c r="C6663" s="56" t="s">
        <v>56</v>
      </c>
      <c r="D6663" s="41">
        <v>20.399999999999999</v>
      </c>
      <c r="E6663" s="37"/>
    </row>
    <row r="6664" spans="1:5">
      <c r="A6664" s="14" t="s">
        <v>3065</v>
      </c>
      <c r="B6664" s="40">
        <v>725.62</v>
      </c>
      <c r="C6664" s="57" t="s">
        <v>56</v>
      </c>
      <c r="D6664" s="41">
        <v>26.52</v>
      </c>
      <c r="E6664" s="37"/>
    </row>
    <row r="6665" spans="1:5">
      <c r="A6665" s="14" t="s">
        <v>3065</v>
      </c>
      <c r="B6665" s="40">
        <v>725.6</v>
      </c>
      <c r="C6665" s="56" t="s">
        <v>56</v>
      </c>
      <c r="D6665" s="41">
        <v>22.44</v>
      </c>
      <c r="E6665" s="37"/>
    </row>
    <row r="6666" spans="1:5">
      <c r="A6666" s="14" t="s">
        <v>3065</v>
      </c>
      <c r="B6666" s="40">
        <v>725.58</v>
      </c>
      <c r="C6666" s="56" t="s">
        <v>56</v>
      </c>
      <c r="D6666" s="41">
        <v>10.199999999999999</v>
      </c>
      <c r="E6666" s="37"/>
    </row>
    <row r="6667" spans="1:5">
      <c r="A6667" s="14" t="s">
        <v>3065</v>
      </c>
      <c r="B6667" s="40">
        <v>725.56</v>
      </c>
      <c r="C6667" s="56" t="s">
        <v>56</v>
      </c>
      <c r="D6667" s="41">
        <v>20.399999999999999</v>
      </c>
      <c r="E6667" s="37"/>
    </row>
    <row r="6668" spans="1:5">
      <c r="A6668" s="14" t="s">
        <v>3065</v>
      </c>
      <c r="B6668" s="40">
        <v>725.54</v>
      </c>
      <c r="C6668" s="56" t="s">
        <v>56</v>
      </c>
      <c r="D6668" s="41">
        <v>38.76</v>
      </c>
      <c r="E6668" s="37"/>
    </row>
    <row r="6669" spans="1:5">
      <c r="A6669" s="14" t="s">
        <v>3065</v>
      </c>
      <c r="B6669" s="40">
        <v>725.52</v>
      </c>
      <c r="C6669" s="56" t="s">
        <v>56</v>
      </c>
      <c r="D6669" s="41">
        <v>24.48</v>
      </c>
      <c r="E6669" s="37"/>
    </row>
    <row r="6670" spans="1:5">
      <c r="A6670" s="14" t="s">
        <v>3065</v>
      </c>
      <c r="B6670" s="40">
        <v>725.5</v>
      </c>
      <c r="C6670" s="56" t="s">
        <v>56</v>
      </c>
      <c r="D6670" s="41">
        <v>14.280000000000001</v>
      </c>
      <c r="E6670" s="37"/>
    </row>
    <row r="6671" spans="1:5">
      <c r="A6671" s="14" t="s">
        <v>3065</v>
      </c>
      <c r="B6671" s="40">
        <v>725.48</v>
      </c>
      <c r="C6671" s="56" t="s">
        <v>56</v>
      </c>
      <c r="D6671" s="41">
        <v>28.560000000000002</v>
      </c>
      <c r="E6671" s="37"/>
    </row>
    <row r="6672" spans="1:5">
      <c r="A6672" s="14" t="s">
        <v>3065</v>
      </c>
      <c r="B6672" s="40">
        <v>725.46</v>
      </c>
      <c r="C6672" s="56" t="s">
        <v>56</v>
      </c>
      <c r="D6672" s="41">
        <v>20.399999999999999</v>
      </c>
      <c r="E6672" s="37"/>
    </row>
    <row r="6673" spans="1:5">
      <c r="A6673" s="14" t="s">
        <v>3065</v>
      </c>
      <c r="B6673" s="40">
        <v>725.44000000000096</v>
      </c>
      <c r="C6673" s="56" t="s">
        <v>56</v>
      </c>
      <c r="D6673" s="41">
        <v>22.44</v>
      </c>
      <c r="E6673" s="37"/>
    </row>
    <row r="6674" spans="1:5">
      <c r="A6674" s="14" t="s">
        <v>3065</v>
      </c>
      <c r="B6674" s="40">
        <v>725.42000000000098</v>
      </c>
      <c r="C6674" s="56" t="s">
        <v>56</v>
      </c>
      <c r="D6674" s="41">
        <v>18.36</v>
      </c>
      <c r="E6674" s="37"/>
    </row>
    <row r="6675" spans="1:5">
      <c r="A6675" s="14" t="s">
        <v>3065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>
      <c r="A6676" s="14" t="s">
        <v>3065</v>
      </c>
      <c r="B6676" s="40">
        <v>725.38000000000102</v>
      </c>
      <c r="C6676" s="57" t="s">
        <v>56</v>
      </c>
      <c r="D6676" s="41">
        <v>38.76</v>
      </c>
      <c r="E6676" s="37"/>
    </row>
    <row r="6677" spans="1:5">
      <c r="A6677" s="14" t="s">
        <v>3065</v>
      </c>
      <c r="B6677" s="40">
        <v>725.36000000000104</v>
      </c>
      <c r="C6677" s="56" t="s">
        <v>56</v>
      </c>
      <c r="D6677" s="41">
        <v>30.6</v>
      </c>
      <c r="E6677" s="37"/>
    </row>
    <row r="6678" spans="1:5">
      <c r="A6678" s="14" t="s">
        <v>3065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>
      <c r="A6679" s="14" t="s">
        <v>3065</v>
      </c>
      <c r="B6679" s="40">
        <v>725.32000000000096</v>
      </c>
      <c r="C6679" s="56" t="s">
        <v>56</v>
      </c>
      <c r="D6679" s="41">
        <v>32.64</v>
      </c>
      <c r="E6679" s="37"/>
    </row>
    <row r="6680" spans="1:5">
      <c r="A6680" s="14" t="s">
        <v>3065</v>
      </c>
      <c r="B6680" s="40">
        <v>725.30000000000098</v>
      </c>
      <c r="C6680" s="56" t="s">
        <v>56</v>
      </c>
      <c r="D6680" s="41">
        <v>16.32</v>
      </c>
      <c r="E6680" s="37"/>
    </row>
    <row r="6681" spans="1:5">
      <c r="A6681" s="14" t="s">
        <v>3065</v>
      </c>
      <c r="B6681" s="40">
        <v>725.280000000001</v>
      </c>
      <c r="C6681" s="56" t="s">
        <v>56</v>
      </c>
      <c r="D6681" s="41">
        <v>22.44</v>
      </c>
      <c r="E6681" s="37"/>
    </row>
    <row r="6682" spans="1:5">
      <c r="A6682" s="14" t="s">
        <v>3065</v>
      </c>
      <c r="B6682" s="40">
        <v>725.26000000000101</v>
      </c>
      <c r="C6682" s="56" t="s">
        <v>56</v>
      </c>
      <c r="D6682" s="41">
        <v>18.36</v>
      </c>
      <c r="E6682" s="37"/>
    </row>
    <row r="6683" spans="1:5">
      <c r="A6683" s="14" t="s">
        <v>3065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>
      <c r="A6684" s="14" t="s">
        <v>3065</v>
      </c>
      <c r="B6684" s="40">
        <v>725.22000000000105</v>
      </c>
      <c r="C6684" s="56" t="s">
        <v>56</v>
      </c>
      <c r="D6684" s="41">
        <v>16.32</v>
      </c>
      <c r="E6684" s="37"/>
    </row>
    <row r="6685" spans="1:5">
      <c r="A6685" s="14" t="s">
        <v>3065</v>
      </c>
      <c r="B6685" s="40">
        <v>725.20000000000095</v>
      </c>
      <c r="C6685" s="56" t="s">
        <v>56</v>
      </c>
      <c r="D6685" s="41">
        <v>12.24</v>
      </c>
      <c r="E6685" s="37"/>
    </row>
    <row r="6686" spans="1:5">
      <c r="A6686" s="14" t="s">
        <v>3065</v>
      </c>
      <c r="B6686" s="40">
        <v>725.18000000000097</v>
      </c>
      <c r="C6686" s="56" t="s">
        <v>56</v>
      </c>
      <c r="D6686" s="41">
        <v>22.44</v>
      </c>
      <c r="E6686" s="37"/>
    </row>
    <row r="6687" spans="1:5">
      <c r="A6687" s="14" t="s">
        <v>3065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>
      <c r="A6688" s="14" t="s">
        <v>3065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>
      <c r="A6689" s="14" t="s">
        <v>3065</v>
      </c>
      <c r="B6689" s="40">
        <v>725.12</v>
      </c>
      <c r="C6689" s="56" t="s">
        <v>56</v>
      </c>
      <c r="D6689" s="41">
        <v>18.36</v>
      </c>
      <c r="E6689" s="37"/>
    </row>
    <row r="6690" spans="1:5">
      <c r="A6690" s="14" t="s">
        <v>3065</v>
      </c>
      <c r="B6690" s="40">
        <v>725.1</v>
      </c>
      <c r="C6690" s="56" t="s">
        <v>56</v>
      </c>
      <c r="D6690" s="41">
        <v>22.44</v>
      </c>
      <c r="E6690" s="37"/>
    </row>
    <row r="6691" spans="1:5">
      <c r="A6691" s="14" t="s">
        <v>3065</v>
      </c>
      <c r="B6691" s="40">
        <v>725.08</v>
      </c>
      <c r="C6691" s="56" t="s">
        <v>56</v>
      </c>
      <c r="D6691" s="41">
        <v>14.280000000000001</v>
      </c>
      <c r="E6691" s="37"/>
    </row>
    <row r="6692" spans="1:5">
      <c r="A6692" s="14" t="s">
        <v>3066</v>
      </c>
      <c r="B6692" s="40">
        <v>726</v>
      </c>
      <c r="C6692" s="56" t="s">
        <v>53</v>
      </c>
      <c r="D6692" s="41">
        <v>18.36</v>
      </c>
      <c r="E6692" s="37"/>
    </row>
    <row r="6693" spans="1:5">
      <c r="A6693" s="14" t="s">
        <v>3066</v>
      </c>
      <c r="B6693" s="40">
        <v>725.98</v>
      </c>
      <c r="C6693" s="56" t="s">
        <v>53</v>
      </c>
      <c r="D6693" s="41">
        <v>26.52</v>
      </c>
      <c r="E6693" s="37"/>
    </row>
    <row r="6694" spans="1:5">
      <c r="A6694" s="14" t="s">
        <v>3066</v>
      </c>
      <c r="B6694" s="40">
        <v>725.96</v>
      </c>
      <c r="C6694" s="56" t="s">
        <v>53</v>
      </c>
      <c r="D6694" s="41">
        <v>32.64</v>
      </c>
      <c r="E6694" s="37"/>
    </row>
    <row r="6695" spans="1:5">
      <c r="A6695" s="14" t="s">
        <v>3066</v>
      </c>
      <c r="B6695" s="40">
        <v>725.94</v>
      </c>
      <c r="C6695" s="56" t="s">
        <v>53</v>
      </c>
      <c r="D6695" s="41">
        <v>40.799999999999997</v>
      </c>
      <c r="E6695" s="37"/>
    </row>
    <row r="6696" spans="1:5">
      <c r="A6696" s="14" t="s">
        <v>3066</v>
      </c>
      <c r="B6696" s="40">
        <v>725.92</v>
      </c>
      <c r="C6696" s="56" t="s">
        <v>53</v>
      </c>
      <c r="D6696" s="41">
        <v>34.68</v>
      </c>
      <c r="E6696" s="37"/>
    </row>
    <row r="6697" spans="1:5">
      <c r="A6697" s="14" t="s">
        <v>3066</v>
      </c>
      <c r="B6697" s="40">
        <v>725.9</v>
      </c>
      <c r="C6697" s="56" t="s">
        <v>53</v>
      </c>
      <c r="D6697" s="41">
        <v>18.36</v>
      </c>
      <c r="E6697" s="37"/>
    </row>
    <row r="6698" spans="1:5">
      <c r="A6698" s="14" t="s">
        <v>3066</v>
      </c>
      <c r="B6698" s="40">
        <v>725.88</v>
      </c>
      <c r="C6698" s="56" t="s">
        <v>53</v>
      </c>
      <c r="D6698" s="41">
        <v>22.44</v>
      </c>
      <c r="E6698" s="37"/>
    </row>
    <row r="6699" spans="1:5">
      <c r="A6699" s="14" t="s">
        <v>3066</v>
      </c>
      <c r="B6699" s="40">
        <v>725.86</v>
      </c>
      <c r="C6699" s="56" t="s">
        <v>53</v>
      </c>
      <c r="D6699" s="41">
        <v>26.52</v>
      </c>
      <c r="E6699" s="37"/>
    </row>
    <row r="6700" spans="1:5">
      <c r="A6700" s="14" t="s">
        <v>3066</v>
      </c>
      <c r="B6700" s="40">
        <v>725.84</v>
      </c>
      <c r="C6700" s="57" t="s">
        <v>53</v>
      </c>
      <c r="D6700" s="41">
        <v>26.52</v>
      </c>
      <c r="E6700" s="37"/>
    </row>
    <row r="6701" spans="1:5">
      <c r="A6701" s="14" t="s">
        <v>3066</v>
      </c>
      <c r="B6701" s="40">
        <v>725.82</v>
      </c>
      <c r="C6701" s="56" t="s">
        <v>53</v>
      </c>
      <c r="D6701" s="41">
        <v>24.48</v>
      </c>
      <c r="E6701" s="37"/>
    </row>
    <row r="6702" spans="1:5">
      <c r="A6702" s="14" t="s">
        <v>3066</v>
      </c>
      <c r="B6702" s="40">
        <v>725.8</v>
      </c>
      <c r="C6702" s="56" t="s">
        <v>53</v>
      </c>
      <c r="D6702" s="41">
        <v>14.280000000000001</v>
      </c>
      <c r="E6702" s="37"/>
    </row>
    <row r="6703" spans="1:5">
      <c r="A6703" s="14" t="s">
        <v>3066</v>
      </c>
      <c r="B6703" s="40">
        <v>725.78</v>
      </c>
      <c r="C6703" s="56" t="s">
        <v>53</v>
      </c>
      <c r="D6703" s="41">
        <v>14.280000000000001</v>
      </c>
      <c r="E6703" s="37"/>
    </row>
    <row r="6704" spans="1:5">
      <c r="A6704" s="14" t="s">
        <v>3066</v>
      </c>
      <c r="B6704" s="40">
        <v>725.76</v>
      </c>
      <c r="C6704" s="56" t="s">
        <v>53</v>
      </c>
      <c r="D6704" s="41">
        <v>18.36</v>
      </c>
      <c r="E6704" s="37"/>
    </row>
    <row r="6705" spans="1:5">
      <c r="A6705" s="14" t="s">
        <v>3066</v>
      </c>
      <c r="B6705" s="40">
        <v>725.74</v>
      </c>
      <c r="C6705" s="56" t="s">
        <v>53</v>
      </c>
      <c r="D6705" s="41">
        <v>22.44</v>
      </c>
      <c r="E6705" s="37"/>
    </row>
    <row r="6706" spans="1:5">
      <c r="A6706" s="14" t="s">
        <v>3066</v>
      </c>
      <c r="B6706" s="40">
        <v>725.72</v>
      </c>
      <c r="C6706" s="56" t="s">
        <v>53</v>
      </c>
      <c r="D6706" s="41">
        <v>26.52</v>
      </c>
      <c r="E6706" s="37"/>
    </row>
    <row r="6707" spans="1:5">
      <c r="A6707" s="14" t="s">
        <v>3066</v>
      </c>
      <c r="B6707" s="40">
        <v>725.7</v>
      </c>
      <c r="C6707" s="56" t="s">
        <v>53</v>
      </c>
      <c r="D6707" s="41">
        <v>24.48</v>
      </c>
      <c r="E6707" s="37"/>
    </row>
    <row r="6708" spans="1:5">
      <c r="A6708" s="14" t="s">
        <v>3066</v>
      </c>
      <c r="B6708" s="40">
        <v>725.68</v>
      </c>
      <c r="C6708" s="56" t="s">
        <v>53</v>
      </c>
      <c r="D6708" s="41">
        <v>12.24</v>
      </c>
      <c r="E6708" s="37"/>
    </row>
    <row r="6709" spans="1:5">
      <c r="A6709" s="14" t="s">
        <v>3066</v>
      </c>
      <c r="B6709" s="40">
        <v>725.66</v>
      </c>
      <c r="C6709" s="56" t="s">
        <v>53</v>
      </c>
      <c r="D6709" s="41">
        <v>10.199999999999999</v>
      </c>
      <c r="E6709" s="37"/>
    </row>
    <row r="6710" spans="1:5">
      <c r="A6710" s="14" t="s">
        <v>3066</v>
      </c>
      <c r="B6710" s="40">
        <v>725.64</v>
      </c>
      <c r="C6710" s="56" t="s">
        <v>53</v>
      </c>
      <c r="D6710" s="41">
        <v>16.32</v>
      </c>
      <c r="E6710" s="37"/>
    </row>
    <row r="6711" spans="1:5">
      <c r="A6711" s="14" t="s">
        <v>3066</v>
      </c>
      <c r="B6711" s="40">
        <v>725.62</v>
      </c>
      <c r="C6711" s="56" t="s">
        <v>53</v>
      </c>
      <c r="D6711" s="41">
        <v>20.399999999999999</v>
      </c>
      <c r="E6711" s="37"/>
    </row>
    <row r="6712" spans="1:5">
      <c r="A6712" s="14" t="s">
        <v>3066</v>
      </c>
      <c r="B6712" s="40">
        <v>725.6</v>
      </c>
      <c r="C6712" s="56" t="s">
        <v>53</v>
      </c>
      <c r="D6712" s="41">
        <v>20.399999999999999</v>
      </c>
      <c r="E6712" s="37"/>
    </row>
    <row r="6713" spans="1:5">
      <c r="A6713" s="14" t="s">
        <v>3066</v>
      </c>
      <c r="B6713" s="40">
        <v>725.58</v>
      </c>
      <c r="C6713" s="56" t="s">
        <v>53</v>
      </c>
      <c r="D6713" s="41">
        <v>24.48</v>
      </c>
      <c r="E6713" s="37"/>
    </row>
    <row r="6714" spans="1:5">
      <c r="A6714" s="14" t="s">
        <v>3066</v>
      </c>
      <c r="B6714" s="40">
        <v>725.56</v>
      </c>
      <c r="C6714" s="57" t="s">
        <v>53</v>
      </c>
      <c r="D6714" s="41">
        <v>26.52</v>
      </c>
      <c r="E6714" s="37"/>
    </row>
    <row r="6715" spans="1:5">
      <c r="A6715" s="14" t="s">
        <v>3066</v>
      </c>
      <c r="B6715" s="40">
        <v>725.54</v>
      </c>
      <c r="C6715" s="56" t="s">
        <v>53</v>
      </c>
      <c r="D6715" s="41">
        <v>10.199999999999999</v>
      </c>
      <c r="E6715" s="37"/>
    </row>
    <row r="6716" spans="1:5">
      <c r="A6716" s="14" t="s">
        <v>3066</v>
      </c>
      <c r="B6716" s="40">
        <v>725.52</v>
      </c>
      <c r="C6716" s="56" t="s">
        <v>53</v>
      </c>
      <c r="D6716" s="41">
        <v>14.280000000000001</v>
      </c>
      <c r="E6716" s="37"/>
    </row>
    <row r="6717" spans="1:5">
      <c r="A6717" s="14" t="s">
        <v>3066</v>
      </c>
      <c r="B6717" s="40">
        <v>725.5</v>
      </c>
      <c r="C6717" s="56" t="s">
        <v>53</v>
      </c>
      <c r="D6717" s="41">
        <v>18.36</v>
      </c>
      <c r="E6717" s="37"/>
    </row>
    <row r="6718" spans="1:5">
      <c r="A6718" s="14" t="s">
        <v>3066</v>
      </c>
      <c r="B6718" s="40">
        <v>725.48</v>
      </c>
      <c r="C6718" s="56" t="s">
        <v>53</v>
      </c>
      <c r="D6718" s="41">
        <v>16.32</v>
      </c>
      <c r="E6718" s="37"/>
    </row>
    <row r="6719" spans="1:5">
      <c r="A6719" s="14" t="s">
        <v>3066</v>
      </c>
      <c r="B6719" s="40">
        <v>725.46</v>
      </c>
      <c r="C6719" s="56" t="s">
        <v>53</v>
      </c>
      <c r="D6719" s="41">
        <v>16.32</v>
      </c>
      <c r="E6719" s="37"/>
    </row>
    <row r="6720" spans="1:5">
      <c r="A6720" s="14" t="s">
        <v>3066</v>
      </c>
      <c r="B6720" s="40">
        <v>725.44000000000096</v>
      </c>
      <c r="C6720" s="56" t="s">
        <v>53</v>
      </c>
      <c r="D6720" s="41">
        <v>22.44</v>
      </c>
      <c r="E6720" s="37"/>
    </row>
    <row r="6721" spans="1:5">
      <c r="A6721" s="14" t="s">
        <v>3066</v>
      </c>
      <c r="B6721" s="40">
        <v>725.42000000000098</v>
      </c>
      <c r="C6721" s="56" t="s">
        <v>53</v>
      </c>
      <c r="D6721" s="41">
        <v>12.24</v>
      </c>
      <c r="E6721" s="37"/>
    </row>
    <row r="6722" spans="1:5">
      <c r="A6722" s="14" t="s">
        <v>3066</v>
      </c>
      <c r="B6722" s="40">
        <v>725.400000000001</v>
      </c>
      <c r="C6722" s="56" t="s">
        <v>53</v>
      </c>
      <c r="D6722" s="41">
        <v>12.24</v>
      </c>
      <c r="E6722" s="37"/>
    </row>
    <row r="6723" spans="1:5">
      <c r="A6723" s="14" t="s">
        <v>3066</v>
      </c>
      <c r="B6723" s="40">
        <v>725.38000000000102</v>
      </c>
      <c r="C6723" s="56" t="s">
        <v>53</v>
      </c>
      <c r="D6723" s="41">
        <v>30.6</v>
      </c>
      <c r="E6723" s="37"/>
    </row>
    <row r="6724" spans="1:5">
      <c r="A6724" s="14" t="s">
        <v>3066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>
      <c r="A6725" s="14" t="s">
        <v>3066</v>
      </c>
      <c r="B6725" s="40">
        <v>725.34000000000106</v>
      </c>
      <c r="C6725" s="56" t="s">
        <v>53</v>
      </c>
      <c r="D6725" s="41">
        <v>24.48</v>
      </c>
      <c r="E6725" s="37"/>
    </row>
    <row r="6726" spans="1:5">
      <c r="A6726" s="14" t="s">
        <v>3066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>
      <c r="A6727" s="14" t="s">
        <v>3066</v>
      </c>
      <c r="B6727" s="40">
        <v>725.30000000000098</v>
      </c>
      <c r="C6727" s="56" t="s">
        <v>53</v>
      </c>
      <c r="D6727" s="41">
        <v>18.36</v>
      </c>
      <c r="E6727" s="37"/>
    </row>
    <row r="6728" spans="1:5">
      <c r="A6728" s="14" t="s">
        <v>3066</v>
      </c>
      <c r="B6728" s="40">
        <v>725.280000000001</v>
      </c>
      <c r="C6728" s="57" t="s">
        <v>53</v>
      </c>
      <c r="D6728" s="41">
        <v>22.44</v>
      </c>
      <c r="E6728" s="37"/>
    </row>
    <row r="6729" spans="1:5">
      <c r="A6729" s="14" t="s">
        <v>3066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>
      <c r="A6730" s="14" t="s">
        <v>3066</v>
      </c>
      <c r="B6730" s="40">
        <v>725.24000000000103</v>
      </c>
      <c r="C6730" s="56" t="s">
        <v>53</v>
      </c>
      <c r="D6730" s="41">
        <v>16.32</v>
      </c>
      <c r="E6730" s="37"/>
    </row>
    <row r="6731" spans="1:5">
      <c r="A6731" s="14" t="s">
        <v>3066</v>
      </c>
      <c r="B6731" s="40">
        <v>725.22000000000105</v>
      </c>
      <c r="C6731" s="56" t="s">
        <v>53</v>
      </c>
      <c r="D6731" s="41">
        <v>16.32</v>
      </c>
      <c r="E6731" s="37"/>
    </row>
    <row r="6732" spans="1:5">
      <c r="A6732" s="14" t="s">
        <v>3066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>
      <c r="A6733" s="14" t="s">
        <v>3066</v>
      </c>
      <c r="B6733" s="40">
        <v>725.18000000000097</v>
      </c>
      <c r="C6733" s="56" t="s">
        <v>53</v>
      </c>
      <c r="D6733" s="41">
        <v>22.44</v>
      </c>
      <c r="E6733" s="37"/>
    </row>
    <row r="6734" spans="1:5">
      <c r="A6734" s="14" t="s">
        <v>3066</v>
      </c>
      <c r="B6734" s="40">
        <v>725.16000000000099</v>
      </c>
      <c r="C6734" s="56" t="s">
        <v>53</v>
      </c>
      <c r="D6734" s="41">
        <v>26.52</v>
      </c>
      <c r="E6734" s="37"/>
    </row>
    <row r="6735" spans="1:5">
      <c r="A6735" s="14" t="s">
        <v>3066</v>
      </c>
      <c r="B6735" s="40">
        <v>725.14000000000101</v>
      </c>
      <c r="C6735" s="56" t="s">
        <v>53</v>
      </c>
      <c r="D6735" s="41">
        <v>24.48</v>
      </c>
      <c r="E6735" s="37"/>
    </row>
    <row r="6736" spans="1:5">
      <c r="A6736" s="14" t="s">
        <v>3066</v>
      </c>
      <c r="B6736" s="40">
        <v>725.12</v>
      </c>
      <c r="C6736" s="56" t="s">
        <v>53</v>
      </c>
      <c r="D6736" s="41">
        <v>10.199999999999999</v>
      </c>
      <c r="E6736" s="37"/>
    </row>
    <row r="6737" spans="1:5">
      <c r="A6737" s="14" t="s">
        <v>3066</v>
      </c>
      <c r="B6737" s="40">
        <v>725.1</v>
      </c>
      <c r="C6737" s="56" t="s">
        <v>53</v>
      </c>
      <c r="D6737" s="41">
        <v>24.48</v>
      </c>
      <c r="E6737" s="37"/>
    </row>
    <row r="6738" spans="1:5">
      <c r="A6738" s="14" t="s">
        <v>3066</v>
      </c>
      <c r="B6738" s="40">
        <v>725.08</v>
      </c>
      <c r="C6738" s="56" t="s">
        <v>53</v>
      </c>
      <c r="D6738" s="41">
        <v>20.399999999999999</v>
      </c>
      <c r="E6738" s="37"/>
    </row>
    <row r="6739" spans="1:5">
      <c r="A6739" s="14" t="s">
        <v>3067</v>
      </c>
      <c r="B6739" s="40">
        <v>726</v>
      </c>
      <c r="C6739" s="56" t="s">
        <v>56</v>
      </c>
      <c r="D6739" s="41">
        <v>10.199999999999999</v>
      </c>
      <c r="E6739" s="37"/>
    </row>
    <row r="6740" spans="1:5">
      <c r="A6740" s="14" t="s">
        <v>3067</v>
      </c>
      <c r="B6740" s="40">
        <v>725.98</v>
      </c>
      <c r="C6740" s="56" t="s">
        <v>56</v>
      </c>
      <c r="D6740" s="41">
        <v>4.08</v>
      </c>
      <c r="E6740" s="37"/>
    </row>
    <row r="6741" spans="1:5">
      <c r="A6741" s="14" t="s">
        <v>3067</v>
      </c>
      <c r="B6741" s="40">
        <v>725.96</v>
      </c>
      <c r="C6741" s="56" t="s">
        <v>56</v>
      </c>
      <c r="D6741" s="41">
        <v>20.399999999999999</v>
      </c>
      <c r="E6741" s="37"/>
    </row>
    <row r="6742" spans="1:5">
      <c r="A6742" s="14" t="s">
        <v>3067</v>
      </c>
      <c r="B6742" s="40">
        <v>725.94</v>
      </c>
      <c r="C6742" s="57" t="s">
        <v>56</v>
      </c>
      <c r="D6742" s="41">
        <v>10.199999999999999</v>
      </c>
      <c r="E6742" s="37"/>
    </row>
    <row r="6743" spans="1:5">
      <c r="A6743" s="14" t="s">
        <v>3067</v>
      </c>
      <c r="B6743" s="40">
        <v>725.92</v>
      </c>
      <c r="C6743" s="56" t="s">
        <v>56</v>
      </c>
      <c r="D6743" s="41">
        <v>18.36</v>
      </c>
      <c r="E6743" s="37"/>
    </row>
    <row r="6744" spans="1:5">
      <c r="A6744" s="14" t="s">
        <v>3067</v>
      </c>
      <c r="B6744" s="40">
        <v>725.9</v>
      </c>
      <c r="C6744" s="56" t="s">
        <v>56</v>
      </c>
      <c r="D6744" s="41">
        <v>16.32</v>
      </c>
      <c r="E6744" s="37"/>
    </row>
    <row r="6745" spans="1:5">
      <c r="A6745" s="14" t="s">
        <v>3067</v>
      </c>
      <c r="B6745" s="40">
        <v>725.88</v>
      </c>
      <c r="C6745" s="56" t="s">
        <v>56</v>
      </c>
      <c r="D6745" s="41">
        <v>34.68</v>
      </c>
      <c r="E6745" s="37"/>
    </row>
    <row r="6746" spans="1:5">
      <c r="A6746" s="14" t="s">
        <v>3067</v>
      </c>
      <c r="B6746" s="40">
        <v>725.86</v>
      </c>
      <c r="C6746" s="56" t="s">
        <v>56</v>
      </c>
      <c r="D6746" s="41">
        <v>14.280000000000001</v>
      </c>
      <c r="E6746" s="37"/>
    </row>
    <row r="6747" spans="1:5">
      <c r="A6747" s="14" t="s">
        <v>3067</v>
      </c>
      <c r="B6747" s="40">
        <v>725.84</v>
      </c>
      <c r="C6747" s="56" t="s">
        <v>56</v>
      </c>
      <c r="D6747" s="41">
        <v>20.399999999999999</v>
      </c>
      <c r="E6747" s="37"/>
    </row>
    <row r="6748" spans="1:5">
      <c r="A6748" s="14" t="s">
        <v>3067</v>
      </c>
      <c r="B6748" s="40">
        <v>725.82</v>
      </c>
      <c r="C6748" s="56" t="s">
        <v>56</v>
      </c>
      <c r="D6748" s="41">
        <v>14.280000000000001</v>
      </c>
      <c r="E6748" s="37"/>
    </row>
    <row r="6749" spans="1:5">
      <c r="A6749" s="14" t="s">
        <v>3067</v>
      </c>
      <c r="B6749" s="40">
        <v>725.8</v>
      </c>
      <c r="C6749" s="56" t="s">
        <v>56</v>
      </c>
      <c r="D6749" s="41">
        <v>20.399999999999999</v>
      </c>
      <c r="E6749" s="37"/>
    </row>
    <row r="6750" spans="1:5">
      <c r="A6750" s="14" t="s">
        <v>3067</v>
      </c>
      <c r="B6750" s="40">
        <v>725.78</v>
      </c>
      <c r="C6750" s="56" t="s">
        <v>56</v>
      </c>
      <c r="D6750" s="41">
        <v>22.44</v>
      </c>
      <c r="E6750" s="37"/>
    </row>
    <row r="6751" spans="1:5">
      <c r="A6751" s="14" t="s">
        <v>3067</v>
      </c>
      <c r="B6751" s="40">
        <v>725.76</v>
      </c>
      <c r="C6751" s="56" t="s">
        <v>56</v>
      </c>
      <c r="D6751" s="41">
        <v>10.199999999999999</v>
      </c>
      <c r="E6751" s="37"/>
    </row>
    <row r="6752" spans="1:5">
      <c r="A6752" s="14" t="s">
        <v>3067</v>
      </c>
      <c r="B6752" s="40">
        <v>725.74</v>
      </c>
      <c r="C6752" s="56" t="s">
        <v>56</v>
      </c>
      <c r="D6752" s="41">
        <v>16.32</v>
      </c>
      <c r="E6752" s="37"/>
    </row>
    <row r="6753" spans="1:5">
      <c r="A6753" s="14" t="s">
        <v>3067</v>
      </c>
      <c r="B6753" s="40">
        <v>725.72</v>
      </c>
      <c r="C6753" s="56" t="s">
        <v>56</v>
      </c>
      <c r="D6753" s="41">
        <v>12.24</v>
      </c>
      <c r="E6753" s="37"/>
    </row>
    <row r="6754" spans="1:5">
      <c r="A6754" s="14" t="s">
        <v>3067</v>
      </c>
      <c r="B6754" s="40">
        <v>725.7</v>
      </c>
      <c r="C6754" s="56" t="s">
        <v>56</v>
      </c>
      <c r="D6754" s="41">
        <v>8.16</v>
      </c>
      <c r="E6754" s="37"/>
    </row>
    <row r="6755" spans="1:5">
      <c r="A6755" s="14" t="s">
        <v>3067</v>
      </c>
      <c r="B6755" s="40">
        <v>725.68</v>
      </c>
      <c r="C6755" s="56" t="s">
        <v>56</v>
      </c>
      <c r="D6755" s="41">
        <v>51</v>
      </c>
      <c r="E6755" s="37"/>
    </row>
    <row r="6756" spans="1:5">
      <c r="A6756" s="14" t="s">
        <v>3067</v>
      </c>
      <c r="B6756" s="40">
        <v>725.66</v>
      </c>
      <c r="C6756" s="56" t="s">
        <v>56</v>
      </c>
      <c r="D6756" s="41">
        <v>12.24</v>
      </c>
      <c r="E6756" s="37"/>
    </row>
    <row r="6757" spans="1:5">
      <c r="A6757" s="14" t="s">
        <v>3067</v>
      </c>
      <c r="B6757" s="40">
        <v>725.64</v>
      </c>
      <c r="C6757" s="56" t="s">
        <v>56</v>
      </c>
      <c r="D6757" s="41">
        <v>20.399999999999999</v>
      </c>
      <c r="E6757" s="37"/>
    </row>
    <row r="6758" spans="1:5">
      <c r="A6758" s="14" t="s">
        <v>3067</v>
      </c>
      <c r="B6758" s="40">
        <v>725.62</v>
      </c>
      <c r="C6758" s="56" t="s">
        <v>56</v>
      </c>
      <c r="D6758" s="41">
        <v>26.52</v>
      </c>
      <c r="E6758" s="37"/>
    </row>
    <row r="6759" spans="1:5">
      <c r="A6759" s="14" t="s">
        <v>3067</v>
      </c>
      <c r="B6759" s="40">
        <v>725.6</v>
      </c>
      <c r="C6759" s="56" t="s">
        <v>56</v>
      </c>
      <c r="D6759" s="41">
        <v>18.36</v>
      </c>
      <c r="E6759" s="37"/>
    </row>
    <row r="6760" spans="1:5">
      <c r="A6760" s="14" t="s">
        <v>3067</v>
      </c>
      <c r="B6760" s="40">
        <v>725.58</v>
      </c>
      <c r="C6760" s="56" t="s">
        <v>56</v>
      </c>
      <c r="D6760" s="41">
        <v>12.24</v>
      </c>
      <c r="E6760" s="37"/>
    </row>
    <row r="6761" spans="1:5">
      <c r="A6761" s="14" t="s">
        <v>3067</v>
      </c>
      <c r="B6761" s="40">
        <v>725.56</v>
      </c>
      <c r="C6761" s="56" t="s">
        <v>56</v>
      </c>
      <c r="D6761" s="41">
        <v>24.48</v>
      </c>
      <c r="E6761" s="37"/>
    </row>
    <row r="6762" spans="1:5">
      <c r="A6762" s="14" t="s">
        <v>3067</v>
      </c>
      <c r="B6762" s="40">
        <v>725.54</v>
      </c>
      <c r="C6762" s="56" t="s">
        <v>56</v>
      </c>
      <c r="D6762" s="41">
        <v>20.399999999999999</v>
      </c>
      <c r="E6762" s="37"/>
    </row>
    <row r="6763" spans="1:5">
      <c r="A6763" s="14" t="s">
        <v>3067</v>
      </c>
      <c r="B6763" s="40">
        <v>725.52</v>
      </c>
      <c r="C6763" s="56" t="s">
        <v>56</v>
      </c>
      <c r="D6763" s="41">
        <v>22.44</v>
      </c>
      <c r="E6763" s="37"/>
    </row>
    <row r="6764" spans="1:5">
      <c r="A6764" s="14" t="s">
        <v>3067</v>
      </c>
      <c r="B6764" s="40">
        <v>725.5</v>
      </c>
      <c r="C6764" s="56" t="s">
        <v>56</v>
      </c>
      <c r="D6764" s="41">
        <v>20.399999999999999</v>
      </c>
      <c r="E6764" s="37"/>
    </row>
    <row r="6765" spans="1:5">
      <c r="A6765" s="14" t="s">
        <v>3067</v>
      </c>
      <c r="B6765" s="40">
        <v>725.48</v>
      </c>
      <c r="C6765" s="56" t="s">
        <v>56</v>
      </c>
      <c r="D6765" s="41">
        <v>6.12</v>
      </c>
      <c r="E6765" s="37"/>
    </row>
    <row r="6766" spans="1:5">
      <c r="A6766" s="14" t="s">
        <v>3067</v>
      </c>
      <c r="B6766" s="40">
        <v>725.46</v>
      </c>
      <c r="C6766" s="56" t="s">
        <v>56</v>
      </c>
      <c r="D6766" s="41">
        <v>18.36</v>
      </c>
      <c r="E6766" s="37"/>
    </row>
    <row r="6767" spans="1:5">
      <c r="A6767" s="14" t="s">
        <v>3067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>
      <c r="A6768" s="14" t="s">
        <v>3067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>
      <c r="A6769" s="14" t="s">
        <v>3067</v>
      </c>
      <c r="B6769" s="40">
        <v>725.400000000001</v>
      </c>
      <c r="C6769" s="56" t="s">
        <v>56</v>
      </c>
      <c r="D6769" s="41">
        <v>16.32</v>
      </c>
      <c r="E6769" s="37"/>
    </row>
    <row r="6770" spans="1:5">
      <c r="A6770" s="14" t="s">
        <v>3067</v>
      </c>
      <c r="B6770" s="40">
        <v>725.38000000000102</v>
      </c>
      <c r="C6770" s="56" t="s">
        <v>56</v>
      </c>
      <c r="D6770" s="41">
        <v>8.16</v>
      </c>
      <c r="E6770" s="37"/>
    </row>
    <row r="6771" spans="1:5">
      <c r="A6771" s="14" t="s">
        <v>3067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>
      <c r="A6772" s="14" t="s">
        <v>3067</v>
      </c>
      <c r="B6772" s="40">
        <v>725.34000000000106</v>
      </c>
      <c r="C6772" s="56" t="s">
        <v>56</v>
      </c>
      <c r="D6772" s="41">
        <v>30.6</v>
      </c>
      <c r="E6772" s="37"/>
    </row>
    <row r="6773" spans="1:5">
      <c r="A6773" s="14" t="s">
        <v>3067</v>
      </c>
      <c r="B6773" s="40">
        <v>725.32000000000096</v>
      </c>
      <c r="C6773" s="56" t="s">
        <v>56</v>
      </c>
      <c r="D6773" s="41">
        <v>36.72</v>
      </c>
      <c r="E6773" s="37"/>
    </row>
    <row r="6774" spans="1:5">
      <c r="A6774" s="14" t="s">
        <v>3067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>
      <c r="A6775" s="14" t="s">
        <v>3067</v>
      </c>
      <c r="B6775" s="40">
        <v>725.280000000001</v>
      </c>
      <c r="C6775" s="56" t="s">
        <v>56</v>
      </c>
      <c r="D6775" s="41">
        <v>30.6</v>
      </c>
      <c r="E6775" s="37"/>
    </row>
    <row r="6776" spans="1:5">
      <c r="A6776" s="14" t="s">
        <v>3067</v>
      </c>
      <c r="B6776" s="40">
        <v>725.26000000000101</v>
      </c>
      <c r="C6776" s="56" t="s">
        <v>56</v>
      </c>
      <c r="D6776" s="41">
        <v>36.72</v>
      </c>
      <c r="E6776" s="37"/>
    </row>
    <row r="6777" spans="1:5">
      <c r="A6777" s="14" t="s">
        <v>3067</v>
      </c>
      <c r="B6777" s="40">
        <v>725.24000000000103</v>
      </c>
      <c r="C6777" s="56" t="s">
        <v>56</v>
      </c>
      <c r="D6777" s="41">
        <v>16.32</v>
      </c>
      <c r="E6777" s="37"/>
    </row>
    <row r="6778" spans="1:5">
      <c r="A6778" s="14" t="s">
        <v>3067</v>
      </c>
      <c r="B6778" s="40">
        <v>725.22000000000105</v>
      </c>
      <c r="C6778" s="56" t="s">
        <v>56</v>
      </c>
      <c r="D6778" s="41">
        <v>51</v>
      </c>
      <c r="E6778" s="37"/>
    </row>
    <row r="6779" spans="1:5">
      <c r="A6779" s="14" t="s">
        <v>3067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>
      <c r="A6780" s="14" t="s">
        <v>3067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>
      <c r="A6781" s="14" t="s">
        <v>3067</v>
      </c>
      <c r="B6781" s="40">
        <v>725.16000000000099</v>
      </c>
      <c r="C6781" s="56" t="s">
        <v>56</v>
      </c>
      <c r="D6781" s="41">
        <v>18.36</v>
      </c>
      <c r="E6781" s="37"/>
    </row>
    <row r="6782" spans="1:5">
      <c r="A6782" s="14" t="s">
        <v>3067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>
      <c r="A6783" s="14" t="s">
        <v>3067</v>
      </c>
      <c r="B6783" s="40">
        <v>725.12</v>
      </c>
      <c r="C6783" s="56" t="s">
        <v>56</v>
      </c>
      <c r="D6783" s="41">
        <v>51</v>
      </c>
      <c r="E6783" s="37"/>
    </row>
    <row r="6784" spans="1:5">
      <c r="A6784" s="14" t="s">
        <v>3067</v>
      </c>
      <c r="B6784" s="40">
        <v>725.1</v>
      </c>
      <c r="C6784" s="56" t="s">
        <v>56</v>
      </c>
      <c r="D6784" s="41">
        <v>36.72</v>
      </c>
      <c r="E6784" s="37"/>
    </row>
    <row r="6785" spans="1:5">
      <c r="A6785" s="14" t="s">
        <v>3067</v>
      </c>
      <c r="B6785" s="40">
        <v>725.08</v>
      </c>
      <c r="C6785" s="56" t="s">
        <v>56</v>
      </c>
      <c r="D6785" s="41">
        <v>24.48</v>
      </c>
      <c r="E6785" s="37"/>
    </row>
    <row r="6786" spans="1:5">
      <c r="A6786" s="14" t="s">
        <v>3068</v>
      </c>
      <c r="B6786" s="40">
        <v>728.4</v>
      </c>
      <c r="C6786" s="56" t="s">
        <v>53</v>
      </c>
      <c r="D6786" s="41">
        <v>10.199999999999999</v>
      </c>
      <c r="E6786" s="37"/>
    </row>
    <row r="6787" spans="1:5">
      <c r="A6787" s="14" t="s">
        <v>3068</v>
      </c>
      <c r="B6787" s="40">
        <v>728.38</v>
      </c>
      <c r="C6787" s="56" t="s">
        <v>53</v>
      </c>
      <c r="D6787" s="41">
        <v>18.36</v>
      </c>
      <c r="E6787" s="37"/>
    </row>
    <row r="6788" spans="1:5">
      <c r="A6788" s="14" t="s">
        <v>3068</v>
      </c>
      <c r="B6788" s="40">
        <v>728.36</v>
      </c>
      <c r="C6788" s="56" t="s">
        <v>53</v>
      </c>
      <c r="D6788" s="41">
        <v>8.16</v>
      </c>
      <c r="E6788" s="37"/>
    </row>
    <row r="6789" spans="1:5">
      <c r="A6789" s="14" t="s">
        <v>3068</v>
      </c>
      <c r="B6789" s="40">
        <v>728.34</v>
      </c>
      <c r="C6789" s="56" t="s">
        <v>53</v>
      </c>
      <c r="D6789" s="41">
        <v>10.199999999999999</v>
      </c>
      <c r="E6789" s="37"/>
    </row>
    <row r="6790" spans="1:5">
      <c r="A6790" s="14" t="s">
        <v>3068</v>
      </c>
      <c r="B6790" s="40">
        <v>728.32</v>
      </c>
      <c r="C6790" s="56" t="s">
        <v>53</v>
      </c>
      <c r="D6790" s="41">
        <v>22.44</v>
      </c>
      <c r="E6790" s="37"/>
    </row>
    <row r="6791" spans="1:5">
      <c r="A6791" s="14" t="s">
        <v>3068</v>
      </c>
      <c r="B6791" s="40">
        <v>728.3</v>
      </c>
      <c r="C6791" s="56" t="s">
        <v>53</v>
      </c>
      <c r="D6791" s="41">
        <v>8.16</v>
      </c>
      <c r="E6791" s="37"/>
    </row>
    <row r="6792" spans="1:5">
      <c r="A6792" s="14" t="s">
        <v>3068</v>
      </c>
      <c r="B6792" s="40">
        <v>728.28</v>
      </c>
      <c r="C6792" s="56" t="s">
        <v>53</v>
      </c>
      <c r="D6792" s="41">
        <v>10.199999999999999</v>
      </c>
      <c r="E6792" s="37"/>
    </row>
    <row r="6793" spans="1:5">
      <c r="A6793" s="14" t="s">
        <v>3068</v>
      </c>
      <c r="B6793" s="40">
        <v>728.26</v>
      </c>
      <c r="C6793" s="56" t="s">
        <v>53</v>
      </c>
      <c r="D6793" s="41">
        <v>12.24</v>
      </c>
      <c r="E6793" s="37"/>
    </row>
    <row r="6794" spans="1:5">
      <c r="A6794" s="14" t="s">
        <v>3068</v>
      </c>
      <c r="B6794" s="40">
        <v>728.24</v>
      </c>
      <c r="C6794" s="56" t="s">
        <v>53</v>
      </c>
      <c r="D6794" s="41">
        <v>20.399999999999999</v>
      </c>
      <c r="E6794" s="37"/>
    </row>
    <row r="6795" spans="1:5">
      <c r="A6795" s="14" t="s">
        <v>3068</v>
      </c>
      <c r="B6795" s="40">
        <v>728.22</v>
      </c>
      <c r="C6795" s="56" t="s">
        <v>53</v>
      </c>
      <c r="D6795" s="41">
        <v>8.16</v>
      </c>
      <c r="E6795" s="37"/>
    </row>
    <row r="6796" spans="1:5">
      <c r="A6796" s="14" t="s">
        <v>3068</v>
      </c>
      <c r="B6796" s="40">
        <v>728.2</v>
      </c>
      <c r="C6796" s="56" t="s">
        <v>53</v>
      </c>
      <c r="D6796" s="41">
        <v>16.32</v>
      </c>
      <c r="E6796" s="37"/>
    </row>
    <row r="6797" spans="1:5">
      <c r="A6797" s="14" t="s">
        <v>3068</v>
      </c>
      <c r="B6797" s="40">
        <v>728.18</v>
      </c>
      <c r="C6797" s="56" t="s">
        <v>53</v>
      </c>
      <c r="D6797" s="41">
        <v>8.16</v>
      </c>
      <c r="E6797" s="37"/>
    </row>
    <row r="6798" spans="1:5">
      <c r="A6798" s="14" t="s">
        <v>3068</v>
      </c>
      <c r="B6798" s="40">
        <v>728.16</v>
      </c>
      <c r="C6798" s="56" t="s">
        <v>53</v>
      </c>
      <c r="D6798" s="41">
        <v>6.12</v>
      </c>
      <c r="E6798" s="37"/>
    </row>
    <row r="6799" spans="1:5">
      <c r="A6799" s="14" t="s">
        <v>3068</v>
      </c>
      <c r="B6799" s="40">
        <v>728.14</v>
      </c>
      <c r="C6799" s="56" t="s">
        <v>53</v>
      </c>
      <c r="D6799" s="41">
        <v>8.16</v>
      </c>
      <c r="E6799" s="37"/>
    </row>
    <row r="6800" spans="1:5">
      <c r="A6800" s="14" t="s">
        <v>3068</v>
      </c>
      <c r="B6800" s="40">
        <v>728.12</v>
      </c>
      <c r="C6800" s="56" t="s">
        <v>53</v>
      </c>
      <c r="D6800" s="41">
        <v>10.199999999999999</v>
      </c>
      <c r="E6800" s="37"/>
    </row>
    <row r="6801" spans="1:5">
      <c r="A6801" s="14" t="s">
        <v>3068</v>
      </c>
      <c r="B6801" s="40">
        <v>728.1</v>
      </c>
      <c r="C6801" s="56" t="s">
        <v>53</v>
      </c>
      <c r="D6801" s="41">
        <v>6.12</v>
      </c>
      <c r="E6801" s="37"/>
    </row>
    <row r="6802" spans="1:5">
      <c r="A6802" s="14" t="s">
        <v>3068</v>
      </c>
      <c r="B6802" s="40">
        <v>728.08</v>
      </c>
      <c r="C6802" s="56" t="s">
        <v>53</v>
      </c>
      <c r="D6802" s="41">
        <v>10.199999999999999</v>
      </c>
      <c r="E6802" s="37"/>
    </row>
    <row r="6803" spans="1:5">
      <c r="A6803" s="14" t="s">
        <v>3068</v>
      </c>
      <c r="B6803" s="40">
        <v>728.06</v>
      </c>
      <c r="C6803" s="56" t="s">
        <v>53</v>
      </c>
      <c r="D6803" s="41">
        <v>16.32</v>
      </c>
      <c r="E6803" s="37"/>
    </row>
    <row r="6804" spans="1:5">
      <c r="A6804" s="14" t="s">
        <v>3068</v>
      </c>
      <c r="B6804" s="40">
        <v>728.04</v>
      </c>
      <c r="C6804" s="56" t="s">
        <v>53</v>
      </c>
      <c r="D6804" s="41">
        <v>20.399999999999999</v>
      </c>
      <c r="E6804" s="37"/>
    </row>
    <row r="6805" spans="1:5">
      <c r="A6805" s="14" t="s">
        <v>3068</v>
      </c>
      <c r="B6805" s="40">
        <v>728.02</v>
      </c>
      <c r="C6805" s="56" t="s">
        <v>53</v>
      </c>
      <c r="D6805" s="41">
        <v>14.280000000000001</v>
      </c>
      <c r="E6805" s="37"/>
    </row>
    <row r="6806" spans="1:5">
      <c r="A6806" s="14" t="s">
        <v>3068</v>
      </c>
      <c r="B6806" s="40">
        <v>728</v>
      </c>
      <c r="C6806" s="57" t="s">
        <v>53</v>
      </c>
      <c r="D6806" s="41">
        <v>10.199999999999999</v>
      </c>
      <c r="E6806" s="37"/>
    </row>
    <row r="6807" spans="1:5">
      <c r="A6807" s="14" t="s">
        <v>3068</v>
      </c>
      <c r="B6807" s="40">
        <v>727.98</v>
      </c>
      <c r="C6807" s="56" t="s">
        <v>53</v>
      </c>
      <c r="D6807" s="41">
        <v>10.199999999999999</v>
      </c>
      <c r="E6807" s="37"/>
    </row>
    <row r="6808" spans="1:5">
      <c r="A6808" s="14" t="s">
        <v>3068</v>
      </c>
      <c r="B6808" s="40">
        <v>727.96</v>
      </c>
      <c r="C6808" s="56" t="s">
        <v>53</v>
      </c>
      <c r="D6808" s="41">
        <v>14.280000000000001</v>
      </c>
      <c r="E6808" s="37"/>
    </row>
    <row r="6809" spans="1:5">
      <c r="A6809" s="14" t="s">
        <v>3068</v>
      </c>
      <c r="B6809" s="40">
        <v>727.94</v>
      </c>
      <c r="C6809" s="56" t="s">
        <v>53</v>
      </c>
      <c r="D6809" s="41">
        <v>12.24</v>
      </c>
      <c r="E6809" s="37"/>
    </row>
    <row r="6810" spans="1:5">
      <c r="A6810" s="14" t="s">
        <v>3068</v>
      </c>
      <c r="B6810" s="40">
        <v>727.92</v>
      </c>
      <c r="C6810" s="56" t="s">
        <v>53</v>
      </c>
      <c r="D6810" s="41">
        <v>22.44</v>
      </c>
      <c r="E6810" s="37"/>
    </row>
    <row r="6811" spans="1:5">
      <c r="A6811" s="14" t="s">
        <v>3069</v>
      </c>
      <c r="B6811" s="40">
        <v>719.86</v>
      </c>
      <c r="C6811" s="56" t="s">
        <v>56</v>
      </c>
      <c r="D6811" s="41">
        <v>40.799999999999997</v>
      </c>
      <c r="E6811" s="37"/>
    </row>
    <row r="6812" spans="1:5">
      <c r="A6812" s="14" t="s">
        <v>3069</v>
      </c>
      <c r="B6812" s="40">
        <v>719.84</v>
      </c>
      <c r="C6812" s="56" t="s">
        <v>56</v>
      </c>
      <c r="D6812" s="41">
        <v>53.04</v>
      </c>
      <c r="E6812" s="37"/>
    </row>
    <row r="6813" spans="1:5">
      <c r="A6813" s="14" t="s">
        <v>3069</v>
      </c>
      <c r="B6813" s="40">
        <v>719.82</v>
      </c>
      <c r="C6813" s="56" t="s">
        <v>56</v>
      </c>
      <c r="D6813" s="41">
        <v>36.72</v>
      </c>
      <c r="E6813" s="37"/>
    </row>
    <row r="6814" spans="1:5">
      <c r="A6814" s="14" t="s">
        <v>3069</v>
      </c>
      <c r="B6814" s="40">
        <v>719.8</v>
      </c>
      <c r="C6814" s="56" t="s">
        <v>56</v>
      </c>
      <c r="D6814" s="41">
        <v>10.199999999999999</v>
      </c>
      <c r="E6814" s="37"/>
    </row>
    <row r="6815" spans="1:5">
      <c r="A6815" s="14" t="s">
        <v>3069</v>
      </c>
      <c r="B6815" s="40">
        <v>719.78</v>
      </c>
      <c r="C6815" s="56" t="s">
        <v>56</v>
      </c>
      <c r="D6815" s="41">
        <v>10.199999999999999</v>
      </c>
      <c r="E6815" s="37"/>
    </row>
    <row r="6816" spans="1:5">
      <c r="A6816" s="14" t="s">
        <v>3069</v>
      </c>
      <c r="B6816" s="40">
        <v>719.76</v>
      </c>
      <c r="C6816" s="56" t="s">
        <v>56</v>
      </c>
      <c r="D6816" s="41">
        <v>51</v>
      </c>
      <c r="E6816" s="37"/>
    </row>
    <row r="6817" spans="1:5">
      <c r="A6817" s="14" t="s">
        <v>3069</v>
      </c>
      <c r="B6817" s="40">
        <v>719.74</v>
      </c>
      <c r="C6817" s="56" t="s">
        <v>56</v>
      </c>
      <c r="D6817" s="41">
        <v>40.799999999999997</v>
      </c>
      <c r="E6817" s="37"/>
    </row>
    <row r="6818" spans="1:5">
      <c r="A6818" s="14" t="s">
        <v>3069</v>
      </c>
      <c r="B6818" s="40">
        <v>719.72</v>
      </c>
      <c r="C6818" s="56" t="s">
        <v>56</v>
      </c>
      <c r="D6818" s="41">
        <v>46.92</v>
      </c>
      <c r="E6818" s="37"/>
    </row>
    <row r="6819" spans="1:5">
      <c r="A6819" s="14" t="s">
        <v>3069</v>
      </c>
      <c r="B6819" s="40">
        <v>719.7</v>
      </c>
      <c r="C6819" s="56" t="s">
        <v>56</v>
      </c>
      <c r="D6819" s="41">
        <v>40.799999999999997</v>
      </c>
      <c r="E6819" s="37"/>
    </row>
    <row r="6820" spans="1:5">
      <c r="A6820" s="14" t="s">
        <v>3069</v>
      </c>
      <c r="B6820" s="40">
        <v>719.68</v>
      </c>
      <c r="C6820" s="56" t="s">
        <v>56</v>
      </c>
      <c r="D6820" s="41">
        <v>34.68</v>
      </c>
      <c r="E6820" s="37"/>
    </row>
    <row r="6821" spans="1:5">
      <c r="A6821" s="14" t="s">
        <v>3069</v>
      </c>
      <c r="B6821" s="40">
        <v>719.66</v>
      </c>
      <c r="C6821" s="56" t="s">
        <v>56</v>
      </c>
      <c r="D6821" s="41">
        <v>67.320000000000007</v>
      </c>
      <c r="E6821" s="37"/>
    </row>
    <row r="6822" spans="1:5">
      <c r="A6822" s="14" t="s">
        <v>3070</v>
      </c>
      <c r="B6822" s="40">
        <v>719.86</v>
      </c>
      <c r="C6822" s="56" t="s">
        <v>53</v>
      </c>
      <c r="D6822" s="41">
        <v>24.48</v>
      </c>
      <c r="E6822" s="37"/>
    </row>
    <row r="6823" spans="1:5">
      <c r="A6823" s="14" t="s">
        <v>3070</v>
      </c>
      <c r="B6823" s="40">
        <v>719.84</v>
      </c>
      <c r="C6823" s="56" t="s">
        <v>53</v>
      </c>
      <c r="D6823" s="41">
        <v>51</v>
      </c>
      <c r="E6823" s="37"/>
    </row>
    <row r="6824" spans="1:5">
      <c r="A6824" s="14" t="s">
        <v>3070</v>
      </c>
      <c r="B6824" s="40">
        <v>719.82</v>
      </c>
      <c r="C6824" s="56" t="s">
        <v>53</v>
      </c>
      <c r="D6824" s="41">
        <v>51</v>
      </c>
      <c r="E6824" s="37"/>
    </row>
    <row r="6825" spans="1:5">
      <c r="A6825" s="14" t="s">
        <v>3070</v>
      </c>
      <c r="B6825" s="40">
        <v>719.8</v>
      </c>
      <c r="C6825" s="56" t="s">
        <v>53</v>
      </c>
      <c r="D6825" s="41">
        <v>14.280000000000001</v>
      </c>
      <c r="E6825" s="37"/>
    </row>
    <row r="6826" spans="1:5">
      <c r="A6826" s="14" t="s">
        <v>3070</v>
      </c>
      <c r="B6826" s="40">
        <v>719.78</v>
      </c>
      <c r="C6826" s="56" t="s">
        <v>53</v>
      </c>
      <c r="D6826" s="41">
        <v>40.799999999999997</v>
      </c>
      <c r="E6826" s="37"/>
    </row>
    <row r="6827" spans="1:5">
      <c r="A6827" s="14" t="s">
        <v>3070</v>
      </c>
      <c r="B6827" s="40">
        <v>719.76</v>
      </c>
      <c r="C6827" s="56" t="s">
        <v>53</v>
      </c>
      <c r="D6827" s="41">
        <v>12.24</v>
      </c>
      <c r="E6827" s="37"/>
    </row>
    <row r="6828" spans="1:5">
      <c r="A6828" s="14" t="s">
        <v>3070</v>
      </c>
      <c r="B6828" s="40">
        <v>719.74</v>
      </c>
      <c r="C6828" s="56" t="s">
        <v>53</v>
      </c>
      <c r="D6828" s="41">
        <v>69.36</v>
      </c>
      <c r="E6828" s="37"/>
    </row>
    <row r="6829" spans="1:5">
      <c r="A6829" s="14" t="s">
        <v>3070</v>
      </c>
      <c r="B6829" s="40">
        <v>719.72</v>
      </c>
      <c r="C6829" s="56" t="s">
        <v>53</v>
      </c>
      <c r="D6829" s="41">
        <v>34.68</v>
      </c>
      <c r="E6829" s="37"/>
    </row>
    <row r="6830" spans="1:5">
      <c r="A6830" s="14" t="s">
        <v>3070</v>
      </c>
      <c r="B6830" s="40">
        <v>719.7</v>
      </c>
      <c r="C6830" s="56" t="s">
        <v>53</v>
      </c>
      <c r="D6830" s="41">
        <v>46.92</v>
      </c>
      <c r="E6830" s="37"/>
    </row>
    <row r="6831" spans="1:5">
      <c r="A6831" s="14" t="s">
        <v>3070</v>
      </c>
      <c r="B6831" s="40">
        <v>719.68</v>
      </c>
      <c r="C6831" s="56" t="s">
        <v>53</v>
      </c>
      <c r="D6831" s="41">
        <v>40.799999999999997</v>
      </c>
      <c r="E6831" s="37"/>
    </row>
    <row r="6832" spans="1:5">
      <c r="A6832" s="14" t="s">
        <v>3070</v>
      </c>
      <c r="B6832" s="40">
        <v>719.66</v>
      </c>
      <c r="C6832" s="56" t="s">
        <v>53</v>
      </c>
      <c r="D6832" s="41">
        <v>48.96</v>
      </c>
      <c r="E6832" s="37"/>
    </row>
    <row r="6833" spans="1:5">
      <c r="A6833" s="14" t="s">
        <v>3071</v>
      </c>
      <c r="B6833" s="40">
        <v>719.86</v>
      </c>
      <c r="C6833" s="56" t="s">
        <v>56</v>
      </c>
      <c r="D6833" s="41">
        <v>51</v>
      </c>
      <c r="E6833" s="37"/>
    </row>
    <row r="6834" spans="1:5">
      <c r="A6834" s="14" t="s">
        <v>3071</v>
      </c>
      <c r="B6834" s="40">
        <v>719.84</v>
      </c>
      <c r="C6834" s="56" t="s">
        <v>56</v>
      </c>
      <c r="D6834" s="41">
        <v>20.399999999999999</v>
      </c>
      <c r="E6834" s="37"/>
    </row>
    <row r="6835" spans="1:5">
      <c r="A6835" s="14" t="s">
        <v>3071</v>
      </c>
      <c r="B6835" s="40">
        <v>719.82</v>
      </c>
      <c r="C6835" s="56" t="s">
        <v>56</v>
      </c>
      <c r="D6835" s="41">
        <v>36.72</v>
      </c>
      <c r="E6835" s="37"/>
    </row>
    <row r="6836" spans="1:5">
      <c r="A6836" s="14" t="s">
        <v>3071</v>
      </c>
      <c r="B6836" s="40">
        <v>719.8</v>
      </c>
      <c r="C6836" s="56" t="s">
        <v>56</v>
      </c>
      <c r="D6836" s="41">
        <v>38.76</v>
      </c>
      <c r="E6836" s="37"/>
    </row>
    <row r="6837" spans="1:5">
      <c r="A6837" s="14" t="s">
        <v>3071</v>
      </c>
      <c r="B6837" s="40">
        <v>719.78</v>
      </c>
      <c r="C6837" s="56" t="s">
        <v>56</v>
      </c>
      <c r="D6837" s="41">
        <v>42.84</v>
      </c>
      <c r="E6837" s="37"/>
    </row>
    <row r="6838" spans="1:5">
      <c r="A6838" s="14" t="s">
        <v>3071</v>
      </c>
      <c r="B6838" s="40">
        <v>719.76</v>
      </c>
      <c r="C6838" s="57" t="s">
        <v>56</v>
      </c>
      <c r="D6838" s="41">
        <v>32.64</v>
      </c>
      <c r="E6838" s="37"/>
    </row>
    <row r="6839" spans="1:5">
      <c r="A6839" s="14" t="s">
        <v>3071</v>
      </c>
      <c r="B6839" s="40">
        <v>719.74</v>
      </c>
      <c r="C6839" s="56" t="s">
        <v>56</v>
      </c>
      <c r="D6839" s="41">
        <v>24.48</v>
      </c>
      <c r="E6839" s="37"/>
    </row>
    <row r="6840" spans="1:5">
      <c r="A6840" s="14" t="s">
        <v>3071</v>
      </c>
      <c r="B6840" s="40">
        <v>719.72</v>
      </c>
      <c r="C6840" s="56" t="s">
        <v>56</v>
      </c>
      <c r="D6840" s="41">
        <v>30.6</v>
      </c>
      <c r="E6840" s="37"/>
    </row>
    <row r="6841" spans="1:5">
      <c r="A6841" s="14" t="s">
        <v>3071</v>
      </c>
      <c r="B6841" s="40">
        <v>719.7</v>
      </c>
      <c r="C6841" s="56" t="s">
        <v>56</v>
      </c>
      <c r="D6841" s="41">
        <v>34.68</v>
      </c>
      <c r="E6841" s="37"/>
    </row>
    <row r="6842" spans="1:5">
      <c r="A6842" s="14" t="s">
        <v>3071</v>
      </c>
      <c r="B6842" s="40">
        <v>719.68</v>
      </c>
      <c r="C6842" s="56" t="s">
        <v>56</v>
      </c>
      <c r="D6842" s="41">
        <v>36.72</v>
      </c>
      <c r="E6842" s="37"/>
    </row>
    <row r="6843" spans="1:5">
      <c r="A6843" s="14" t="s">
        <v>3071</v>
      </c>
      <c r="B6843" s="40">
        <v>719.66</v>
      </c>
      <c r="C6843" s="56" t="s">
        <v>56</v>
      </c>
      <c r="D6843" s="41">
        <v>55.08</v>
      </c>
      <c r="E6843" s="37"/>
    </row>
    <row r="6844" spans="1:5">
      <c r="A6844" s="14" t="s">
        <v>3072</v>
      </c>
      <c r="B6844" s="40">
        <v>721.52</v>
      </c>
      <c r="C6844" s="56" t="s">
        <v>56</v>
      </c>
      <c r="D6844" s="41">
        <v>20.399999999999999</v>
      </c>
      <c r="E6844" s="37"/>
    </row>
    <row r="6845" spans="1:5">
      <c r="A6845" s="14" t="s">
        <v>3072</v>
      </c>
      <c r="B6845" s="40">
        <v>721.5</v>
      </c>
      <c r="C6845" s="56" t="s">
        <v>56</v>
      </c>
      <c r="D6845" s="41">
        <v>34.68</v>
      </c>
      <c r="E6845" s="37"/>
    </row>
    <row r="6846" spans="1:5">
      <c r="A6846" s="14" t="s">
        <v>3072</v>
      </c>
      <c r="B6846" s="40">
        <v>721.48</v>
      </c>
      <c r="C6846" s="56" t="s">
        <v>56</v>
      </c>
      <c r="D6846" s="41">
        <v>40.799999999999997</v>
      </c>
      <c r="E6846" s="37"/>
    </row>
    <row r="6847" spans="1:5">
      <c r="A6847" s="14" t="s">
        <v>3072</v>
      </c>
      <c r="B6847" s="40">
        <v>721.46</v>
      </c>
      <c r="C6847" s="56" t="s">
        <v>56</v>
      </c>
      <c r="D6847" s="41">
        <v>42.84</v>
      </c>
      <c r="E6847" s="37"/>
    </row>
    <row r="6848" spans="1:5">
      <c r="A6848" s="14" t="s">
        <v>3072</v>
      </c>
      <c r="B6848" s="40">
        <v>721.44</v>
      </c>
      <c r="C6848" s="56" t="s">
        <v>56</v>
      </c>
      <c r="D6848" s="41">
        <v>34.68</v>
      </c>
      <c r="E6848" s="37"/>
    </row>
    <row r="6849" spans="1:5">
      <c r="A6849" s="14" t="s">
        <v>3072</v>
      </c>
      <c r="B6849" s="40">
        <v>721.42</v>
      </c>
      <c r="C6849" s="56" t="s">
        <v>56</v>
      </c>
      <c r="D6849" s="41">
        <v>40.799999999999997</v>
      </c>
      <c r="E6849" s="37"/>
    </row>
    <row r="6850" spans="1:5">
      <c r="A6850" s="14" t="s">
        <v>3073</v>
      </c>
      <c r="B6850" s="40">
        <v>721.52</v>
      </c>
      <c r="C6850" s="56" t="s">
        <v>53</v>
      </c>
      <c r="D6850" s="41">
        <v>42.84</v>
      </c>
      <c r="E6850" s="37"/>
    </row>
    <row r="6851" spans="1:5">
      <c r="A6851" s="14" t="s">
        <v>3073</v>
      </c>
      <c r="B6851" s="40">
        <v>721.5</v>
      </c>
      <c r="C6851" s="56" t="s">
        <v>53</v>
      </c>
      <c r="D6851" s="41">
        <v>46.92</v>
      </c>
      <c r="E6851" s="37"/>
    </row>
    <row r="6852" spans="1:5">
      <c r="A6852" s="14" t="s">
        <v>3073</v>
      </c>
      <c r="B6852" s="40">
        <v>721.48</v>
      </c>
      <c r="C6852" s="56" t="s">
        <v>53</v>
      </c>
      <c r="D6852" s="41">
        <v>40.799999999999997</v>
      </c>
      <c r="E6852" s="37"/>
    </row>
    <row r="6853" spans="1:5">
      <c r="A6853" s="14" t="s">
        <v>3073</v>
      </c>
      <c r="B6853" s="40">
        <v>721.46</v>
      </c>
      <c r="C6853" s="56" t="s">
        <v>53</v>
      </c>
      <c r="D6853" s="41">
        <v>40.799999999999997</v>
      </c>
      <c r="E6853" s="37"/>
    </row>
    <row r="6854" spans="1:5">
      <c r="A6854" s="14" t="s">
        <v>3073</v>
      </c>
      <c r="B6854" s="40">
        <v>721.44</v>
      </c>
      <c r="C6854" s="56" t="s">
        <v>53</v>
      </c>
      <c r="D6854" s="41">
        <v>34.68</v>
      </c>
      <c r="E6854" s="37"/>
    </row>
    <row r="6855" spans="1:5">
      <c r="A6855" s="14" t="s">
        <v>3073</v>
      </c>
      <c r="B6855" s="40">
        <v>721.42</v>
      </c>
      <c r="C6855" s="56" t="s">
        <v>53</v>
      </c>
      <c r="D6855" s="41">
        <v>38.76</v>
      </c>
      <c r="E6855" s="37"/>
    </row>
    <row r="6856" spans="1:5">
      <c r="A6856" s="14" t="s">
        <v>3074</v>
      </c>
      <c r="B6856" s="40">
        <v>721.52</v>
      </c>
      <c r="C6856" s="57" t="s">
        <v>56</v>
      </c>
      <c r="D6856" s="41">
        <v>46.92</v>
      </c>
      <c r="E6856" s="37"/>
    </row>
    <row r="6857" spans="1:5">
      <c r="A6857" s="14" t="s">
        <v>3074</v>
      </c>
      <c r="B6857" s="40">
        <v>721.5</v>
      </c>
      <c r="C6857" s="56" t="s">
        <v>56</v>
      </c>
      <c r="D6857" s="41">
        <v>40.799999999999997</v>
      </c>
      <c r="E6857" s="37"/>
    </row>
    <row r="6858" spans="1:5">
      <c r="A6858" s="14" t="s">
        <v>3074</v>
      </c>
      <c r="B6858" s="40">
        <v>721.48</v>
      </c>
      <c r="C6858" s="56" t="s">
        <v>56</v>
      </c>
      <c r="D6858" s="41">
        <v>32.64</v>
      </c>
      <c r="E6858" s="37"/>
    </row>
    <row r="6859" spans="1:5">
      <c r="A6859" s="14" t="s">
        <v>3074</v>
      </c>
      <c r="B6859" s="40">
        <v>721.46</v>
      </c>
      <c r="C6859" s="56" t="s">
        <v>56</v>
      </c>
      <c r="D6859" s="41">
        <v>38.76</v>
      </c>
      <c r="E6859" s="37"/>
    </row>
    <row r="6860" spans="1:5">
      <c r="A6860" s="14" t="s">
        <v>3074</v>
      </c>
      <c r="B6860" s="40">
        <v>721.44</v>
      </c>
      <c r="C6860" s="56" t="s">
        <v>56</v>
      </c>
      <c r="D6860" s="41">
        <v>34.68</v>
      </c>
      <c r="E6860" s="37"/>
    </row>
    <row r="6861" spans="1:5">
      <c r="A6861" s="14" t="s">
        <v>3074</v>
      </c>
      <c r="B6861" s="40">
        <v>721.42</v>
      </c>
      <c r="C6861" s="56" t="s">
        <v>56</v>
      </c>
      <c r="D6861" s="41">
        <v>24.48</v>
      </c>
      <c r="E6861" s="37"/>
    </row>
    <row r="6862" spans="1:5">
      <c r="A6862" s="14" t="s">
        <v>3075</v>
      </c>
      <c r="B6862" s="40">
        <v>728.38</v>
      </c>
      <c r="C6862" s="56" t="s">
        <v>53</v>
      </c>
      <c r="D6862" s="41">
        <v>16.32</v>
      </c>
      <c r="E6862" s="37"/>
    </row>
    <row r="6863" spans="1:5">
      <c r="A6863" s="14" t="s">
        <v>3075</v>
      </c>
      <c r="B6863" s="40">
        <v>728.4</v>
      </c>
      <c r="C6863" s="56" t="s">
        <v>53</v>
      </c>
      <c r="D6863" s="41">
        <v>20.399999999999999</v>
      </c>
      <c r="E6863" s="37"/>
    </row>
    <row r="6864" spans="1:5">
      <c r="A6864" s="14" t="s">
        <v>3075</v>
      </c>
      <c r="B6864" s="40">
        <v>728.42</v>
      </c>
      <c r="C6864" s="56" t="s">
        <v>53</v>
      </c>
      <c r="D6864" s="41">
        <v>10.199999999999999</v>
      </c>
      <c r="E6864" s="37"/>
    </row>
    <row r="6865" spans="1:5">
      <c r="A6865" s="14" t="s">
        <v>3075</v>
      </c>
      <c r="B6865" s="40">
        <v>728.44</v>
      </c>
      <c r="C6865" s="56" t="s">
        <v>53</v>
      </c>
      <c r="D6865" s="41">
        <v>14.280000000000001</v>
      </c>
      <c r="E6865" s="37"/>
    </row>
    <row r="6866" spans="1:5">
      <c r="A6866" s="14" t="s">
        <v>3075</v>
      </c>
      <c r="B6866" s="40">
        <v>728.46</v>
      </c>
      <c r="C6866" s="56" t="s">
        <v>53</v>
      </c>
      <c r="D6866" s="41">
        <v>24.48</v>
      </c>
      <c r="E6866" s="37"/>
    </row>
    <row r="6867" spans="1:5">
      <c r="A6867" s="14" t="s">
        <v>3075</v>
      </c>
      <c r="B6867" s="40">
        <v>728.48</v>
      </c>
      <c r="C6867" s="56" t="s">
        <v>53</v>
      </c>
      <c r="D6867" s="41">
        <v>44.88</v>
      </c>
      <c r="E6867" s="37"/>
    </row>
    <row r="6868" spans="1:5">
      <c r="A6868" s="14" t="s">
        <v>3075</v>
      </c>
      <c r="B6868" s="40">
        <v>728.5</v>
      </c>
      <c r="C6868" s="57" t="s">
        <v>53</v>
      </c>
      <c r="D6868" s="41">
        <v>30.6</v>
      </c>
      <c r="E6868" s="37"/>
    </row>
    <row r="6869" spans="1:5">
      <c r="A6869" s="14" t="s">
        <v>3075</v>
      </c>
      <c r="B6869" s="40">
        <v>728.52</v>
      </c>
      <c r="C6869" s="56" t="s">
        <v>53</v>
      </c>
      <c r="D6869" s="41">
        <v>22.44</v>
      </c>
      <c r="E6869" s="37"/>
    </row>
    <row r="6870" spans="1:5">
      <c r="A6870" s="14" t="s">
        <v>3075</v>
      </c>
      <c r="B6870" s="40">
        <v>728.54</v>
      </c>
      <c r="C6870" s="56" t="s">
        <v>53</v>
      </c>
      <c r="D6870" s="41">
        <v>22.44</v>
      </c>
      <c r="E6870" s="37"/>
    </row>
    <row r="6871" spans="1:5">
      <c r="A6871" s="14" t="s">
        <v>3075</v>
      </c>
      <c r="B6871" s="40">
        <v>728.56</v>
      </c>
      <c r="C6871" s="56" t="s">
        <v>53</v>
      </c>
      <c r="D6871" s="41">
        <v>24.48</v>
      </c>
      <c r="E6871" s="37"/>
    </row>
    <row r="6872" spans="1:5">
      <c r="A6872" s="14" t="s">
        <v>3075</v>
      </c>
      <c r="B6872" s="40">
        <v>728.58</v>
      </c>
      <c r="C6872" s="56" t="s">
        <v>53</v>
      </c>
      <c r="D6872" s="41">
        <v>14.280000000000001</v>
      </c>
      <c r="E6872" s="37"/>
    </row>
    <row r="6873" spans="1:5">
      <c r="A6873" s="14" t="s">
        <v>3075</v>
      </c>
      <c r="B6873" s="40">
        <v>728.6</v>
      </c>
      <c r="C6873" s="56" t="s">
        <v>53</v>
      </c>
      <c r="D6873" s="41">
        <v>16.32</v>
      </c>
      <c r="E6873" s="37"/>
    </row>
    <row r="6874" spans="1:5">
      <c r="A6874" s="14" t="s">
        <v>3075</v>
      </c>
      <c r="B6874" s="40">
        <v>728.62</v>
      </c>
      <c r="C6874" s="56" t="s">
        <v>53</v>
      </c>
      <c r="D6874" s="41">
        <v>16.32</v>
      </c>
      <c r="E6874" s="37"/>
    </row>
    <row r="6875" spans="1:5">
      <c r="A6875" s="14" t="s">
        <v>3075</v>
      </c>
      <c r="B6875" s="40">
        <v>728.64</v>
      </c>
      <c r="C6875" s="56" t="s">
        <v>53</v>
      </c>
      <c r="D6875" s="41">
        <v>12.24</v>
      </c>
      <c r="E6875" s="37"/>
    </row>
    <row r="6876" spans="1:5">
      <c r="A6876" s="14" t="s">
        <v>3075</v>
      </c>
      <c r="B6876" s="40">
        <v>728.66</v>
      </c>
      <c r="C6876" s="56" t="s">
        <v>53</v>
      </c>
      <c r="D6876" s="41">
        <v>16.32</v>
      </c>
      <c r="E6876" s="37"/>
    </row>
    <row r="6877" spans="1:5">
      <c r="A6877" s="14" t="s">
        <v>3075</v>
      </c>
      <c r="B6877" s="40">
        <v>728.68</v>
      </c>
      <c r="C6877" s="56" t="s">
        <v>53</v>
      </c>
      <c r="D6877" s="41">
        <v>14.280000000000001</v>
      </c>
      <c r="E6877" s="37"/>
    </row>
    <row r="6878" spans="1:5">
      <c r="A6878" s="14" t="s">
        <v>3075</v>
      </c>
      <c r="B6878" s="40">
        <v>728.7</v>
      </c>
      <c r="C6878" s="56" t="s">
        <v>53</v>
      </c>
      <c r="D6878" s="41">
        <v>28.560000000000002</v>
      </c>
      <c r="E6878" s="37"/>
    </row>
    <row r="6879" spans="1:5">
      <c r="A6879" s="14" t="s">
        <v>3075</v>
      </c>
      <c r="B6879" s="40">
        <v>728.72</v>
      </c>
      <c r="C6879" s="56" t="s">
        <v>53</v>
      </c>
      <c r="D6879" s="41">
        <v>24.48</v>
      </c>
      <c r="E6879" s="37"/>
    </row>
    <row r="6880" spans="1:5">
      <c r="A6880" s="14" t="s">
        <v>3075</v>
      </c>
      <c r="B6880" s="40">
        <v>728.74</v>
      </c>
      <c r="C6880" s="57" t="s">
        <v>53</v>
      </c>
      <c r="D6880" s="41">
        <v>22.44</v>
      </c>
      <c r="E6880" s="37"/>
    </row>
    <row r="6881" spans="1:5">
      <c r="A6881" s="14" t="s">
        <v>3075</v>
      </c>
      <c r="B6881" s="40">
        <v>728.76</v>
      </c>
      <c r="C6881" s="56" t="s">
        <v>53</v>
      </c>
      <c r="D6881" s="41">
        <v>26.52</v>
      </c>
      <c r="E6881" s="37"/>
    </row>
    <row r="6882" spans="1:5">
      <c r="A6882" s="14" t="s">
        <v>3075</v>
      </c>
      <c r="B6882" s="40">
        <v>728.78</v>
      </c>
      <c r="C6882" s="56" t="s">
        <v>53</v>
      </c>
      <c r="D6882" s="41">
        <v>26.52</v>
      </c>
      <c r="E6882" s="37"/>
    </row>
    <row r="6883" spans="1:5">
      <c r="A6883" s="14" t="s">
        <v>3075</v>
      </c>
      <c r="B6883" s="40">
        <v>728.8</v>
      </c>
      <c r="C6883" s="56" t="s">
        <v>53</v>
      </c>
      <c r="D6883" s="41">
        <v>16.32</v>
      </c>
      <c r="E6883" s="37"/>
    </row>
    <row r="6884" spans="1:5">
      <c r="A6884" s="14" t="s">
        <v>3075</v>
      </c>
      <c r="B6884" s="40">
        <v>728.82</v>
      </c>
      <c r="C6884" s="56" t="s">
        <v>53</v>
      </c>
      <c r="D6884" s="41">
        <v>28.560000000000002</v>
      </c>
      <c r="E6884" s="37"/>
    </row>
    <row r="6885" spans="1:5">
      <c r="A6885" s="14" t="s">
        <v>3075</v>
      </c>
      <c r="B6885" s="40">
        <v>728.84</v>
      </c>
      <c r="C6885" s="56" t="s">
        <v>53</v>
      </c>
      <c r="D6885" s="41">
        <v>16.32</v>
      </c>
      <c r="E6885" s="37"/>
    </row>
    <row r="6886" spans="1:5">
      <c r="A6886" s="14" t="s">
        <v>3075</v>
      </c>
      <c r="B6886" s="40">
        <v>728.86</v>
      </c>
      <c r="C6886" s="56" t="s">
        <v>53</v>
      </c>
      <c r="D6886" s="41">
        <v>22.44</v>
      </c>
      <c r="E6886" s="37"/>
    </row>
    <row r="6887" spans="1:5">
      <c r="A6887" s="14" t="s">
        <v>3075</v>
      </c>
      <c r="B6887" s="40">
        <v>728.88</v>
      </c>
      <c r="C6887" s="56" t="s">
        <v>53</v>
      </c>
      <c r="D6887" s="41">
        <v>22.44</v>
      </c>
      <c r="E6887" s="37"/>
    </row>
    <row r="6888" spans="1:5">
      <c r="A6888" s="14" t="s">
        <v>3075</v>
      </c>
      <c r="B6888" s="40">
        <v>728.9</v>
      </c>
      <c r="C6888" s="56" t="s">
        <v>53</v>
      </c>
      <c r="D6888" s="41">
        <v>20.399999999999999</v>
      </c>
      <c r="E6888" s="37"/>
    </row>
    <row r="6889" spans="1:5">
      <c r="A6889" s="14" t="s">
        <v>3075</v>
      </c>
      <c r="B6889" s="40">
        <v>728.92</v>
      </c>
      <c r="C6889" s="56" t="s">
        <v>53</v>
      </c>
      <c r="D6889" s="41">
        <v>12.24</v>
      </c>
      <c r="E6889" s="37"/>
    </row>
    <row r="6890" spans="1:5">
      <c r="A6890" s="14" t="s">
        <v>3075</v>
      </c>
      <c r="B6890" s="40">
        <v>728.93999999999903</v>
      </c>
      <c r="C6890" s="56" t="s">
        <v>53</v>
      </c>
      <c r="D6890" s="41">
        <v>24.48</v>
      </c>
      <c r="E6890" s="37"/>
    </row>
    <row r="6891" spans="1:5">
      <c r="A6891" s="14" t="s">
        <v>3075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>
      <c r="A6892" s="14" t="s">
        <v>3075</v>
      </c>
      <c r="B6892" s="40">
        <v>728.979999999999</v>
      </c>
      <c r="C6892" s="56" t="s">
        <v>53</v>
      </c>
      <c r="D6892" s="41">
        <v>26.52</v>
      </c>
      <c r="E6892" s="37"/>
    </row>
    <row r="6893" spans="1:5">
      <c r="A6893" s="14" t="s">
        <v>3075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>
      <c r="A6894" s="14" t="s">
        <v>3075</v>
      </c>
      <c r="B6894" s="40">
        <v>729.01999999999896</v>
      </c>
      <c r="C6894" s="56" t="s">
        <v>53</v>
      </c>
      <c r="D6894" s="41">
        <v>26.52</v>
      </c>
      <c r="E6894" s="37"/>
    </row>
    <row r="6895" spans="1:5">
      <c r="A6895" s="14" t="s">
        <v>3075</v>
      </c>
      <c r="B6895" s="40">
        <v>729.03999999999905</v>
      </c>
      <c r="C6895" s="56" t="s">
        <v>53</v>
      </c>
      <c r="D6895" s="41">
        <v>26.52</v>
      </c>
      <c r="E6895" s="37"/>
    </row>
    <row r="6896" spans="1:5">
      <c r="A6896" s="14" t="s">
        <v>3075</v>
      </c>
      <c r="B6896" s="40">
        <v>729.05999999999904</v>
      </c>
      <c r="C6896" s="56" t="s">
        <v>53</v>
      </c>
      <c r="D6896" s="41">
        <v>18.36</v>
      </c>
      <c r="E6896" s="37"/>
    </row>
    <row r="6897" spans="1:5">
      <c r="A6897" s="14" t="s">
        <v>3075</v>
      </c>
      <c r="B6897" s="40">
        <v>729.07999999999902</v>
      </c>
      <c r="C6897" s="56" t="s">
        <v>53</v>
      </c>
      <c r="D6897" s="41">
        <v>30.6</v>
      </c>
      <c r="E6897" s="37"/>
    </row>
    <row r="6898" spans="1:5">
      <c r="A6898" s="14" t="s">
        <v>3075</v>
      </c>
      <c r="B6898" s="40">
        <v>729.099999999999</v>
      </c>
      <c r="C6898" s="56" t="s">
        <v>53</v>
      </c>
      <c r="D6898" s="41">
        <v>24.48</v>
      </c>
      <c r="E6898" s="37"/>
    </row>
    <row r="6899" spans="1:5">
      <c r="A6899" s="14" t="s">
        <v>3075</v>
      </c>
      <c r="B6899" s="40">
        <v>729.11999999999898</v>
      </c>
      <c r="C6899" s="56" t="s">
        <v>53</v>
      </c>
      <c r="D6899" s="41">
        <v>18.36</v>
      </c>
      <c r="E6899" s="37"/>
    </row>
    <row r="6900" spans="1:5">
      <c r="A6900" s="14" t="s">
        <v>3075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>
      <c r="A6901" s="14" t="s">
        <v>3075</v>
      </c>
      <c r="B6901" s="40">
        <v>729.15999999999894</v>
      </c>
      <c r="C6901" s="56" t="s">
        <v>53</v>
      </c>
      <c r="D6901" s="41">
        <v>12.24</v>
      </c>
      <c r="E6901" s="37"/>
    </row>
    <row r="6902" spans="1:5">
      <c r="A6902" s="14" t="s">
        <v>3075</v>
      </c>
      <c r="B6902" s="40">
        <v>729.17999999999904</v>
      </c>
      <c r="C6902" s="56" t="s">
        <v>53</v>
      </c>
      <c r="D6902" s="41">
        <v>22.44</v>
      </c>
      <c r="E6902" s="37"/>
    </row>
    <row r="6903" spans="1:5">
      <c r="A6903" s="14" t="s">
        <v>3075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>
      <c r="A6904" s="14" t="s">
        <v>3075</v>
      </c>
      <c r="B6904" s="40">
        <v>729.219999999999</v>
      </c>
      <c r="C6904" s="56" t="s">
        <v>53</v>
      </c>
      <c r="D6904" s="41">
        <v>24.48</v>
      </c>
      <c r="E6904" s="37"/>
    </row>
    <row r="6905" spans="1:5">
      <c r="A6905" s="14" t="s">
        <v>3075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>
      <c r="A6906" s="14" t="s">
        <v>3075</v>
      </c>
      <c r="B6906" s="40">
        <v>729.25999999999897</v>
      </c>
      <c r="C6906" s="56" t="s">
        <v>53</v>
      </c>
      <c r="D6906" s="41">
        <v>18.36</v>
      </c>
      <c r="E6906" s="37"/>
    </row>
    <row r="6907" spans="1:5">
      <c r="A6907" s="14" t="s">
        <v>3075</v>
      </c>
      <c r="B6907" s="40">
        <v>729.27999999999895</v>
      </c>
      <c r="C6907" s="56" t="s">
        <v>53</v>
      </c>
      <c r="D6907" s="41">
        <v>12.24</v>
      </c>
      <c r="E6907" s="37"/>
    </row>
    <row r="6908" spans="1:5">
      <c r="A6908" s="14" t="s">
        <v>3076</v>
      </c>
      <c r="B6908" s="40">
        <v>725.06</v>
      </c>
      <c r="C6908" s="56" t="s">
        <v>56</v>
      </c>
      <c r="D6908" s="41">
        <v>16.32</v>
      </c>
      <c r="E6908" s="37"/>
    </row>
    <row r="6909" spans="1:5">
      <c r="A6909" s="14" t="s">
        <v>3076</v>
      </c>
      <c r="B6909" s="40">
        <v>725.04</v>
      </c>
      <c r="C6909" s="56" t="s">
        <v>56</v>
      </c>
      <c r="D6909" s="41">
        <v>46.92</v>
      </c>
      <c r="E6909" s="37"/>
    </row>
    <row r="6910" spans="1:5">
      <c r="A6910" s="14" t="s">
        <v>3076</v>
      </c>
      <c r="B6910" s="40">
        <v>725.02</v>
      </c>
      <c r="C6910" s="56" t="s">
        <v>56</v>
      </c>
      <c r="D6910" s="41">
        <v>18.36</v>
      </c>
      <c r="E6910" s="37"/>
    </row>
    <row r="6911" spans="1:5">
      <c r="A6911" s="14" t="s">
        <v>3076</v>
      </c>
      <c r="B6911" s="40">
        <v>725</v>
      </c>
      <c r="C6911" s="56" t="s">
        <v>56</v>
      </c>
      <c r="D6911" s="41">
        <v>42.84</v>
      </c>
      <c r="E6911" s="37"/>
    </row>
    <row r="6912" spans="1:5">
      <c r="A6912" s="14" t="s">
        <v>3076</v>
      </c>
      <c r="B6912" s="40">
        <v>724.98</v>
      </c>
      <c r="C6912" s="56" t="s">
        <v>56</v>
      </c>
      <c r="D6912" s="41">
        <v>24.48</v>
      </c>
      <c r="E6912" s="37"/>
    </row>
    <row r="6913" spans="1:5">
      <c r="A6913" s="14" t="s">
        <v>3076</v>
      </c>
      <c r="B6913" s="40">
        <v>724.96</v>
      </c>
      <c r="C6913" s="56" t="s">
        <v>56</v>
      </c>
      <c r="D6913" s="41">
        <v>44.88</v>
      </c>
      <c r="E6913" s="37"/>
    </row>
    <row r="6914" spans="1:5">
      <c r="A6914" s="14" t="s">
        <v>3076</v>
      </c>
      <c r="B6914" s="40">
        <v>724.94</v>
      </c>
      <c r="C6914" s="56" t="s">
        <v>56</v>
      </c>
      <c r="D6914" s="41">
        <v>20.399999999999999</v>
      </c>
      <c r="E6914" s="37"/>
    </row>
    <row r="6915" spans="1:5">
      <c r="A6915" s="14" t="s">
        <v>3076</v>
      </c>
      <c r="B6915" s="40">
        <v>724.92</v>
      </c>
      <c r="C6915" s="56" t="s">
        <v>56</v>
      </c>
      <c r="D6915" s="41">
        <v>38.76</v>
      </c>
      <c r="E6915" s="37"/>
    </row>
    <row r="6916" spans="1:5">
      <c r="A6916" s="14" t="s">
        <v>3076</v>
      </c>
      <c r="B6916" s="40">
        <v>724.9</v>
      </c>
      <c r="C6916" s="56" t="s">
        <v>56</v>
      </c>
      <c r="D6916" s="41">
        <v>26.52</v>
      </c>
      <c r="E6916" s="37"/>
    </row>
    <row r="6917" spans="1:5">
      <c r="A6917" s="14" t="s">
        <v>3076</v>
      </c>
      <c r="B6917" s="40">
        <v>724.88</v>
      </c>
      <c r="C6917" s="56" t="s">
        <v>56</v>
      </c>
      <c r="D6917" s="41">
        <v>42.84</v>
      </c>
      <c r="E6917" s="37"/>
    </row>
    <row r="6918" spans="1:5">
      <c r="A6918" s="14" t="s">
        <v>3076</v>
      </c>
      <c r="B6918" s="40">
        <v>724.86</v>
      </c>
      <c r="C6918" s="56" t="s">
        <v>56</v>
      </c>
      <c r="D6918" s="41">
        <v>24.48</v>
      </c>
      <c r="E6918" s="37"/>
    </row>
    <row r="6919" spans="1:5">
      <c r="A6919" s="14" t="s">
        <v>3076</v>
      </c>
      <c r="B6919" s="40">
        <v>724.84</v>
      </c>
      <c r="C6919" s="56" t="s">
        <v>56</v>
      </c>
      <c r="D6919" s="41">
        <v>40.799999999999997</v>
      </c>
      <c r="E6919" s="37"/>
    </row>
    <row r="6920" spans="1:5">
      <c r="A6920" s="14" t="s">
        <v>3076</v>
      </c>
      <c r="B6920" s="40">
        <v>724.82</v>
      </c>
      <c r="C6920" s="56" t="s">
        <v>56</v>
      </c>
      <c r="D6920" s="41">
        <v>26.52</v>
      </c>
      <c r="E6920" s="37"/>
    </row>
    <row r="6921" spans="1:5">
      <c r="A6921" s="14" t="s">
        <v>3076</v>
      </c>
      <c r="B6921" s="40">
        <v>724.8</v>
      </c>
      <c r="C6921" s="57" t="s">
        <v>56</v>
      </c>
      <c r="D6921" s="41">
        <v>36.72</v>
      </c>
      <c r="E6921" s="37"/>
    </row>
    <row r="6922" spans="1:5">
      <c r="A6922" s="14" t="s">
        <v>3076</v>
      </c>
      <c r="B6922" s="40">
        <v>724.78</v>
      </c>
      <c r="C6922" s="56" t="s">
        <v>56</v>
      </c>
      <c r="D6922" s="41">
        <v>24.48</v>
      </c>
      <c r="E6922" s="37"/>
    </row>
    <row r="6923" spans="1:5">
      <c r="A6923" s="14" t="s">
        <v>3076</v>
      </c>
      <c r="B6923" s="40">
        <v>724.76</v>
      </c>
      <c r="C6923" s="56" t="s">
        <v>56</v>
      </c>
      <c r="D6923" s="41">
        <v>30.6</v>
      </c>
      <c r="E6923" s="37"/>
    </row>
    <row r="6924" spans="1:5">
      <c r="A6924" s="14" t="s">
        <v>3076</v>
      </c>
      <c r="B6924" s="40">
        <v>724.74</v>
      </c>
      <c r="C6924" s="56" t="s">
        <v>56</v>
      </c>
      <c r="D6924" s="41">
        <v>14.280000000000001</v>
      </c>
      <c r="E6924" s="37"/>
    </row>
    <row r="6925" spans="1:5">
      <c r="A6925" s="14" t="s">
        <v>3076</v>
      </c>
      <c r="B6925" s="40">
        <v>724.72</v>
      </c>
      <c r="C6925" s="56" t="s">
        <v>56</v>
      </c>
      <c r="D6925" s="41">
        <v>20.399999999999999</v>
      </c>
      <c r="E6925" s="37"/>
    </row>
    <row r="6926" spans="1:5">
      <c r="A6926" s="14" t="s">
        <v>3076</v>
      </c>
      <c r="B6926" s="40">
        <v>724.7</v>
      </c>
      <c r="C6926" s="56" t="s">
        <v>56</v>
      </c>
      <c r="D6926" s="41">
        <v>12.24</v>
      </c>
      <c r="E6926" s="37"/>
    </row>
    <row r="6927" spans="1:5">
      <c r="A6927" s="14" t="s">
        <v>3076</v>
      </c>
      <c r="B6927" s="40">
        <v>724.68</v>
      </c>
      <c r="C6927" s="56" t="s">
        <v>56</v>
      </c>
      <c r="D6927" s="41">
        <v>26.52</v>
      </c>
      <c r="E6927" s="37"/>
    </row>
    <row r="6928" spans="1:5">
      <c r="A6928" s="14" t="s">
        <v>3076</v>
      </c>
      <c r="B6928" s="40">
        <v>724.66</v>
      </c>
      <c r="C6928" s="56" t="s">
        <v>56</v>
      </c>
      <c r="D6928" s="41">
        <v>16.32</v>
      </c>
      <c r="E6928" s="37"/>
    </row>
    <row r="6929" spans="1:5">
      <c r="A6929" s="14" t="s">
        <v>3076</v>
      </c>
      <c r="B6929" s="40">
        <v>724.64</v>
      </c>
      <c r="C6929" s="56" t="s">
        <v>56</v>
      </c>
      <c r="D6929" s="41">
        <v>26.52</v>
      </c>
      <c r="E6929" s="37"/>
    </row>
    <row r="6930" spans="1:5">
      <c r="A6930" s="14" t="s">
        <v>3076</v>
      </c>
      <c r="B6930" s="40">
        <v>724.62</v>
      </c>
      <c r="C6930" s="56" t="s">
        <v>56</v>
      </c>
      <c r="D6930" s="41">
        <v>14.280000000000001</v>
      </c>
      <c r="E6930" s="37"/>
    </row>
    <row r="6931" spans="1:5">
      <c r="A6931" s="14" t="s">
        <v>3076</v>
      </c>
      <c r="B6931" s="40">
        <v>724.6</v>
      </c>
      <c r="C6931" s="56" t="s">
        <v>56</v>
      </c>
      <c r="D6931" s="41">
        <v>30.6</v>
      </c>
      <c r="E6931" s="37"/>
    </row>
    <row r="6932" spans="1:5">
      <c r="A6932" s="14" t="s">
        <v>3076</v>
      </c>
      <c r="B6932" s="40">
        <v>724.58</v>
      </c>
      <c r="C6932" s="56" t="s">
        <v>56</v>
      </c>
      <c r="D6932" s="41">
        <v>12.24</v>
      </c>
      <c r="E6932" s="37"/>
    </row>
    <row r="6933" spans="1:5">
      <c r="A6933" s="14" t="s">
        <v>3076</v>
      </c>
      <c r="B6933" s="40">
        <v>724.56</v>
      </c>
      <c r="C6933" s="56" t="s">
        <v>56</v>
      </c>
      <c r="D6933" s="41">
        <v>28.560000000000002</v>
      </c>
      <c r="E6933" s="37"/>
    </row>
    <row r="6934" spans="1:5">
      <c r="A6934" s="14" t="s">
        <v>3076</v>
      </c>
      <c r="B6934" s="40">
        <v>724.54</v>
      </c>
      <c r="C6934" s="56" t="s">
        <v>56</v>
      </c>
      <c r="D6934" s="41">
        <v>14.280000000000001</v>
      </c>
      <c r="E6934" s="37"/>
    </row>
    <row r="6935" spans="1:5">
      <c r="A6935" s="14" t="s">
        <v>3076</v>
      </c>
      <c r="B6935" s="40">
        <v>724.52</v>
      </c>
      <c r="C6935" s="56" t="s">
        <v>56</v>
      </c>
      <c r="D6935" s="41">
        <v>26.52</v>
      </c>
      <c r="E6935" s="37"/>
    </row>
    <row r="6936" spans="1:5">
      <c r="A6936" s="14" t="s">
        <v>3076</v>
      </c>
      <c r="B6936" s="40">
        <v>724.5</v>
      </c>
      <c r="C6936" s="56" t="s">
        <v>56</v>
      </c>
      <c r="D6936" s="41">
        <v>12.24</v>
      </c>
      <c r="E6936" s="37"/>
    </row>
    <row r="6937" spans="1:5">
      <c r="A6937" s="14" t="s">
        <v>3076</v>
      </c>
      <c r="B6937" s="40">
        <v>724.48</v>
      </c>
      <c r="C6937" s="56" t="s">
        <v>56</v>
      </c>
      <c r="D6937" s="41">
        <v>30.6</v>
      </c>
      <c r="E6937" s="37"/>
    </row>
    <row r="6938" spans="1:5">
      <c r="A6938" s="14" t="s">
        <v>3076</v>
      </c>
      <c r="B6938" s="40">
        <v>724.46</v>
      </c>
      <c r="C6938" s="56" t="s">
        <v>56</v>
      </c>
      <c r="D6938" s="41">
        <v>18.36</v>
      </c>
      <c r="E6938" s="37"/>
    </row>
    <row r="6939" spans="1:5">
      <c r="A6939" s="14" t="s">
        <v>3076</v>
      </c>
      <c r="B6939" s="40">
        <v>724.44000000000096</v>
      </c>
      <c r="C6939" s="56" t="s">
        <v>56</v>
      </c>
      <c r="D6939" s="41">
        <v>32.64</v>
      </c>
      <c r="E6939" s="37"/>
    </row>
    <row r="6940" spans="1:5">
      <c r="A6940" s="14" t="s">
        <v>3076</v>
      </c>
      <c r="B6940" s="40">
        <v>724.42000000000098</v>
      </c>
      <c r="C6940" s="56" t="s">
        <v>56</v>
      </c>
      <c r="D6940" s="41">
        <v>16.32</v>
      </c>
      <c r="E6940" s="37"/>
    </row>
    <row r="6941" spans="1:5">
      <c r="A6941" s="14" t="s">
        <v>3076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>
      <c r="A6942" s="14" t="s">
        <v>3076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>
      <c r="A6943" s="14" t="s">
        <v>3076</v>
      </c>
      <c r="B6943" s="40">
        <v>724.36000000000104</v>
      </c>
      <c r="C6943" s="56" t="s">
        <v>56</v>
      </c>
      <c r="D6943" s="41">
        <v>26.52</v>
      </c>
      <c r="E6943" s="37"/>
    </row>
    <row r="6944" spans="1:5">
      <c r="A6944" s="14" t="s">
        <v>3076</v>
      </c>
      <c r="B6944" s="40">
        <v>724.34000000000106</v>
      </c>
      <c r="C6944" s="56" t="s">
        <v>56</v>
      </c>
      <c r="D6944" s="41">
        <v>18.36</v>
      </c>
      <c r="E6944" s="37"/>
    </row>
    <row r="6945" spans="1:5">
      <c r="A6945" s="14" t="s">
        <v>3076</v>
      </c>
      <c r="B6945" s="40">
        <v>724.32000000000096</v>
      </c>
      <c r="C6945" s="56" t="s">
        <v>56</v>
      </c>
      <c r="D6945" s="41">
        <v>32.64</v>
      </c>
      <c r="E6945" s="37"/>
    </row>
    <row r="6946" spans="1:5">
      <c r="A6946" s="14" t="s">
        <v>3076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>
      <c r="A6947" s="14" t="s">
        <v>3076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>
      <c r="A6948" s="14" t="s">
        <v>3076</v>
      </c>
      <c r="B6948" s="40">
        <v>724.26000000000101</v>
      </c>
      <c r="C6948" s="56" t="s">
        <v>56</v>
      </c>
      <c r="D6948" s="41">
        <v>16.32</v>
      </c>
      <c r="E6948" s="37"/>
    </row>
    <row r="6949" spans="1:5">
      <c r="A6949" s="14" t="s">
        <v>3076</v>
      </c>
      <c r="B6949" s="40">
        <v>724.24000000000103</v>
      </c>
      <c r="C6949" s="56" t="s">
        <v>56</v>
      </c>
      <c r="D6949" s="41">
        <v>30.6</v>
      </c>
      <c r="E6949" s="37"/>
    </row>
    <row r="6950" spans="1:5">
      <c r="A6950" s="14" t="s">
        <v>3076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>
      <c r="A6951" s="14" t="s">
        <v>3076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>
      <c r="A6952" s="14" t="s">
        <v>3076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>
      <c r="A6953" s="14" t="s">
        <v>3076</v>
      </c>
      <c r="B6953" s="40">
        <v>724.16000000000099</v>
      </c>
      <c r="C6953" s="56" t="s">
        <v>56</v>
      </c>
      <c r="D6953" s="41">
        <v>18.36</v>
      </c>
      <c r="E6953" s="37"/>
    </row>
    <row r="6954" spans="1:5">
      <c r="A6954" s="14" t="s">
        <v>3076</v>
      </c>
      <c r="B6954" s="40">
        <v>724.14000000000101</v>
      </c>
      <c r="C6954" s="56" t="s">
        <v>56</v>
      </c>
      <c r="D6954" s="41">
        <v>16.32</v>
      </c>
      <c r="E6954" s="37"/>
    </row>
    <row r="6955" spans="1:5">
      <c r="A6955" s="14" t="s">
        <v>3076</v>
      </c>
      <c r="B6955" s="40">
        <v>724.12000000000103</v>
      </c>
      <c r="C6955" s="56" t="s">
        <v>56</v>
      </c>
      <c r="D6955" s="41">
        <v>12.24</v>
      </c>
      <c r="E6955" s="37"/>
    </row>
    <row r="6956" spans="1:5">
      <c r="A6956" s="14" t="s">
        <v>3076</v>
      </c>
      <c r="B6956" s="40">
        <v>724.10000000000105</v>
      </c>
      <c r="C6956" s="56" t="s">
        <v>56</v>
      </c>
      <c r="D6956" s="41">
        <v>16.32</v>
      </c>
      <c r="E6956" s="37"/>
    </row>
    <row r="6957" spans="1:5">
      <c r="A6957" s="14" t="s">
        <v>3076</v>
      </c>
      <c r="B6957" s="40">
        <v>724.08000000000095</v>
      </c>
      <c r="C6957" s="56" t="s">
        <v>56</v>
      </c>
      <c r="D6957" s="41">
        <v>22.44</v>
      </c>
      <c r="E6957" s="37"/>
    </row>
    <row r="6958" spans="1:5">
      <c r="A6958" s="14" t="s">
        <v>3076</v>
      </c>
      <c r="B6958" s="40">
        <v>724.06000000000097</v>
      </c>
      <c r="C6958" s="56" t="s">
        <v>56</v>
      </c>
      <c r="D6958" s="41">
        <v>18.36</v>
      </c>
      <c r="E6958" s="37"/>
    </row>
    <row r="6959" spans="1:5">
      <c r="A6959" s="14" t="s">
        <v>3076</v>
      </c>
      <c r="B6959" s="40">
        <v>724.04000000000099</v>
      </c>
      <c r="C6959" s="56" t="s">
        <v>56</v>
      </c>
      <c r="D6959" s="41">
        <v>16.32</v>
      </c>
      <c r="E6959" s="37"/>
    </row>
    <row r="6960" spans="1:5">
      <c r="A6960" s="14" t="s">
        <v>3076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>
      <c r="A6961" s="14" t="s">
        <v>3076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>
      <c r="A6962" s="14" t="s">
        <v>3076</v>
      </c>
      <c r="B6962" s="40">
        <v>723.98000000000104</v>
      </c>
      <c r="C6962" s="57" t="s">
        <v>56</v>
      </c>
      <c r="D6962" s="41">
        <v>16.32</v>
      </c>
      <c r="E6962" s="37"/>
    </row>
    <row r="6963" spans="1:5">
      <c r="A6963" s="14" t="s">
        <v>3076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>
      <c r="A6964" s="14" t="s">
        <v>3076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>
      <c r="A6965" s="14" t="s">
        <v>3076</v>
      </c>
      <c r="B6965" s="40">
        <v>723.92000000000098</v>
      </c>
      <c r="C6965" s="56" t="s">
        <v>56</v>
      </c>
      <c r="D6965" s="41">
        <v>30.6</v>
      </c>
      <c r="E6965" s="37"/>
    </row>
    <row r="6966" spans="1:5">
      <c r="A6966" s="14" t="s">
        <v>3076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>
      <c r="A6967" s="14" t="s">
        <v>3076</v>
      </c>
      <c r="B6967" s="40">
        <v>723.88000000000102</v>
      </c>
      <c r="C6967" s="56" t="s">
        <v>56</v>
      </c>
      <c r="D6967" s="41">
        <v>24.48</v>
      </c>
      <c r="E6967" s="37"/>
    </row>
    <row r="6968" spans="1:5">
      <c r="A6968" s="14" t="s">
        <v>3076</v>
      </c>
      <c r="B6968" s="40">
        <v>723.86000000000104</v>
      </c>
      <c r="C6968" s="56" t="s">
        <v>56</v>
      </c>
      <c r="D6968" s="41">
        <v>18.36</v>
      </c>
      <c r="E6968" s="37"/>
    </row>
    <row r="6969" spans="1:5">
      <c r="A6969" s="14" t="s">
        <v>3076</v>
      </c>
      <c r="B6969" s="40">
        <v>723.84000000000106</v>
      </c>
      <c r="C6969" s="56" t="s">
        <v>56</v>
      </c>
      <c r="D6969" s="41">
        <v>26.52</v>
      </c>
      <c r="E6969" s="37"/>
    </row>
    <row r="6970" spans="1:5">
      <c r="A6970" s="14" t="s">
        <v>3076</v>
      </c>
      <c r="B6970" s="40">
        <v>723.82000000000096</v>
      </c>
      <c r="C6970" s="56" t="s">
        <v>56</v>
      </c>
      <c r="D6970" s="41">
        <v>16.32</v>
      </c>
      <c r="E6970" s="37"/>
    </row>
    <row r="6971" spans="1:5">
      <c r="A6971" s="14" t="s">
        <v>3076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>
      <c r="A6972" s="14" t="s">
        <v>3076</v>
      </c>
      <c r="B6972" s="40">
        <v>723.780000000001</v>
      </c>
      <c r="C6972" s="56" t="s">
        <v>56</v>
      </c>
      <c r="D6972" s="41">
        <v>22.44</v>
      </c>
      <c r="E6972" s="37"/>
    </row>
    <row r="6973" spans="1:5">
      <c r="A6973" s="14" t="s">
        <v>3076</v>
      </c>
      <c r="B6973" s="40">
        <v>723.76000000000101</v>
      </c>
      <c r="C6973" s="56" t="s">
        <v>56</v>
      </c>
      <c r="D6973" s="41">
        <v>22.44</v>
      </c>
      <c r="E6973" s="37"/>
    </row>
    <row r="6974" spans="1:5">
      <c r="A6974" s="14" t="s">
        <v>3076</v>
      </c>
      <c r="B6974" s="40">
        <v>723.74000000000103</v>
      </c>
      <c r="C6974" s="56" t="s">
        <v>56</v>
      </c>
      <c r="D6974" s="41">
        <v>16.32</v>
      </c>
      <c r="E6974" s="37"/>
    </row>
    <row r="6975" spans="1:5">
      <c r="A6975" s="14" t="s">
        <v>3076</v>
      </c>
      <c r="B6975" s="40">
        <v>723.72000000000105</v>
      </c>
      <c r="C6975" s="56" t="s">
        <v>56</v>
      </c>
      <c r="D6975" s="41">
        <v>26.52</v>
      </c>
      <c r="E6975" s="37"/>
    </row>
    <row r="6976" spans="1:5">
      <c r="A6976" s="14" t="s">
        <v>3076</v>
      </c>
      <c r="B6976" s="40">
        <v>723.70000000000095</v>
      </c>
      <c r="C6976" s="56" t="s">
        <v>56</v>
      </c>
      <c r="D6976" s="41">
        <v>22.44</v>
      </c>
      <c r="E6976" s="37"/>
    </row>
    <row r="6977" spans="1:5">
      <c r="A6977" s="14" t="s">
        <v>3076</v>
      </c>
      <c r="B6977" s="40">
        <v>723.68000000000097</v>
      </c>
      <c r="C6977" s="56" t="s">
        <v>56</v>
      </c>
      <c r="D6977" s="41">
        <v>18.36</v>
      </c>
      <c r="E6977" s="37"/>
    </row>
    <row r="6978" spans="1:5">
      <c r="A6978" s="14" t="s">
        <v>3076</v>
      </c>
      <c r="B6978" s="40">
        <v>723.66000000000099</v>
      </c>
      <c r="C6978" s="56" t="s">
        <v>56</v>
      </c>
      <c r="D6978" s="41">
        <v>16.32</v>
      </c>
      <c r="E6978" s="37"/>
    </row>
    <row r="6979" spans="1:5">
      <c r="A6979" s="14" t="s">
        <v>3077</v>
      </c>
      <c r="B6979" s="40">
        <v>725.06</v>
      </c>
      <c r="C6979" s="56" t="s">
        <v>53</v>
      </c>
      <c r="D6979" s="41">
        <v>16.32</v>
      </c>
      <c r="E6979" s="37"/>
    </row>
    <row r="6980" spans="1:5">
      <c r="A6980" s="14" t="s">
        <v>3077</v>
      </c>
      <c r="B6980" s="40">
        <v>725.04</v>
      </c>
      <c r="C6980" s="56" t="s">
        <v>53</v>
      </c>
      <c r="D6980" s="41">
        <v>22.44</v>
      </c>
      <c r="E6980" s="37"/>
    </row>
    <row r="6981" spans="1:5">
      <c r="A6981" s="14" t="s">
        <v>3077</v>
      </c>
      <c r="B6981" s="40">
        <v>725.02</v>
      </c>
      <c r="C6981" s="56" t="s">
        <v>53</v>
      </c>
      <c r="D6981" s="41">
        <v>18.36</v>
      </c>
      <c r="E6981" s="37"/>
    </row>
    <row r="6982" spans="1:5">
      <c r="A6982" s="14" t="s">
        <v>3077</v>
      </c>
      <c r="B6982" s="40">
        <v>725</v>
      </c>
      <c r="C6982" s="56" t="s">
        <v>53</v>
      </c>
      <c r="D6982" s="41">
        <v>16.32</v>
      </c>
      <c r="E6982" s="37"/>
    </row>
    <row r="6983" spans="1:5">
      <c r="A6983" s="14" t="s">
        <v>3077</v>
      </c>
      <c r="B6983" s="40">
        <v>724.98</v>
      </c>
      <c r="C6983" s="56" t="s">
        <v>53</v>
      </c>
      <c r="D6983" s="41">
        <v>24.48</v>
      </c>
      <c r="E6983" s="37"/>
    </row>
    <row r="6984" spans="1:5">
      <c r="A6984" s="14" t="s">
        <v>3077</v>
      </c>
      <c r="B6984" s="40">
        <v>724.96</v>
      </c>
      <c r="C6984" s="56" t="s">
        <v>53</v>
      </c>
      <c r="D6984" s="41">
        <v>20.399999999999999</v>
      </c>
      <c r="E6984" s="37"/>
    </row>
    <row r="6985" spans="1:5">
      <c r="A6985" s="14" t="s">
        <v>3077</v>
      </c>
      <c r="B6985" s="40">
        <v>724.94</v>
      </c>
      <c r="C6985" s="56" t="s">
        <v>53</v>
      </c>
      <c r="D6985" s="41">
        <v>18.36</v>
      </c>
      <c r="E6985" s="37"/>
    </row>
    <row r="6986" spans="1:5">
      <c r="A6986" s="14" t="s">
        <v>3077</v>
      </c>
      <c r="B6986" s="40">
        <v>724.92</v>
      </c>
      <c r="C6986" s="56" t="s">
        <v>53</v>
      </c>
      <c r="D6986" s="41">
        <v>14.280000000000001</v>
      </c>
      <c r="E6986" s="37"/>
    </row>
    <row r="6987" spans="1:5">
      <c r="A6987" s="14" t="s">
        <v>3077</v>
      </c>
      <c r="B6987" s="40">
        <v>724.9</v>
      </c>
      <c r="C6987" s="56" t="s">
        <v>53</v>
      </c>
      <c r="D6987" s="41">
        <v>24.48</v>
      </c>
      <c r="E6987" s="37"/>
    </row>
    <row r="6988" spans="1:5">
      <c r="A6988" s="14" t="s">
        <v>3077</v>
      </c>
      <c r="B6988" s="40">
        <v>724.88</v>
      </c>
      <c r="C6988" s="56" t="s">
        <v>53</v>
      </c>
      <c r="D6988" s="41">
        <v>16.32</v>
      </c>
      <c r="E6988" s="37"/>
    </row>
    <row r="6989" spans="1:5">
      <c r="A6989" s="14" t="s">
        <v>3077</v>
      </c>
      <c r="B6989" s="40">
        <v>724.86</v>
      </c>
      <c r="C6989" s="56" t="s">
        <v>53</v>
      </c>
      <c r="D6989" s="41">
        <v>30.6</v>
      </c>
      <c r="E6989" s="37"/>
    </row>
    <row r="6990" spans="1:5">
      <c r="A6990" s="14" t="s">
        <v>3077</v>
      </c>
      <c r="B6990" s="40">
        <v>724.84</v>
      </c>
      <c r="C6990" s="56" t="s">
        <v>53</v>
      </c>
      <c r="D6990" s="41">
        <v>20.399999999999999</v>
      </c>
      <c r="E6990" s="37"/>
    </row>
    <row r="6991" spans="1:5">
      <c r="A6991" s="14" t="s">
        <v>3077</v>
      </c>
      <c r="B6991" s="40">
        <v>724.82</v>
      </c>
      <c r="C6991" s="56" t="s">
        <v>53</v>
      </c>
      <c r="D6991" s="41">
        <v>14.280000000000001</v>
      </c>
      <c r="E6991" s="37"/>
    </row>
    <row r="6992" spans="1:5">
      <c r="A6992" s="14" t="s">
        <v>3077</v>
      </c>
      <c r="B6992" s="40">
        <v>724.8</v>
      </c>
      <c r="C6992" s="56" t="s">
        <v>53</v>
      </c>
      <c r="D6992" s="41">
        <v>18.36</v>
      </c>
      <c r="E6992" s="37"/>
    </row>
    <row r="6993" spans="1:5">
      <c r="A6993" s="14" t="s">
        <v>3077</v>
      </c>
      <c r="B6993" s="40">
        <v>724.78</v>
      </c>
      <c r="C6993" s="56" t="s">
        <v>53</v>
      </c>
      <c r="D6993" s="41">
        <v>22.44</v>
      </c>
      <c r="E6993" s="37"/>
    </row>
    <row r="6994" spans="1:5">
      <c r="A6994" s="14" t="s">
        <v>3077</v>
      </c>
      <c r="B6994" s="40">
        <v>724.76</v>
      </c>
      <c r="C6994" s="56" t="s">
        <v>53</v>
      </c>
      <c r="D6994" s="41">
        <v>20.399999999999999</v>
      </c>
      <c r="E6994" s="37"/>
    </row>
    <row r="6995" spans="1:5">
      <c r="A6995" s="14" t="s">
        <v>3077</v>
      </c>
      <c r="B6995" s="40">
        <v>724.74</v>
      </c>
      <c r="C6995" s="56" t="s">
        <v>53</v>
      </c>
      <c r="D6995" s="41">
        <v>20.399999999999999</v>
      </c>
      <c r="E6995" s="37"/>
    </row>
    <row r="6996" spans="1:5">
      <c r="A6996" s="14" t="s">
        <v>3077</v>
      </c>
      <c r="B6996" s="40">
        <v>724.72</v>
      </c>
      <c r="C6996" s="56" t="s">
        <v>53</v>
      </c>
      <c r="D6996" s="41">
        <v>22.44</v>
      </c>
      <c r="E6996" s="37"/>
    </row>
    <row r="6997" spans="1:5">
      <c r="A6997" s="14" t="s">
        <v>3077</v>
      </c>
      <c r="B6997" s="40">
        <v>724.7</v>
      </c>
      <c r="C6997" s="56" t="s">
        <v>53</v>
      </c>
      <c r="D6997" s="41">
        <v>28.560000000000002</v>
      </c>
      <c r="E6997" s="37"/>
    </row>
    <row r="6998" spans="1:5">
      <c r="A6998" s="14" t="s">
        <v>3077</v>
      </c>
      <c r="B6998" s="40">
        <v>724.68</v>
      </c>
      <c r="C6998" s="56" t="s">
        <v>53</v>
      </c>
      <c r="D6998" s="41">
        <v>14.280000000000001</v>
      </c>
      <c r="E6998" s="37"/>
    </row>
    <row r="6999" spans="1:5">
      <c r="A6999" s="14" t="s">
        <v>3077</v>
      </c>
      <c r="B6999" s="40">
        <v>724.66</v>
      </c>
      <c r="C6999" s="56" t="s">
        <v>53</v>
      </c>
      <c r="D6999" s="41">
        <v>18.36</v>
      </c>
      <c r="E6999" s="37"/>
    </row>
    <row r="7000" spans="1:5">
      <c r="A7000" s="14" t="s">
        <v>3077</v>
      </c>
      <c r="B7000" s="40">
        <v>724.64</v>
      </c>
      <c r="C7000" s="56" t="s">
        <v>53</v>
      </c>
      <c r="D7000" s="41">
        <v>24.48</v>
      </c>
      <c r="E7000" s="37"/>
    </row>
    <row r="7001" spans="1:5">
      <c r="A7001" s="14" t="s">
        <v>3077</v>
      </c>
      <c r="B7001" s="40">
        <v>724.62</v>
      </c>
      <c r="C7001" s="56" t="s">
        <v>53</v>
      </c>
      <c r="D7001" s="41">
        <v>20.399999999999999</v>
      </c>
      <c r="E7001" s="37"/>
    </row>
    <row r="7002" spans="1:5">
      <c r="A7002" s="14" t="s">
        <v>3077</v>
      </c>
      <c r="B7002" s="40">
        <v>724.6</v>
      </c>
      <c r="C7002" s="56" t="s">
        <v>53</v>
      </c>
      <c r="D7002" s="41">
        <v>28.560000000000002</v>
      </c>
      <c r="E7002" s="37"/>
    </row>
    <row r="7003" spans="1:5">
      <c r="A7003" s="14" t="s">
        <v>3077</v>
      </c>
      <c r="B7003" s="40">
        <v>724.58</v>
      </c>
      <c r="C7003" s="57" t="s">
        <v>53</v>
      </c>
      <c r="D7003" s="41">
        <v>22.44</v>
      </c>
      <c r="E7003" s="37"/>
    </row>
    <row r="7004" spans="1:5">
      <c r="A7004" s="14" t="s">
        <v>3077</v>
      </c>
      <c r="B7004" s="40">
        <v>724.56</v>
      </c>
      <c r="C7004" s="56" t="s">
        <v>53</v>
      </c>
      <c r="D7004" s="41">
        <v>24.48</v>
      </c>
      <c r="E7004" s="37"/>
    </row>
    <row r="7005" spans="1:5">
      <c r="A7005" s="14" t="s">
        <v>3077</v>
      </c>
      <c r="B7005" s="40">
        <v>724.54</v>
      </c>
      <c r="C7005" s="56" t="s">
        <v>53</v>
      </c>
      <c r="D7005" s="41">
        <v>8.16</v>
      </c>
      <c r="E7005" s="37"/>
    </row>
    <row r="7006" spans="1:5">
      <c r="A7006" s="14" t="s">
        <v>3077</v>
      </c>
      <c r="B7006" s="40">
        <v>724.52</v>
      </c>
      <c r="C7006" s="56" t="s">
        <v>53</v>
      </c>
      <c r="D7006" s="41">
        <v>20.399999999999999</v>
      </c>
      <c r="E7006" s="37"/>
    </row>
    <row r="7007" spans="1:5">
      <c r="A7007" s="14" t="s">
        <v>3077</v>
      </c>
      <c r="B7007" s="40">
        <v>724.5</v>
      </c>
      <c r="C7007" s="56" t="s">
        <v>53</v>
      </c>
      <c r="D7007" s="41">
        <v>42.84</v>
      </c>
      <c r="E7007" s="37"/>
    </row>
    <row r="7008" spans="1:5">
      <c r="A7008" s="14" t="s">
        <v>3077</v>
      </c>
      <c r="B7008" s="40">
        <v>724.48</v>
      </c>
      <c r="C7008" s="56" t="s">
        <v>53</v>
      </c>
      <c r="D7008" s="41">
        <v>26.52</v>
      </c>
      <c r="E7008" s="37"/>
    </row>
    <row r="7009" spans="1:5">
      <c r="A7009" s="14" t="s">
        <v>3077</v>
      </c>
      <c r="B7009" s="40">
        <v>724.46</v>
      </c>
      <c r="C7009" s="56" t="s">
        <v>53</v>
      </c>
      <c r="D7009" s="41">
        <v>28.560000000000002</v>
      </c>
      <c r="E7009" s="37"/>
    </row>
    <row r="7010" spans="1:5">
      <c r="A7010" s="14" t="s">
        <v>3077</v>
      </c>
      <c r="B7010" s="40">
        <v>724.44000000000096</v>
      </c>
      <c r="C7010" s="56" t="s">
        <v>53</v>
      </c>
      <c r="D7010" s="41">
        <v>16.32</v>
      </c>
      <c r="E7010" s="37"/>
    </row>
    <row r="7011" spans="1:5">
      <c r="A7011" s="14" t="s">
        <v>3077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>
      <c r="A7012" s="14" t="s">
        <v>3077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>
      <c r="A7013" s="14" t="s">
        <v>3077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>
      <c r="A7014" s="14" t="s">
        <v>3077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>
      <c r="A7015" s="14" t="s">
        <v>3077</v>
      </c>
      <c r="B7015" s="40">
        <v>724.34000000000106</v>
      </c>
      <c r="C7015" s="56" t="s">
        <v>53</v>
      </c>
      <c r="D7015" s="41">
        <v>24.48</v>
      </c>
      <c r="E7015" s="37"/>
    </row>
    <row r="7016" spans="1:5">
      <c r="A7016" s="14" t="s">
        <v>3077</v>
      </c>
      <c r="B7016" s="40">
        <v>724.32000000000096</v>
      </c>
      <c r="C7016" s="56" t="s">
        <v>53</v>
      </c>
      <c r="D7016" s="41">
        <v>26.52</v>
      </c>
      <c r="E7016" s="37"/>
    </row>
    <row r="7017" spans="1:5">
      <c r="A7017" s="14" t="s">
        <v>3077</v>
      </c>
      <c r="B7017" s="40">
        <v>724.30000000000098</v>
      </c>
      <c r="C7017" s="56" t="s">
        <v>53</v>
      </c>
      <c r="D7017" s="41">
        <v>30.6</v>
      </c>
      <c r="E7017" s="37"/>
    </row>
    <row r="7018" spans="1:5">
      <c r="A7018" s="14" t="s">
        <v>3077</v>
      </c>
      <c r="B7018" s="40">
        <v>724.280000000001</v>
      </c>
      <c r="C7018" s="56" t="s">
        <v>53</v>
      </c>
      <c r="D7018" s="41">
        <v>24.48</v>
      </c>
      <c r="E7018" s="37"/>
    </row>
    <row r="7019" spans="1:5">
      <c r="A7019" s="14" t="s">
        <v>3077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>
      <c r="A7020" s="14" t="s">
        <v>3077</v>
      </c>
      <c r="B7020" s="40">
        <v>724.24000000000103</v>
      </c>
      <c r="C7020" s="56" t="s">
        <v>53</v>
      </c>
      <c r="D7020" s="41">
        <v>16.32</v>
      </c>
      <c r="E7020" s="37"/>
    </row>
    <row r="7021" spans="1:5">
      <c r="A7021" s="14" t="s">
        <v>3077</v>
      </c>
      <c r="B7021" s="40">
        <v>724.22000000000105</v>
      </c>
      <c r="C7021" s="56" t="s">
        <v>53</v>
      </c>
      <c r="D7021" s="41">
        <v>26.52</v>
      </c>
      <c r="E7021" s="37"/>
    </row>
    <row r="7022" spans="1:5">
      <c r="A7022" s="14" t="s">
        <v>3077</v>
      </c>
      <c r="B7022" s="40">
        <v>724.20000000000095</v>
      </c>
      <c r="C7022" s="56" t="s">
        <v>53</v>
      </c>
      <c r="D7022" s="41">
        <v>12.24</v>
      </c>
      <c r="E7022" s="37"/>
    </row>
    <row r="7023" spans="1:5">
      <c r="A7023" s="14" t="s">
        <v>3077</v>
      </c>
      <c r="B7023" s="40">
        <v>724.18000000000097</v>
      </c>
      <c r="C7023" s="56" t="s">
        <v>53</v>
      </c>
      <c r="D7023" s="41">
        <v>30.6</v>
      </c>
      <c r="E7023" s="37"/>
    </row>
    <row r="7024" spans="1:5">
      <c r="A7024" s="14" t="s">
        <v>3077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>
      <c r="A7025" s="14" t="s">
        <v>3077</v>
      </c>
      <c r="B7025" s="40">
        <v>724.14000000000101</v>
      </c>
      <c r="C7025" s="56" t="s">
        <v>53</v>
      </c>
      <c r="D7025" s="41">
        <v>22.44</v>
      </c>
      <c r="E7025" s="37"/>
    </row>
    <row r="7026" spans="1:5">
      <c r="A7026" s="14" t="s">
        <v>3077</v>
      </c>
      <c r="B7026" s="40">
        <v>724.12000000000103</v>
      </c>
      <c r="C7026" s="57" t="s">
        <v>53</v>
      </c>
      <c r="D7026" s="41">
        <v>12.24</v>
      </c>
      <c r="E7026" s="37"/>
    </row>
    <row r="7027" spans="1:5">
      <c r="A7027" s="14" t="s">
        <v>3077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>
      <c r="A7028" s="14" t="s">
        <v>3077</v>
      </c>
      <c r="B7028" s="40">
        <v>724.08000000000095</v>
      </c>
      <c r="C7028" s="56" t="s">
        <v>53</v>
      </c>
      <c r="D7028" s="41">
        <v>18.36</v>
      </c>
      <c r="E7028" s="37"/>
    </row>
    <row r="7029" spans="1:5">
      <c r="A7029" s="14" t="s">
        <v>3077</v>
      </c>
      <c r="B7029" s="40">
        <v>724.06000000000097</v>
      </c>
      <c r="C7029" s="56" t="s">
        <v>53</v>
      </c>
      <c r="D7029" s="41">
        <v>22.44</v>
      </c>
      <c r="E7029" s="37"/>
    </row>
    <row r="7030" spans="1:5">
      <c r="A7030" s="14" t="s">
        <v>3077</v>
      </c>
      <c r="B7030" s="40">
        <v>724.04000000000099</v>
      </c>
      <c r="C7030" s="56" t="s">
        <v>53</v>
      </c>
      <c r="D7030" s="41">
        <v>16.32</v>
      </c>
      <c r="E7030" s="37"/>
    </row>
    <row r="7031" spans="1:5">
      <c r="A7031" s="14" t="s">
        <v>3077</v>
      </c>
      <c r="B7031" s="40">
        <v>724.020000000001</v>
      </c>
      <c r="C7031" s="56" t="s">
        <v>53</v>
      </c>
      <c r="D7031" s="41">
        <v>26.52</v>
      </c>
      <c r="E7031" s="37"/>
    </row>
    <row r="7032" spans="1:5">
      <c r="A7032" s="14" t="s">
        <v>3077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>
      <c r="A7033" s="14" t="s">
        <v>3077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>
      <c r="A7034" s="14" t="s">
        <v>3077</v>
      </c>
      <c r="B7034" s="40">
        <v>723.96000000000095</v>
      </c>
      <c r="C7034" s="56" t="s">
        <v>53</v>
      </c>
      <c r="D7034" s="41">
        <v>24.48</v>
      </c>
      <c r="E7034" s="37"/>
    </row>
    <row r="7035" spans="1:5">
      <c r="A7035" s="14" t="s">
        <v>3077</v>
      </c>
      <c r="B7035" s="40">
        <v>723.94000000000096</v>
      </c>
      <c r="C7035" s="56" t="s">
        <v>53</v>
      </c>
      <c r="D7035" s="41">
        <v>18.36</v>
      </c>
      <c r="E7035" s="37"/>
    </row>
    <row r="7036" spans="1:5">
      <c r="A7036" s="14" t="s">
        <v>3077</v>
      </c>
      <c r="B7036" s="40">
        <v>723.92000000000098</v>
      </c>
      <c r="C7036" s="56" t="s">
        <v>53</v>
      </c>
      <c r="D7036" s="41">
        <v>12.24</v>
      </c>
      <c r="E7036" s="37"/>
    </row>
    <row r="7037" spans="1:5">
      <c r="A7037" s="14" t="s">
        <v>3077</v>
      </c>
      <c r="B7037" s="40">
        <v>723.900000000001</v>
      </c>
      <c r="C7037" s="56" t="s">
        <v>53</v>
      </c>
      <c r="D7037" s="41">
        <v>22.44</v>
      </c>
      <c r="E7037" s="37"/>
    </row>
    <row r="7038" spans="1:5">
      <c r="A7038" s="14" t="s">
        <v>3077</v>
      </c>
      <c r="B7038" s="40">
        <v>723.88000000000102</v>
      </c>
      <c r="C7038" s="56" t="s">
        <v>53</v>
      </c>
      <c r="D7038" s="41">
        <v>18.36</v>
      </c>
      <c r="E7038" s="37"/>
    </row>
    <row r="7039" spans="1:5">
      <c r="A7039" s="14" t="s">
        <v>3077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>
      <c r="A7040" s="14" t="s">
        <v>3077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>
      <c r="A7041" s="14" t="s">
        <v>3077</v>
      </c>
      <c r="B7041" s="40">
        <v>723.82000000000096</v>
      </c>
      <c r="C7041" s="56" t="s">
        <v>53</v>
      </c>
      <c r="D7041" s="41">
        <v>26.52</v>
      </c>
      <c r="E7041" s="37"/>
    </row>
    <row r="7042" spans="1:5">
      <c r="A7042" s="14" t="s">
        <v>3077</v>
      </c>
      <c r="B7042" s="40">
        <v>723.80000000000098</v>
      </c>
      <c r="C7042" s="56" t="s">
        <v>53</v>
      </c>
      <c r="D7042" s="41">
        <v>18.36</v>
      </c>
      <c r="E7042" s="37"/>
    </row>
    <row r="7043" spans="1:5">
      <c r="A7043" s="14" t="s">
        <v>3077</v>
      </c>
      <c r="B7043" s="40">
        <v>723.780000000001</v>
      </c>
      <c r="C7043" s="56" t="s">
        <v>53</v>
      </c>
      <c r="D7043" s="41">
        <v>16.32</v>
      </c>
      <c r="E7043" s="37"/>
    </row>
    <row r="7044" spans="1:5">
      <c r="A7044" s="14" t="s">
        <v>3077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>
      <c r="A7045" s="14" t="s">
        <v>3077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>
      <c r="A7046" s="14" t="s">
        <v>3077</v>
      </c>
      <c r="B7046" s="40">
        <v>723.72000000000105</v>
      </c>
      <c r="C7046" s="56" t="s">
        <v>53</v>
      </c>
      <c r="D7046" s="41">
        <v>16.32</v>
      </c>
      <c r="E7046" s="37"/>
    </row>
    <row r="7047" spans="1:5">
      <c r="A7047" s="14" t="s">
        <v>3077</v>
      </c>
      <c r="B7047" s="40">
        <v>723.70000000000095</v>
      </c>
      <c r="C7047" s="56" t="s">
        <v>53</v>
      </c>
      <c r="D7047" s="41">
        <v>18.36</v>
      </c>
      <c r="E7047" s="37"/>
    </row>
    <row r="7048" spans="1:5">
      <c r="A7048" s="14" t="s">
        <v>3077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>
      <c r="A7049" s="14" t="s">
        <v>3077</v>
      </c>
      <c r="B7049" s="40">
        <v>723.66000000000099</v>
      </c>
      <c r="C7049" s="57" t="s">
        <v>53</v>
      </c>
      <c r="D7049" s="41">
        <v>22.44</v>
      </c>
      <c r="E7049" s="37"/>
    </row>
    <row r="7050" spans="1:5">
      <c r="A7050" s="14" t="s">
        <v>3078</v>
      </c>
      <c r="B7050" s="40">
        <v>725.06</v>
      </c>
      <c r="C7050" s="56" t="s">
        <v>56</v>
      </c>
      <c r="D7050" s="41">
        <v>22.44</v>
      </c>
      <c r="E7050" s="37"/>
    </row>
    <row r="7051" spans="1:5">
      <c r="A7051" s="14" t="s">
        <v>3078</v>
      </c>
      <c r="B7051" s="40">
        <v>725.04</v>
      </c>
      <c r="C7051" s="56" t="s">
        <v>56</v>
      </c>
      <c r="D7051" s="41">
        <v>20.399999999999999</v>
      </c>
      <c r="E7051" s="37"/>
    </row>
    <row r="7052" spans="1:5">
      <c r="A7052" s="14" t="s">
        <v>3078</v>
      </c>
      <c r="B7052" s="40">
        <v>725.02</v>
      </c>
      <c r="C7052" s="56" t="s">
        <v>56</v>
      </c>
      <c r="D7052" s="41">
        <v>14.280000000000001</v>
      </c>
      <c r="E7052" s="37"/>
    </row>
    <row r="7053" spans="1:5">
      <c r="A7053" s="14" t="s">
        <v>3078</v>
      </c>
      <c r="B7053" s="40">
        <v>725</v>
      </c>
      <c r="C7053" s="56" t="s">
        <v>56</v>
      </c>
      <c r="D7053" s="41">
        <v>18.36</v>
      </c>
      <c r="E7053" s="37"/>
    </row>
    <row r="7054" spans="1:5">
      <c r="A7054" s="14" t="s">
        <v>3078</v>
      </c>
      <c r="B7054" s="40">
        <v>724.98</v>
      </c>
      <c r="C7054" s="56" t="s">
        <v>56</v>
      </c>
      <c r="D7054" s="41">
        <v>20.399999999999999</v>
      </c>
      <c r="E7054" s="37"/>
    </row>
    <row r="7055" spans="1:5">
      <c r="A7055" s="14" t="s">
        <v>3078</v>
      </c>
      <c r="B7055" s="40">
        <v>724.96</v>
      </c>
      <c r="C7055" s="56" t="s">
        <v>56</v>
      </c>
      <c r="D7055" s="41">
        <v>12.24</v>
      </c>
      <c r="E7055" s="37"/>
    </row>
    <row r="7056" spans="1:5">
      <c r="A7056" s="14" t="s">
        <v>3078</v>
      </c>
      <c r="B7056" s="40">
        <v>724.94</v>
      </c>
      <c r="C7056" s="56" t="s">
        <v>56</v>
      </c>
      <c r="D7056" s="41">
        <v>16.32</v>
      </c>
      <c r="E7056" s="37"/>
    </row>
    <row r="7057" spans="1:5">
      <c r="A7057" s="14" t="s">
        <v>3078</v>
      </c>
      <c r="B7057" s="40">
        <v>724.92</v>
      </c>
      <c r="C7057" s="56" t="s">
        <v>56</v>
      </c>
      <c r="D7057" s="41">
        <v>10.199999999999999</v>
      </c>
      <c r="E7057" s="37"/>
    </row>
    <row r="7058" spans="1:5">
      <c r="A7058" s="14" t="s">
        <v>3078</v>
      </c>
      <c r="B7058" s="40">
        <v>724.9</v>
      </c>
      <c r="C7058" s="56" t="s">
        <v>56</v>
      </c>
      <c r="D7058" s="41">
        <v>10.199999999999999</v>
      </c>
      <c r="E7058" s="37"/>
    </row>
    <row r="7059" spans="1:5">
      <c r="A7059" s="14" t="s">
        <v>3078</v>
      </c>
      <c r="B7059" s="40">
        <v>724.88</v>
      </c>
      <c r="C7059" s="56" t="s">
        <v>56</v>
      </c>
      <c r="D7059" s="41">
        <v>12.24</v>
      </c>
      <c r="E7059" s="37"/>
    </row>
    <row r="7060" spans="1:5">
      <c r="A7060" s="14" t="s">
        <v>3078</v>
      </c>
      <c r="B7060" s="40">
        <v>724.86</v>
      </c>
      <c r="C7060" s="56" t="s">
        <v>56</v>
      </c>
      <c r="D7060" s="41">
        <v>20.399999999999999</v>
      </c>
      <c r="E7060" s="37"/>
    </row>
    <row r="7061" spans="1:5">
      <c r="A7061" s="14" t="s">
        <v>3078</v>
      </c>
      <c r="B7061" s="40">
        <v>724.84</v>
      </c>
      <c r="C7061" s="56" t="s">
        <v>56</v>
      </c>
      <c r="D7061" s="41">
        <v>18.36</v>
      </c>
      <c r="E7061" s="37"/>
    </row>
    <row r="7062" spans="1:5">
      <c r="A7062" s="14" t="s">
        <v>3078</v>
      </c>
      <c r="B7062" s="40">
        <v>724.82</v>
      </c>
      <c r="C7062" s="56" t="s">
        <v>56</v>
      </c>
      <c r="D7062" s="41">
        <v>16.32</v>
      </c>
      <c r="E7062" s="37"/>
    </row>
    <row r="7063" spans="1:5">
      <c r="A7063" s="14" t="s">
        <v>3078</v>
      </c>
      <c r="B7063" s="40">
        <v>724.8</v>
      </c>
      <c r="C7063" s="56" t="s">
        <v>56</v>
      </c>
      <c r="D7063" s="41">
        <v>12.24</v>
      </c>
      <c r="E7063" s="37"/>
    </row>
    <row r="7064" spans="1:5">
      <c r="A7064" s="14" t="s">
        <v>3078</v>
      </c>
      <c r="B7064" s="40">
        <v>724.78</v>
      </c>
      <c r="C7064" s="56" t="s">
        <v>56</v>
      </c>
      <c r="D7064" s="41">
        <v>22.44</v>
      </c>
      <c r="E7064" s="37"/>
    </row>
    <row r="7065" spans="1:5">
      <c r="A7065" s="14" t="s">
        <v>3078</v>
      </c>
      <c r="B7065" s="40">
        <v>724.76</v>
      </c>
      <c r="C7065" s="56" t="s">
        <v>56</v>
      </c>
      <c r="D7065" s="41">
        <v>20.399999999999999</v>
      </c>
      <c r="E7065" s="37"/>
    </row>
    <row r="7066" spans="1:5">
      <c r="A7066" s="14" t="s">
        <v>3078</v>
      </c>
      <c r="B7066" s="40">
        <v>724.74</v>
      </c>
      <c r="C7066" s="56" t="s">
        <v>56</v>
      </c>
      <c r="D7066" s="41">
        <v>24.48</v>
      </c>
      <c r="E7066" s="37"/>
    </row>
    <row r="7067" spans="1:5">
      <c r="A7067" s="14" t="s">
        <v>3078</v>
      </c>
      <c r="B7067" s="40">
        <v>724.72</v>
      </c>
      <c r="C7067" s="56" t="s">
        <v>56</v>
      </c>
      <c r="D7067" s="41">
        <v>14.280000000000001</v>
      </c>
      <c r="E7067" s="37"/>
    </row>
    <row r="7068" spans="1:5">
      <c r="A7068" s="14" t="s">
        <v>3078</v>
      </c>
      <c r="B7068" s="40">
        <v>724.7</v>
      </c>
      <c r="C7068" s="56" t="s">
        <v>56</v>
      </c>
      <c r="D7068" s="41">
        <v>18.36</v>
      </c>
      <c r="E7068" s="37"/>
    </row>
    <row r="7069" spans="1:5">
      <c r="A7069" s="14" t="s">
        <v>3078</v>
      </c>
      <c r="B7069" s="40">
        <v>724.68</v>
      </c>
      <c r="C7069" s="56" t="s">
        <v>56</v>
      </c>
      <c r="D7069" s="41">
        <v>20.399999999999999</v>
      </c>
      <c r="E7069" s="37"/>
    </row>
    <row r="7070" spans="1:5">
      <c r="A7070" s="14" t="s">
        <v>3078</v>
      </c>
      <c r="B7070" s="40">
        <v>724.66</v>
      </c>
      <c r="C7070" s="56" t="s">
        <v>56</v>
      </c>
      <c r="D7070" s="41">
        <v>24.48</v>
      </c>
      <c r="E7070" s="37"/>
    </row>
    <row r="7071" spans="1:5">
      <c r="A7071" s="14" t="s">
        <v>3078</v>
      </c>
      <c r="B7071" s="40">
        <v>724.64</v>
      </c>
      <c r="C7071" s="56" t="s">
        <v>56</v>
      </c>
      <c r="D7071" s="41">
        <v>20.399999999999999</v>
      </c>
      <c r="E7071" s="37"/>
    </row>
    <row r="7072" spans="1:5">
      <c r="A7072" s="14" t="s">
        <v>3078</v>
      </c>
      <c r="B7072" s="40">
        <v>724.62</v>
      </c>
      <c r="C7072" s="57" t="s">
        <v>56</v>
      </c>
      <c r="D7072" s="41">
        <v>22.44</v>
      </c>
      <c r="E7072" s="37"/>
    </row>
    <row r="7073" spans="1:5">
      <c r="A7073" s="14" t="s">
        <v>3078</v>
      </c>
      <c r="B7073" s="40">
        <v>724.6</v>
      </c>
      <c r="C7073" s="56" t="s">
        <v>56</v>
      </c>
      <c r="D7073" s="41">
        <v>20.399999999999999</v>
      </c>
      <c r="E7073" s="37"/>
    </row>
    <row r="7074" spans="1:5">
      <c r="A7074" s="14" t="s">
        <v>3078</v>
      </c>
      <c r="B7074" s="40">
        <v>724.58</v>
      </c>
      <c r="C7074" s="56" t="s">
        <v>56</v>
      </c>
      <c r="D7074" s="41">
        <v>22.44</v>
      </c>
      <c r="E7074" s="37"/>
    </row>
    <row r="7075" spans="1:5">
      <c r="A7075" s="14" t="s">
        <v>3078</v>
      </c>
      <c r="B7075" s="40">
        <v>724.56</v>
      </c>
      <c r="C7075" s="56" t="s">
        <v>56</v>
      </c>
      <c r="D7075" s="41">
        <v>24.48</v>
      </c>
      <c r="E7075" s="37"/>
    </row>
    <row r="7076" spans="1:5">
      <c r="A7076" s="14" t="s">
        <v>3078</v>
      </c>
      <c r="B7076" s="40">
        <v>724.54</v>
      </c>
      <c r="C7076" s="56" t="s">
        <v>56</v>
      </c>
      <c r="D7076" s="41">
        <v>26.52</v>
      </c>
      <c r="E7076" s="37"/>
    </row>
    <row r="7077" spans="1:5">
      <c r="A7077" s="14" t="s">
        <v>3078</v>
      </c>
      <c r="B7077" s="40">
        <v>724.52</v>
      </c>
      <c r="C7077" s="56" t="s">
        <v>56</v>
      </c>
      <c r="D7077" s="41">
        <v>24.48</v>
      </c>
      <c r="E7077" s="37"/>
    </row>
    <row r="7078" spans="1:5">
      <c r="A7078" s="14" t="s">
        <v>3078</v>
      </c>
      <c r="B7078" s="40">
        <v>724.5</v>
      </c>
      <c r="C7078" s="56" t="s">
        <v>56</v>
      </c>
      <c r="D7078" s="41">
        <v>26.52</v>
      </c>
      <c r="E7078" s="37"/>
    </row>
    <row r="7079" spans="1:5">
      <c r="A7079" s="14" t="s">
        <v>3078</v>
      </c>
      <c r="B7079" s="40">
        <v>724.48</v>
      </c>
      <c r="C7079" s="56" t="s">
        <v>56</v>
      </c>
      <c r="D7079" s="41">
        <v>12.24</v>
      </c>
      <c r="E7079" s="37"/>
    </row>
    <row r="7080" spans="1:5">
      <c r="A7080" s="14" t="s">
        <v>3078</v>
      </c>
      <c r="B7080" s="40">
        <v>724.46</v>
      </c>
      <c r="C7080" s="56" t="s">
        <v>56</v>
      </c>
      <c r="D7080" s="41">
        <v>20.399999999999999</v>
      </c>
      <c r="E7080" s="37"/>
    </row>
    <row r="7081" spans="1:5">
      <c r="A7081" s="14" t="s">
        <v>3078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>
      <c r="A7082" s="14" t="s">
        <v>3078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>
      <c r="A7083" s="14" t="s">
        <v>3078</v>
      </c>
      <c r="B7083" s="40">
        <v>724.400000000001</v>
      </c>
      <c r="C7083" s="56" t="s">
        <v>56</v>
      </c>
      <c r="D7083" s="41">
        <v>12.24</v>
      </c>
      <c r="E7083" s="37"/>
    </row>
    <row r="7084" spans="1:5">
      <c r="A7084" s="14" t="s">
        <v>3078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>
      <c r="A7085" s="14" t="s">
        <v>3078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>
      <c r="A7086" s="14" t="s">
        <v>3078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>
      <c r="A7087" s="14" t="s">
        <v>3078</v>
      </c>
      <c r="B7087" s="40">
        <v>724.32000000000096</v>
      </c>
      <c r="C7087" s="56" t="s">
        <v>56</v>
      </c>
      <c r="D7087" s="41">
        <v>16.32</v>
      </c>
      <c r="E7087" s="37"/>
    </row>
    <row r="7088" spans="1:5">
      <c r="A7088" s="14" t="s">
        <v>3078</v>
      </c>
      <c r="B7088" s="40">
        <v>724.30000000000098</v>
      </c>
      <c r="C7088" s="56" t="s">
        <v>56</v>
      </c>
      <c r="D7088" s="41">
        <v>22.44</v>
      </c>
      <c r="E7088" s="37"/>
    </row>
    <row r="7089" spans="1:5">
      <c r="A7089" s="14" t="s">
        <v>3078</v>
      </c>
      <c r="B7089" s="40">
        <v>724.280000000001</v>
      </c>
      <c r="C7089" s="56" t="s">
        <v>56</v>
      </c>
      <c r="D7089" s="41">
        <v>26.52</v>
      </c>
      <c r="E7089" s="37"/>
    </row>
    <row r="7090" spans="1:5">
      <c r="A7090" s="14" t="s">
        <v>3078</v>
      </c>
      <c r="B7090" s="40">
        <v>724.26000000000101</v>
      </c>
      <c r="C7090" s="56" t="s">
        <v>56</v>
      </c>
      <c r="D7090" s="41">
        <v>18.36</v>
      </c>
      <c r="E7090" s="37"/>
    </row>
    <row r="7091" spans="1:5">
      <c r="A7091" s="14" t="s">
        <v>3078</v>
      </c>
      <c r="B7091" s="40">
        <v>724.24000000000103</v>
      </c>
      <c r="C7091" s="56" t="s">
        <v>56</v>
      </c>
      <c r="D7091" s="41">
        <v>22.44</v>
      </c>
      <c r="E7091" s="37"/>
    </row>
    <row r="7092" spans="1:5">
      <c r="A7092" s="14" t="s">
        <v>3078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>
      <c r="A7093" s="14" t="s">
        <v>3078</v>
      </c>
      <c r="B7093" s="40">
        <v>724.20000000000095</v>
      </c>
      <c r="C7093" s="56" t="s">
        <v>56</v>
      </c>
      <c r="D7093" s="41">
        <v>18.36</v>
      </c>
      <c r="E7093" s="37"/>
    </row>
    <row r="7094" spans="1:5">
      <c r="A7094" s="14" t="s">
        <v>3078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>
      <c r="A7095" s="14" t="s">
        <v>3078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>
      <c r="A7096" s="14" t="s">
        <v>3078</v>
      </c>
      <c r="B7096" s="40">
        <v>724.14000000000101</v>
      </c>
      <c r="C7096" s="57" t="s">
        <v>56</v>
      </c>
      <c r="D7096" s="41">
        <v>22.44</v>
      </c>
      <c r="E7096" s="37"/>
    </row>
    <row r="7097" spans="1:5">
      <c r="A7097" s="14" t="s">
        <v>3078</v>
      </c>
      <c r="B7097" s="40">
        <v>724.12000000000103</v>
      </c>
      <c r="C7097" s="56" t="s">
        <v>56</v>
      </c>
      <c r="D7097" s="41">
        <v>24.48</v>
      </c>
      <c r="E7097" s="37"/>
    </row>
    <row r="7098" spans="1:5">
      <c r="A7098" s="14" t="s">
        <v>3078</v>
      </c>
      <c r="B7098" s="40">
        <v>724.10000000000105</v>
      </c>
      <c r="C7098" s="56" t="s">
        <v>56</v>
      </c>
      <c r="D7098" s="41">
        <v>12.24</v>
      </c>
      <c r="E7098" s="37"/>
    </row>
    <row r="7099" spans="1:5">
      <c r="A7099" s="14" t="s">
        <v>3078</v>
      </c>
      <c r="B7099" s="40">
        <v>724.08000000000095</v>
      </c>
      <c r="C7099" s="56" t="s">
        <v>56</v>
      </c>
      <c r="D7099" s="41">
        <v>18.36</v>
      </c>
      <c r="E7099" s="37"/>
    </row>
    <row r="7100" spans="1:5">
      <c r="A7100" s="14" t="s">
        <v>3078</v>
      </c>
      <c r="B7100" s="40">
        <v>724.06000000000097</v>
      </c>
      <c r="C7100" s="56" t="s">
        <v>56</v>
      </c>
      <c r="D7100" s="41">
        <v>18.36</v>
      </c>
      <c r="E7100" s="37"/>
    </row>
    <row r="7101" spans="1:5">
      <c r="A7101" s="14" t="s">
        <v>3078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>
      <c r="A7102" s="14" t="s">
        <v>3078</v>
      </c>
      <c r="B7102" s="40">
        <v>724.020000000001</v>
      </c>
      <c r="C7102" s="56" t="s">
        <v>56</v>
      </c>
      <c r="D7102" s="41">
        <v>22.44</v>
      </c>
      <c r="E7102" s="37"/>
    </row>
    <row r="7103" spans="1:5">
      <c r="A7103" s="14" t="s">
        <v>3078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>
      <c r="A7104" s="14" t="s">
        <v>3078</v>
      </c>
      <c r="B7104" s="40">
        <v>723.98000000000104</v>
      </c>
      <c r="C7104" s="56" t="s">
        <v>56</v>
      </c>
      <c r="D7104" s="41">
        <v>22.44</v>
      </c>
      <c r="E7104" s="37"/>
    </row>
    <row r="7105" spans="1:5">
      <c r="A7105" s="14" t="s">
        <v>3078</v>
      </c>
      <c r="B7105" s="40">
        <v>723.96000000000095</v>
      </c>
      <c r="C7105" s="56" t="s">
        <v>56</v>
      </c>
      <c r="D7105" s="41">
        <v>18.36</v>
      </c>
      <c r="E7105" s="37"/>
    </row>
    <row r="7106" spans="1:5">
      <c r="A7106" s="14" t="s">
        <v>3078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>
      <c r="A7107" s="14" t="s">
        <v>3078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>
      <c r="A7108" s="14" t="s">
        <v>3078</v>
      </c>
      <c r="B7108" s="40">
        <v>723.900000000001</v>
      </c>
      <c r="C7108" s="57" t="s">
        <v>56</v>
      </c>
      <c r="D7108" s="41">
        <v>22.44</v>
      </c>
      <c r="E7108" s="37"/>
    </row>
    <row r="7109" spans="1:5">
      <c r="A7109" s="14" t="s">
        <v>3078</v>
      </c>
      <c r="B7109" s="40">
        <v>723.88000000000102</v>
      </c>
      <c r="C7109" s="56" t="s">
        <v>56</v>
      </c>
      <c r="D7109" s="41">
        <v>12.24</v>
      </c>
      <c r="E7109" s="37"/>
    </row>
    <row r="7110" spans="1:5">
      <c r="A7110" s="14" t="s">
        <v>3078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>
      <c r="A7111" s="14" t="s">
        <v>3078</v>
      </c>
      <c r="B7111" s="40">
        <v>723.84000000000106</v>
      </c>
      <c r="C7111" s="56" t="s">
        <v>56</v>
      </c>
      <c r="D7111" s="41">
        <v>16.32</v>
      </c>
      <c r="E7111" s="37"/>
    </row>
    <row r="7112" spans="1:5">
      <c r="A7112" s="14" t="s">
        <v>3078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>
      <c r="A7113" s="14" t="s">
        <v>3078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>
      <c r="A7114" s="14" t="s">
        <v>3078</v>
      </c>
      <c r="B7114" s="40">
        <v>723.780000000001</v>
      </c>
      <c r="C7114" s="56" t="s">
        <v>56</v>
      </c>
      <c r="D7114" s="41">
        <v>16.32</v>
      </c>
      <c r="E7114" s="37"/>
    </row>
    <row r="7115" spans="1:5">
      <c r="A7115" s="14" t="s">
        <v>3078</v>
      </c>
      <c r="B7115" s="40">
        <v>723.76000000000101</v>
      </c>
      <c r="C7115" s="56" t="s">
        <v>56</v>
      </c>
      <c r="D7115" s="41">
        <v>12.24</v>
      </c>
      <c r="E7115" s="37"/>
    </row>
    <row r="7116" spans="1:5">
      <c r="A7116" s="14" t="s">
        <v>3078</v>
      </c>
      <c r="B7116" s="40">
        <v>723.74000000000103</v>
      </c>
      <c r="C7116" s="56" t="s">
        <v>56</v>
      </c>
      <c r="D7116" s="41">
        <v>18.36</v>
      </c>
      <c r="E7116" s="37"/>
    </row>
    <row r="7117" spans="1:5">
      <c r="A7117" s="14" t="s">
        <v>3078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>
      <c r="A7118" s="14" t="s">
        <v>3078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>
      <c r="A7119" s="14" t="s">
        <v>3078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>
      <c r="A7120" s="14" t="s">
        <v>3078</v>
      </c>
      <c r="B7120" s="40">
        <v>723.66000000000099</v>
      </c>
      <c r="C7120" s="56" t="s">
        <v>56</v>
      </c>
      <c r="D7120" s="41">
        <v>24.48</v>
      </c>
      <c r="E7120" s="37"/>
    </row>
    <row r="7121" spans="1:5">
      <c r="A7121" s="14" t="s">
        <v>3079</v>
      </c>
      <c r="B7121" s="40">
        <v>729.56</v>
      </c>
      <c r="C7121" s="56" t="s">
        <v>56</v>
      </c>
      <c r="D7121" s="41">
        <v>12</v>
      </c>
      <c r="E7121" s="37"/>
    </row>
    <row r="7122" spans="1:5">
      <c r="A7122" s="14" t="s">
        <v>3079</v>
      </c>
      <c r="B7122" s="40">
        <v>729.54</v>
      </c>
      <c r="C7122" s="56" t="s">
        <v>56</v>
      </c>
      <c r="D7122" s="41">
        <v>14</v>
      </c>
      <c r="E7122" s="37"/>
    </row>
    <row r="7123" spans="1:5">
      <c r="A7123" s="14" t="s">
        <v>3079</v>
      </c>
      <c r="B7123" s="40">
        <v>729.52</v>
      </c>
      <c r="C7123" s="56" t="s">
        <v>56</v>
      </c>
      <c r="D7123" s="41">
        <v>12</v>
      </c>
      <c r="E7123" s="37"/>
    </row>
    <row r="7124" spans="1:5">
      <c r="A7124" s="14" t="s">
        <v>3079</v>
      </c>
      <c r="B7124" s="40">
        <v>729.5</v>
      </c>
      <c r="C7124" s="56" t="s">
        <v>56</v>
      </c>
      <c r="D7124" s="41">
        <v>16</v>
      </c>
      <c r="E7124" s="37"/>
    </row>
    <row r="7125" spans="1:5">
      <c r="A7125" s="14" t="s">
        <v>3079</v>
      </c>
      <c r="B7125" s="40">
        <v>729.48</v>
      </c>
      <c r="C7125" s="56" t="s">
        <v>56</v>
      </c>
      <c r="D7125" s="41">
        <v>12</v>
      </c>
      <c r="E7125" s="37"/>
    </row>
    <row r="7126" spans="1:5">
      <c r="A7126" s="14" t="s">
        <v>3079</v>
      </c>
      <c r="B7126" s="40">
        <v>729.46</v>
      </c>
      <c r="C7126" s="56" t="s">
        <v>56</v>
      </c>
      <c r="D7126" s="41">
        <v>14</v>
      </c>
      <c r="E7126" s="37"/>
    </row>
    <row r="7127" spans="1:5">
      <c r="A7127" s="14" t="s">
        <v>3079</v>
      </c>
      <c r="B7127" s="40">
        <v>729.44</v>
      </c>
      <c r="C7127" s="56" t="s">
        <v>56</v>
      </c>
      <c r="D7127" s="41">
        <v>29</v>
      </c>
      <c r="E7127" s="37"/>
    </row>
    <row r="7128" spans="1:5">
      <c r="A7128" s="14" t="s">
        <v>3079</v>
      </c>
      <c r="B7128" s="40">
        <v>729.42</v>
      </c>
      <c r="C7128" s="56" t="s">
        <v>56</v>
      </c>
      <c r="D7128" s="41">
        <v>16</v>
      </c>
      <c r="E7128" s="37"/>
    </row>
    <row r="7129" spans="1:5">
      <c r="A7129" s="14" t="s">
        <v>3079</v>
      </c>
      <c r="B7129" s="40">
        <v>729.4</v>
      </c>
      <c r="C7129" s="56" t="s">
        <v>56</v>
      </c>
      <c r="D7129" s="41">
        <v>12</v>
      </c>
      <c r="E7129" s="37"/>
    </row>
    <row r="7130" spans="1:5">
      <c r="A7130" s="14" t="s">
        <v>3079</v>
      </c>
      <c r="B7130" s="40">
        <v>729.38</v>
      </c>
      <c r="C7130" s="56" t="s">
        <v>56</v>
      </c>
      <c r="D7130" s="41">
        <v>8</v>
      </c>
      <c r="E7130" s="37"/>
    </row>
    <row r="7131" spans="1:5">
      <c r="A7131" s="14" t="s">
        <v>3079</v>
      </c>
      <c r="B7131" s="40">
        <v>729.36</v>
      </c>
      <c r="C7131" s="56" t="s">
        <v>56</v>
      </c>
      <c r="D7131" s="41">
        <v>10</v>
      </c>
      <c r="E7131" s="37"/>
    </row>
    <row r="7132" spans="1:5">
      <c r="A7132" s="14" t="s">
        <v>3079</v>
      </c>
      <c r="B7132" s="40">
        <v>729.34</v>
      </c>
      <c r="C7132" s="57" t="s">
        <v>56</v>
      </c>
      <c r="D7132" s="41">
        <v>31</v>
      </c>
      <c r="E7132" s="37"/>
    </row>
    <row r="7133" spans="1:5">
      <c r="A7133" s="14" t="s">
        <v>3080</v>
      </c>
      <c r="B7133" s="40">
        <v>723.64</v>
      </c>
      <c r="C7133" s="56" t="s">
        <v>56</v>
      </c>
      <c r="D7133" s="41">
        <v>24.48</v>
      </c>
      <c r="E7133" s="37"/>
    </row>
    <row r="7134" spans="1:5">
      <c r="A7134" s="14" t="s">
        <v>3080</v>
      </c>
      <c r="B7134" s="40">
        <v>723.62</v>
      </c>
      <c r="C7134" s="56" t="s">
        <v>56</v>
      </c>
      <c r="D7134" s="41">
        <v>22.44</v>
      </c>
      <c r="E7134" s="37"/>
    </row>
    <row r="7135" spans="1:5">
      <c r="A7135" s="14" t="s">
        <v>3080</v>
      </c>
      <c r="B7135" s="40">
        <v>723.6</v>
      </c>
      <c r="C7135" s="56" t="s">
        <v>56</v>
      </c>
      <c r="D7135" s="41">
        <v>20.399999999999999</v>
      </c>
      <c r="E7135" s="37"/>
    </row>
    <row r="7136" spans="1:5">
      <c r="A7136" s="14" t="s">
        <v>3080</v>
      </c>
      <c r="B7136" s="40">
        <v>723.58</v>
      </c>
      <c r="C7136" s="56" t="s">
        <v>56</v>
      </c>
      <c r="D7136" s="41">
        <v>20.399999999999999</v>
      </c>
      <c r="E7136" s="37"/>
    </row>
    <row r="7137" spans="1:5">
      <c r="A7137" s="14" t="s">
        <v>3080</v>
      </c>
      <c r="B7137" s="40">
        <v>723.56</v>
      </c>
      <c r="C7137" s="56" t="s">
        <v>56</v>
      </c>
      <c r="D7137" s="41">
        <v>26.52</v>
      </c>
      <c r="E7137" s="37"/>
    </row>
    <row r="7138" spans="1:5">
      <c r="A7138" s="14" t="s">
        <v>3080</v>
      </c>
      <c r="B7138" s="40">
        <v>723.54</v>
      </c>
      <c r="C7138" s="56" t="s">
        <v>56</v>
      </c>
      <c r="D7138" s="41">
        <v>22.44</v>
      </c>
      <c r="E7138" s="37"/>
    </row>
    <row r="7139" spans="1:5">
      <c r="A7139" s="14" t="s">
        <v>3080</v>
      </c>
      <c r="B7139" s="40">
        <v>723.52</v>
      </c>
      <c r="C7139" s="56" t="s">
        <v>56</v>
      </c>
      <c r="D7139" s="41">
        <v>24.48</v>
      </c>
      <c r="E7139" s="37"/>
    </row>
    <row r="7140" spans="1:5">
      <c r="A7140" s="14" t="s">
        <v>3080</v>
      </c>
      <c r="B7140" s="40">
        <v>723.5</v>
      </c>
      <c r="C7140" s="56" t="s">
        <v>56</v>
      </c>
      <c r="D7140" s="41">
        <v>24.48</v>
      </c>
      <c r="E7140" s="37"/>
    </row>
    <row r="7141" spans="1:5">
      <c r="A7141" s="14" t="s">
        <v>3080</v>
      </c>
      <c r="B7141" s="40">
        <v>723.48</v>
      </c>
      <c r="C7141" s="56" t="s">
        <v>56</v>
      </c>
      <c r="D7141" s="41">
        <v>26.52</v>
      </c>
      <c r="E7141" s="37"/>
    </row>
    <row r="7142" spans="1:5">
      <c r="A7142" s="14" t="s">
        <v>3080</v>
      </c>
      <c r="B7142" s="40">
        <v>723.46</v>
      </c>
      <c r="C7142" s="56" t="s">
        <v>56</v>
      </c>
      <c r="D7142" s="41">
        <v>38.76</v>
      </c>
      <c r="E7142" s="37"/>
    </row>
    <row r="7143" spans="1:5">
      <c r="A7143" s="14" t="s">
        <v>3080</v>
      </c>
      <c r="B7143" s="40">
        <v>723.44</v>
      </c>
      <c r="C7143" s="56" t="s">
        <v>56</v>
      </c>
      <c r="D7143" s="41">
        <v>20.399999999999999</v>
      </c>
      <c r="E7143" s="37"/>
    </row>
    <row r="7144" spans="1:5">
      <c r="A7144" s="14" t="s">
        <v>3080</v>
      </c>
      <c r="B7144" s="40">
        <v>723.42</v>
      </c>
      <c r="C7144" s="56" t="s">
        <v>56</v>
      </c>
      <c r="D7144" s="41">
        <v>22.44</v>
      </c>
      <c r="E7144" s="37"/>
    </row>
    <row r="7145" spans="1:5">
      <c r="A7145" s="14" t="s">
        <v>3080</v>
      </c>
      <c r="B7145" s="40">
        <v>723.4</v>
      </c>
      <c r="C7145" s="56" t="s">
        <v>56</v>
      </c>
      <c r="D7145" s="41">
        <v>24.48</v>
      </c>
      <c r="E7145" s="37"/>
    </row>
    <row r="7146" spans="1:5">
      <c r="A7146" s="14" t="s">
        <v>3080</v>
      </c>
      <c r="B7146" s="40">
        <v>723.38</v>
      </c>
      <c r="C7146" s="56" t="s">
        <v>56</v>
      </c>
      <c r="D7146" s="41">
        <v>18.36</v>
      </c>
      <c r="E7146" s="37"/>
    </row>
    <row r="7147" spans="1:5">
      <c r="A7147" s="14" t="s">
        <v>3080</v>
      </c>
      <c r="B7147" s="40">
        <v>723.36</v>
      </c>
      <c r="C7147" s="56" t="s">
        <v>56</v>
      </c>
      <c r="D7147" s="41">
        <v>24.48</v>
      </c>
      <c r="E7147" s="37"/>
    </row>
    <row r="7148" spans="1:5">
      <c r="A7148" s="14" t="s">
        <v>3080</v>
      </c>
      <c r="B7148" s="40">
        <v>723.34</v>
      </c>
      <c r="C7148" s="56" t="s">
        <v>56</v>
      </c>
      <c r="D7148" s="41">
        <v>20.399999999999999</v>
      </c>
      <c r="E7148" s="37"/>
    </row>
    <row r="7149" spans="1:5">
      <c r="A7149" s="14" t="s">
        <v>3080</v>
      </c>
      <c r="B7149" s="40">
        <v>723.32</v>
      </c>
      <c r="C7149" s="56" t="s">
        <v>56</v>
      </c>
      <c r="D7149" s="41">
        <v>18.36</v>
      </c>
      <c r="E7149" s="37"/>
    </row>
    <row r="7150" spans="1:5">
      <c r="A7150" s="14" t="s">
        <v>3080</v>
      </c>
      <c r="B7150" s="40">
        <v>723.3</v>
      </c>
      <c r="C7150" s="56" t="s">
        <v>56</v>
      </c>
      <c r="D7150" s="41">
        <v>20.399999999999999</v>
      </c>
      <c r="E7150" s="37"/>
    </row>
    <row r="7151" spans="1:5">
      <c r="A7151" s="14" t="s">
        <v>3080</v>
      </c>
      <c r="B7151" s="40">
        <v>723.28</v>
      </c>
      <c r="C7151" s="56" t="s">
        <v>56</v>
      </c>
      <c r="D7151" s="41">
        <v>32.64</v>
      </c>
      <c r="E7151" s="37"/>
    </row>
    <row r="7152" spans="1:5">
      <c r="A7152" s="14" t="s">
        <v>3080</v>
      </c>
      <c r="B7152" s="40">
        <v>723.26</v>
      </c>
      <c r="C7152" s="56" t="s">
        <v>56</v>
      </c>
      <c r="D7152" s="41">
        <v>24.48</v>
      </c>
      <c r="E7152" s="37"/>
    </row>
    <row r="7153" spans="1:5">
      <c r="A7153" s="14" t="s">
        <v>3080</v>
      </c>
      <c r="B7153" s="40">
        <v>723.24</v>
      </c>
      <c r="C7153" s="56" t="s">
        <v>56</v>
      </c>
      <c r="D7153" s="41">
        <v>28.560000000000002</v>
      </c>
      <c r="E7153" s="37"/>
    </row>
    <row r="7154" spans="1:5">
      <c r="A7154" s="14" t="s">
        <v>3080</v>
      </c>
      <c r="B7154" s="40">
        <v>723.22</v>
      </c>
      <c r="C7154" s="56" t="s">
        <v>56</v>
      </c>
      <c r="D7154" s="41">
        <v>22.44</v>
      </c>
      <c r="E7154" s="37"/>
    </row>
    <row r="7155" spans="1:5">
      <c r="A7155" s="14" t="s">
        <v>3080</v>
      </c>
      <c r="B7155" s="40">
        <v>723.2</v>
      </c>
      <c r="C7155" s="56" t="s">
        <v>56</v>
      </c>
      <c r="D7155" s="41">
        <v>22.44</v>
      </c>
      <c r="E7155" s="37"/>
    </row>
    <row r="7156" spans="1:5">
      <c r="A7156" s="14" t="s">
        <v>3080</v>
      </c>
      <c r="B7156" s="40">
        <v>723.18</v>
      </c>
      <c r="C7156" s="57" t="s">
        <v>56</v>
      </c>
      <c r="D7156" s="41">
        <v>32.64</v>
      </c>
      <c r="E7156" s="37"/>
    </row>
    <row r="7157" spans="1:5">
      <c r="A7157" s="14" t="s">
        <v>3080</v>
      </c>
      <c r="B7157" s="40">
        <v>723.16</v>
      </c>
      <c r="C7157" s="56" t="s">
        <v>56</v>
      </c>
      <c r="D7157" s="41">
        <v>20.399999999999999</v>
      </c>
      <c r="E7157" s="37"/>
    </row>
    <row r="7158" spans="1:5">
      <c r="A7158" s="14" t="s">
        <v>3080</v>
      </c>
      <c r="B7158" s="40">
        <v>723.14</v>
      </c>
      <c r="C7158" s="56" t="s">
        <v>56</v>
      </c>
      <c r="D7158" s="41">
        <v>20.399999999999999</v>
      </c>
      <c r="E7158" s="37"/>
    </row>
    <row r="7159" spans="1:5">
      <c r="A7159" s="14" t="s">
        <v>3080</v>
      </c>
      <c r="B7159" s="40">
        <v>723.12</v>
      </c>
      <c r="C7159" s="56" t="s">
        <v>56</v>
      </c>
      <c r="D7159" s="41">
        <v>22.44</v>
      </c>
      <c r="E7159" s="37"/>
    </row>
    <row r="7160" spans="1:5">
      <c r="A7160" s="14" t="s">
        <v>3080</v>
      </c>
      <c r="B7160" s="40">
        <v>723.1</v>
      </c>
      <c r="C7160" s="56" t="s">
        <v>56</v>
      </c>
      <c r="D7160" s="41">
        <v>24.48</v>
      </c>
      <c r="E7160" s="37"/>
    </row>
    <row r="7161" spans="1:5">
      <c r="A7161" s="14" t="s">
        <v>3080</v>
      </c>
      <c r="B7161" s="40">
        <v>723.08</v>
      </c>
      <c r="C7161" s="56" t="s">
        <v>56</v>
      </c>
      <c r="D7161" s="41">
        <v>22.44</v>
      </c>
      <c r="E7161" s="37"/>
    </row>
    <row r="7162" spans="1:5">
      <c r="A7162" s="14" t="s">
        <v>3080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>
      <c r="A7163" s="14" t="s">
        <v>3080</v>
      </c>
      <c r="B7163" s="40">
        <v>723.04000000000099</v>
      </c>
      <c r="C7163" s="56" t="s">
        <v>56</v>
      </c>
      <c r="D7163" s="41">
        <v>24.48</v>
      </c>
      <c r="E7163" s="37"/>
    </row>
    <row r="7164" spans="1:5">
      <c r="A7164" s="14" t="s">
        <v>3080</v>
      </c>
      <c r="B7164" s="40">
        <v>723.020000000001</v>
      </c>
      <c r="C7164" s="56" t="s">
        <v>56</v>
      </c>
      <c r="D7164" s="41">
        <v>22.44</v>
      </c>
      <c r="E7164" s="37"/>
    </row>
    <row r="7165" spans="1:5">
      <c r="A7165" s="14" t="s">
        <v>3080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>
      <c r="A7166" s="14" t="s">
        <v>3080</v>
      </c>
      <c r="B7166" s="40">
        <v>722.98000000000104</v>
      </c>
      <c r="C7166" s="56" t="s">
        <v>56</v>
      </c>
      <c r="D7166" s="41">
        <v>26.52</v>
      </c>
      <c r="E7166" s="37"/>
    </row>
    <row r="7167" spans="1:5">
      <c r="A7167" s="14" t="s">
        <v>3080</v>
      </c>
      <c r="B7167" s="40">
        <v>722.96000000000095</v>
      </c>
      <c r="C7167" s="56" t="s">
        <v>56</v>
      </c>
      <c r="D7167" s="41">
        <v>24.48</v>
      </c>
      <c r="E7167" s="37"/>
    </row>
    <row r="7168" spans="1:5">
      <c r="A7168" s="14" t="s">
        <v>3080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>
      <c r="A7169" s="14" t="s">
        <v>3080</v>
      </c>
      <c r="B7169" s="40">
        <v>722.92000000000098</v>
      </c>
      <c r="C7169" s="56" t="s">
        <v>56</v>
      </c>
      <c r="D7169" s="41">
        <v>24.48</v>
      </c>
      <c r="E7169" s="37"/>
    </row>
    <row r="7170" spans="1:5">
      <c r="A7170" s="14" t="s">
        <v>3080</v>
      </c>
      <c r="B7170" s="40">
        <v>722.900000000001</v>
      </c>
      <c r="C7170" s="56" t="s">
        <v>56</v>
      </c>
      <c r="D7170" s="41">
        <v>22.44</v>
      </c>
      <c r="E7170" s="37"/>
    </row>
    <row r="7171" spans="1:5">
      <c r="A7171" s="14" t="s">
        <v>3080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>
      <c r="A7172" s="14" t="s">
        <v>3081</v>
      </c>
      <c r="B7172" s="40">
        <v>723.64</v>
      </c>
      <c r="C7172" s="56" t="s">
        <v>53</v>
      </c>
      <c r="D7172" s="41">
        <v>22.44</v>
      </c>
      <c r="E7172" s="37"/>
    </row>
    <row r="7173" spans="1:5">
      <c r="A7173" s="14" t="s">
        <v>3081</v>
      </c>
      <c r="B7173" s="40">
        <v>723.62</v>
      </c>
      <c r="C7173" s="56" t="s">
        <v>53</v>
      </c>
      <c r="D7173" s="41">
        <v>24.48</v>
      </c>
      <c r="E7173" s="37"/>
    </row>
    <row r="7174" spans="1:5">
      <c r="A7174" s="14" t="s">
        <v>3081</v>
      </c>
      <c r="B7174" s="40">
        <v>723.6</v>
      </c>
      <c r="C7174" s="56" t="s">
        <v>53</v>
      </c>
      <c r="D7174" s="41">
        <v>20.399999999999999</v>
      </c>
      <c r="E7174" s="37"/>
    </row>
    <row r="7175" spans="1:5">
      <c r="A7175" s="14" t="s">
        <v>3081</v>
      </c>
      <c r="B7175" s="40">
        <v>723.58</v>
      </c>
      <c r="C7175" s="56" t="s">
        <v>53</v>
      </c>
      <c r="D7175" s="41">
        <v>16.32</v>
      </c>
      <c r="E7175" s="37"/>
    </row>
    <row r="7176" spans="1:5">
      <c r="A7176" s="14" t="s">
        <v>3081</v>
      </c>
      <c r="B7176" s="40">
        <v>723.56</v>
      </c>
      <c r="C7176" s="56" t="s">
        <v>53</v>
      </c>
      <c r="D7176" s="41">
        <v>24.48</v>
      </c>
      <c r="E7176" s="37"/>
    </row>
    <row r="7177" spans="1:5">
      <c r="A7177" s="14" t="s">
        <v>3081</v>
      </c>
      <c r="B7177" s="40">
        <v>723.54</v>
      </c>
      <c r="C7177" s="56" t="s">
        <v>53</v>
      </c>
      <c r="D7177" s="41">
        <v>22.44</v>
      </c>
      <c r="E7177" s="37"/>
    </row>
    <row r="7178" spans="1:5">
      <c r="A7178" s="14" t="s">
        <v>3081</v>
      </c>
      <c r="B7178" s="40">
        <v>723.52</v>
      </c>
      <c r="C7178" s="56" t="s">
        <v>53</v>
      </c>
      <c r="D7178" s="41">
        <v>20.399999999999999</v>
      </c>
      <c r="E7178" s="37"/>
    </row>
    <row r="7179" spans="1:5">
      <c r="A7179" s="14" t="s">
        <v>3081</v>
      </c>
      <c r="B7179" s="40">
        <v>723.5</v>
      </c>
      <c r="C7179" s="56" t="s">
        <v>53</v>
      </c>
      <c r="D7179" s="41">
        <v>22.44</v>
      </c>
      <c r="E7179" s="37"/>
    </row>
    <row r="7180" spans="1:5">
      <c r="A7180" s="14" t="s">
        <v>3081</v>
      </c>
      <c r="B7180" s="40">
        <v>723.48</v>
      </c>
      <c r="C7180" s="57" t="s">
        <v>53</v>
      </c>
      <c r="D7180" s="41">
        <v>22.44</v>
      </c>
      <c r="E7180" s="37"/>
    </row>
    <row r="7181" spans="1:5">
      <c r="A7181" s="14" t="s">
        <v>3081</v>
      </c>
      <c r="B7181" s="40">
        <v>723.46</v>
      </c>
      <c r="C7181" s="56" t="s">
        <v>53</v>
      </c>
      <c r="D7181" s="41">
        <v>24.48</v>
      </c>
      <c r="E7181" s="37"/>
    </row>
    <row r="7182" spans="1:5">
      <c r="A7182" s="14" t="s">
        <v>3081</v>
      </c>
      <c r="B7182" s="40">
        <v>723.44</v>
      </c>
      <c r="C7182" s="56" t="s">
        <v>53</v>
      </c>
      <c r="D7182" s="41">
        <v>20.399999999999999</v>
      </c>
      <c r="E7182" s="37"/>
    </row>
    <row r="7183" spans="1:5">
      <c r="A7183" s="14" t="s">
        <v>3081</v>
      </c>
      <c r="B7183" s="40">
        <v>723.42</v>
      </c>
      <c r="C7183" s="56" t="s">
        <v>53</v>
      </c>
      <c r="D7183" s="41">
        <v>18.36</v>
      </c>
      <c r="E7183" s="37"/>
    </row>
    <row r="7184" spans="1:5">
      <c r="A7184" s="14" t="s">
        <v>3081</v>
      </c>
      <c r="B7184" s="40">
        <v>723.4</v>
      </c>
      <c r="C7184" s="56" t="s">
        <v>53</v>
      </c>
      <c r="D7184" s="41">
        <v>14.280000000000001</v>
      </c>
      <c r="E7184" s="37"/>
    </row>
    <row r="7185" spans="1:5">
      <c r="A7185" s="14" t="s">
        <v>3081</v>
      </c>
      <c r="B7185" s="40">
        <v>723.38</v>
      </c>
      <c r="C7185" s="56" t="s">
        <v>53</v>
      </c>
      <c r="D7185" s="41">
        <v>16.32</v>
      </c>
      <c r="E7185" s="37"/>
    </row>
    <row r="7186" spans="1:5">
      <c r="A7186" s="14" t="s">
        <v>3081</v>
      </c>
      <c r="B7186" s="40">
        <v>723.36</v>
      </c>
      <c r="C7186" s="56" t="s">
        <v>53</v>
      </c>
      <c r="D7186" s="41">
        <v>20.399999999999999</v>
      </c>
      <c r="E7186" s="37"/>
    </row>
    <row r="7187" spans="1:5">
      <c r="A7187" s="14" t="s">
        <v>3081</v>
      </c>
      <c r="B7187" s="40">
        <v>723.34</v>
      </c>
      <c r="C7187" s="56" t="s">
        <v>53</v>
      </c>
      <c r="D7187" s="41">
        <v>22.44</v>
      </c>
      <c r="E7187" s="37"/>
    </row>
    <row r="7188" spans="1:5">
      <c r="A7188" s="14" t="s">
        <v>3081</v>
      </c>
      <c r="B7188" s="40">
        <v>723.32</v>
      </c>
      <c r="C7188" s="56" t="s">
        <v>53</v>
      </c>
      <c r="D7188" s="41">
        <v>24.48</v>
      </c>
      <c r="E7188" s="37"/>
    </row>
    <row r="7189" spans="1:5">
      <c r="A7189" s="14" t="s">
        <v>3081</v>
      </c>
      <c r="B7189" s="40">
        <v>723.3</v>
      </c>
      <c r="C7189" s="56" t="s">
        <v>53</v>
      </c>
      <c r="D7189" s="41">
        <v>20.399999999999999</v>
      </c>
      <c r="E7189" s="37"/>
    </row>
    <row r="7190" spans="1:5">
      <c r="A7190" s="14" t="s">
        <v>3081</v>
      </c>
      <c r="B7190" s="40">
        <v>723.28</v>
      </c>
      <c r="C7190" s="56" t="s">
        <v>53</v>
      </c>
      <c r="D7190" s="41">
        <v>14.280000000000001</v>
      </c>
      <c r="E7190" s="37"/>
    </row>
    <row r="7191" spans="1:5">
      <c r="A7191" s="14" t="s">
        <v>3081</v>
      </c>
      <c r="B7191" s="40">
        <v>723.26</v>
      </c>
      <c r="C7191" s="56" t="s">
        <v>53</v>
      </c>
      <c r="D7191" s="41">
        <v>18.36</v>
      </c>
      <c r="E7191" s="37"/>
    </row>
    <row r="7192" spans="1:5">
      <c r="A7192" s="14" t="s">
        <v>3081</v>
      </c>
      <c r="B7192" s="40">
        <v>723.24</v>
      </c>
      <c r="C7192" s="56" t="s">
        <v>53</v>
      </c>
      <c r="D7192" s="41">
        <v>22.44</v>
      </c>
      <c r="E7192" s="37"/>
    </row>
    <row r="7193" spans="1:5">
      <c r="A7193" s="14" t="s">
        <v>3081</v>
      </c>
      <c r="B7193" s="40">
        <v>723.22</v>
      </c>
      <c r="C7193" s="56" t="s">
        <v>53</v>
      </c>
      <c r="D7193" s="41">
        <v>24.48</v>
      </c>
      <c r="E7193" s="37"/>
    </row>
    <row r="7194" spans="1:5">
      <c r="A7194" s="14" t="s">
        <v>3081</v>
      </c>
      <c r="B7194" s="40">
        <v>723.2</v>
      </c>
      <c r="C7194" s="56" t="s">
        <v>53</v>
      </c>
      <c r="D7194" s="41">
        <v>26.52</v>
      </c>
      <c r="E7194" s="37"/>
    </row>
    <row r="7195" spans="1:5">
      <c r="A7195" s="14" t="s">
        <v>3081</v>
      </c>
      <c r="B7195" s="40">
        <v>723.18</v>
      </c>
      <c r="C7195" s="56" t="s">
        <v>53</v>
      </c>
      <c r="D7195" s="41">
        <v>24.48</v>
      </c>
      <c r="E7195" s="37"/>
    </row>
    <row r="7196" spans="1:5">
      <c r="A7196" s="14" t="s">
        <v>3081</v>
      </c>
      <c r="B7196" s="40">
        <v>723.16</v>
      </c>
      <c r="C7196" s="56" t="s">
        <v>53</v>
      </c>
      <c r="D7196" s="41">
        <v>28.560000000000002</v>
      </c>
      <c r="E7196" s="37"/>
    </row>
    <row r="7197" spans="1:5">
      <c r="A7197" s="14" t="s">
        <v>3081</v>
      </c>
      <c r="B7197" s="40">
        <v>723.14</v>
      </c>
      <c r="C7197" s="56" t="s">
        <v>53</v>
      </c>
      <c r="D7197" s="41">
        <v>20.399999999999999</v>
      </c>
      <c r="E7197" s="37"/>
    </row>
    <row r="7198" spans="1:5">
      <c r="A7198" s="14" t="s">
        <v>3081</v>
      </c>
      <c r="B7198" s="40">
        <v>723.12</v>
      </c>
      <c r="C7198" s="56" t="s">
        <v>53</v>
      </c>
      <c r="D7198" s="41">
        <v>26.52</v>
      </c>
      <c r="E7198" s="37"/>
    </row>
    <row r="7199" spans="1:5">
      <c r="A7199" s="14" t="s">
        <v>3081</v>
      </c>
      <c r="B7199" s="40">
        <v>723.1</v>
      </c>
      <c r="C7199" s="56" t="s">
        <v>53</v>
      </c>
      <c r="D7199" s="41">
        <v>22.44</v>
      </c>
      <c r="E7199" s="37"/>
    </row>
    <row r="7200" spans="1:5">
      <c r="A7200" s="14" t="s">
        <v>3081</v>
      </c>
      <c r="B7200" s="40">
        <v>723.08</v>
      </c>
      <c r="C7200" s="57" t="s">
        <v>53</v>
      </c>
      <c r="D7200" s="41">
        <v>24.48</v>
      </c>
      <c r="E7200" s="37"/>
    </row>
    <row r="7201" spans="1:5">
      <c r="A7201" s="14" t="s">
        <v>3081</v>
      </c>
      <c r="B7201" s="40">
        <v>723.06000000000097</v>
      </c>
      <c r="C7201" s="56" t="s">
        <v>53</v>
      </c>
      <c r="D7201" s="41">
        <v>18.36</v>
      </c>
      <c r="E7201" s="37"/>
    </row>
    <row r="7202" spans="1:5">
      <c r="A7202" s="14" t="s">
        <v>3081</v>
      </c>
      <c r="B7202" s="40">
        <v>723.04000000000099</v>
      </c>
      <c r="C7202" s="56" t="s">
        <v>53</v>
      </c>
      <c r="D7202" s="41">
        <v>22.44</v>
      </c>
      <c r="E7202" s="37"/>
    </row>
    <row r="7203" spans="1:5">
      <c r="A7203" s="14" t="s">
        <v>3081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>
      <c r="A7204" s="14" t="s">
        <v>3081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>
      <c r="A7205" s="14" t="s">
        <v>3081</v>
      </c>
      <c r="B7205" s="40">
        <v>722.98000000000104</v>
      </c>
      <c r="C7205" s="56" t="s">
        <v>53</v>
      </c>
      <c r="D7205" s="41">
        <v>16.32</v>
      </c>
      <c r="E7205" s="37"/>
    </row>
    <row r="7206" spans="1:5">
      <c r="A7206" s="14" t="s">
        <v>3081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>
      <c r="A7207" s="14" t="s">
        <v>3081</v>
      </c>
      <c r="B7207" s="40">
        <v>722.94000000000096</v>
      </c>
      <c r="C7207" s="56" t="s">
        <v>53</v>
      </c>
      <c r="D7207" s="41">
        <v>18.36</v>
      </c>
      <c r="E7207" s="37"/>
    </row>
    <row r="7208" spans="1:5">
      <c r="A7208" s="14" t="s">
        <v>3081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>
      <c r="A7209" s="14" t="s">
        <v>3081</v>
      </c>
      <c r="B7209" s="40">
        <v>722.900000000001</v>
      </c>
      <c r="C7209" s="56" t="s">
        <v>53</v>
      </c>
      <c r="D7209" s="41">
        <v>24.48</v>
      </c>
      <c r="E7209" s="37"/>
    </row>
    <row r="7210" spans="1:5">
      <c r="A7210" s="14" t="s">
        <v>3081</v>
      </c>
      <c r="B7210" s="40">
        <v>722.88000000000102</v>
      </c>
      <c r="C7210" s="56" t="s">
        <v>53</v>
      </c>
      <c r="D7210" s="41">
        <v>22.44</v>
      </c>
      <c r="E7210" s="37"/>
    </row>
    <row r="7211" spans="1:5">
      <c r="A7211" s="14" t="s">
        <v>3082</v>
      </c>
      <c r="B7211" s="40">
        <v>723.64</v>
      </c>
      <c r="C7211" s="56" t="s">
        <v>56</v>
      </c>
      <c r="D7211" s="41">
        <v>18.36</v>
      </c>
      <c r="E7211" s="37"/>
    </row>
    <row r="7212" spans="1:5">
      <c r="A7212" s="14" t="s">
        <v>3082</v>
      </c>
      <c r="B7212" s="40">
        <v>723.62</v>
      </c>
      <c r="C7212" s="56" t="s">
        <v>56</v>
      </c>
      <c r="D7212" s="41">
        <v>14.280000000000001</v>
      </c>
      <c r="E7212" s="37"/>
    </row>
    <row r="7213" spans="1:5">
      <c r="A7213" s="14" t="s">
        <v>3082</v>
      </c>
      <c r="B7213" s="40">
        <v>723.6</v>
      </c>
      <c r="C7213" s="56" t="s">
        <v>56</v>
      </c>
      <c r="D7213" s="41">
        <v>12.24</v>
      </c>
      <c r="E7213" s="37"/>
    </row>
    <row r="7214" spans="1:5">
      <c r="A7214" s="14" t="s">
        <v>3082</v>
      </c>
      <c r="B7214" s="40">
        <v>723.58</v>
      </c>
      <c r="C7214" s="56" t="s">
        <v>56</v>
      </c>
      <c r="D7214" s="41">
        <v>8.16</v>
      </c>
      <c r="E7214" s="37"/>
    </row>
    <row r="7215" spans="1:5">
      <c r="A7215" s="14" t="s">
        <v>3082</v>
      </c>
      <c r="B7215" s="40">
        <v>723.56</v>
      </c>
      <c r="C7215" s="56" t="s">
        <v>56</v>
      </c>
      <c r="D7215" s="41">
        <v>10.199999999999999</v>
      </c>
      <c r="E7215" s="37"/>
    </row>
    <row r="7216" spans="1:5">
      <c r="A7216" s="14" t="s">
        <v>3082</v>
      </c>
      <c r="B7216" s="40">
        <v>723.54</v>
      </c>
      <c r="C7216" s="56" t="s">
        <v>56</v>
      </c>
      <c r="D7216" s="41">
        <v>14.280000000000001</v>
      </c>
      <c r="E7216" s="37"/>
    </row>
    <row r="7217" spans="1:5">
      <c r="A7217" s="14" t="s">
        <v>3082</v>
      </c>
      <c r="B7217" s="40">
        <v>723.52</v>
      </c>
      <c r="C7217" s="56" t="s">
        <v>56</v>
      </c>
      <c r="D7217" s="41">
        <v>12.24</v>
      </c>
      <c r="E7217" s="37"/>
    </row>
    <row r="7218" spans="1:5">
      <c r="A7218" s="14" t="s">
        <v>3082</v>
      </c>
      <c r="B7218" s="40">
        <v>723.5</v>
      </c>
      <c r="C7218" s="56" t="s">
        <v>56</v>
      </c>
      <c r="D7218" s="41">
        <v>8.16</v>
      </c>
      <c r="E7218" s="37"/>
    </row>
    <row r="7219" spans="1:5">
      <c r="A7219" s="14" t="s">
        <v>3082</v>
      </c>
      <c r="B7219" s="40">
        <v>723.48</v>
      </c>
      <c r="C7219" s="56" t="s">
        <v>56</v>
      </c>
      <c r="D7219" s="41">
        <v>12.24</v>
      </c>
      <c r="E7219" s="37"/>
    </row>
    <row r="7220" spans="1:5">
      <c r="A7220" s="14" t="s">
        <v>3082</v>
      </c>
      <c r="B7220" s="40">
        <v>723.46</v>
      </c>
      <c r="C7220" s="57" t="s">
        <v>56</v>
      </c>
      <c r="D7220" s="41">
        <v>8.16</v>
      </c>
      <c r="E7220" s="37"/>
    </row>
    <row r="7221" spans="1:5">
      <c r="A7221" s="14" t="s">
        <v>3082</v>
      </c>
      <c r="B7221" s="40">
        <v>723.44</v>
      </c>
      <c r="C7221" s="56" t="s">
        <v>56</v>
      </c>
      <c r="D7221" s="41">
        <v>12.24</v>
      </c>
      <c r="E7221" s="37"/>
    </row>
    <row r="7222" spans="1:5">
      <c r="A7222" s="14" t="s">
        <v>3082</v>
      </c>
      <c r="B7222" s="40">
        <v>723.42</v>
      </c>
      <c r="C7222" s="56" t="s">
        <v>56</v>
      </c>
      <c r="D7222" s="41">
        <v>8.16</v>
      </c>
      <c r="E7222" s="37"/>
    </row>
    <row r="7223" spans="1:5">
      <c r="A7223" s="14" t="s">
        <v>3082</v>
      </c>
      <c r="B7223" s="40">
        <v>723.4</v>
      </c>
      <c r="C7223" s="56" t="s">
        <v>56</v>
      </c>
      <c r="D7223" s="41">
        <v>10.199999999999999</v>
      </c>
      <c r="E7223" s="37"/>
    </row>
    <row r="7224" spans="1:5">
      <c r="A7224" s="14" t="s">
        <v>3082</v>
      </c>
      <c r="B7224" s="40">
        <v>723.38</v>
      </c>
      <c r="C7224" s="56" t="s">
        <v>56</v>
      </c>
      <c r="D7224" s="41">
        <v>12.24</v>
      </c>
      <c r="E7224" s="37"/>
    </row>
    <row r="7225" spans="1:5">
      <c r="A7225" s="14" t="s">
        <v>3082</v>
      </c>
      <c r="B7225" s="40">
        <v>723.36</v>
      </c>
      <c r="C7225" s="56" t="s">
        <v>56</v>
      </c>
      <c r="D7225" s="41">
        <v>10.199999999999999</v>
      </c>
      <c r="E7225" s="37"/>
    </row>
    <row r="7226" spans="1:5">
      <c r="A7226" s="14" t="s">
        <v>3082</v>
      </c>
      <c r="B7226" s="40">
        <v>723.34</v>
      </c>
      <c r="C7226" s="56" t="s">
        <v>56</v>
      </c>
      <c r="D7226" s="41">
        <v>8.16</v>
      </c>
      <c r="E7226" s="37"/>
    </row>
    <row r="7227" spans="1:5">
      <c r="A7227" s="14" t="s">
        <v>3082</v>
      </c>
      <c r="B7227" s="40">
        <v>723.32</v>
      </c>
      <c r="C7227" s="56" t="s">
        <v>56</v>
      </c>
      <c r="D7227" s="41">
        <v>12.24</v>
      </c>
      <c r="E7227" s="37"/>
    </row>
    <row r="7228" spans="1:5">
      <c r="A7228" s="14" t="s">
        <v>3082</v>
      </c>
      <c r="B7228" s="40">
        <v>723.3</v>
      </c>
      <c r="C7228" s="56" t="s">
        <v>56</v>
      </c>
      <c r="D7228" s="41">
        <v>16.32</v>
      </c>
      <c r="E7228" s="37"/>
    </row>
    <row r="7229" spans="1:5">
      <c r="A7229" s="14" t="s">
        <v>3082</v>
      </c>
      <c r="B7229" s="40">
        <v>723.28</v>
      </c>
      <c r="C7229" s="56" t="s">
        <v>56</v>
      </c>
      <c r="D7229" s="41">
        <v>14.280000000000001</v>
      </c>
      <c r="E7229" s="37"/>
    </row>
    <row r="7230" spans="1:5">
      <c r="A7230" s="14" t="s">
        <v>3082</v>
      </c>
      <c r="B7230" s="40">
        <v>723.26</v>
      </c>
      <c r="C7230" s="56" t="s">
        <v>56</v>
      </c>
      <c r="D7230" s="41">
        <v>12.24</v>
      </c>
      <c r="E7230" s="37"/>
    </row>
    <row r="7231" spans="1:5">
      <c r="A7231" s="14" t="s">
        <v>3082</v>
      </c>
      <c r="B7231" s="40">
        <v>723.24</v>
      </c>
      <c r="C7231" s="56" t="s">
        <v>56</v>
      </c>
      <c r="D7231" s="41">
        <v>10.199999999999999</v>
      </c>
      <c r="E7231" s="37"/>
    </row>
    <row r="7232" spans="1:5">
      <c r="A7232" s="14" t="s">
        <v>3082</v>
      </c>
      <c r="B7232" s="40">
        <v>723.22</v>
      </c>
      <c r="C7232" s="56" t="s">
        <v>56</v>
      </c>
      <c r="D7232" s="41">
        <v>12.24</v>
      </c>
      <c r="E7232" s="37"/>
    </row>
    <row r="7233" spans="1:5">
      <c r="A7233" s="14" t="s">
        <v>3082</v>
      </c>
      <c r="B7233" s="40">
        <v>723.2</v>
      </c>
      <c r="C7233" s="56" t="s">
        <v>56</v>
      </c>
      <c r="D7233" s="41">
        <v>20.399999999999999</v>
      </c>
      <c r="E7233" s="37"/>
    </row>
    <row r="7234" spans="1:5">
      <c r="A7234" s="14" t="s">
        <v>3082</v>
      </c>
      <c r="B7234" s="40">
        <v>723.18</v>
      </c>
      <c r="C7234" s="56" t="s">
        <v>56</v>
      </c>
      <c r="D7234" s="41">
        <v>24.48</v>
      </c>
      <c r="E7234" s="37"/>
    </row>
    <row r="7235" spans="1:5">
      <c r="A7235" s="14" t="s">
        <v>3082</v>
      </c>
      <c r="B7235" s="40">
        <v>723.16</v>
      </c>
      <c r="C7235" s="56" t="s">
        <v>56</v>
      </c>
      <c r="D7235" s="41">
        <v>12.24</v>
      </c>
      <c r="E7235" s="37"/>
    </row>
    <row r="7236" spans="1:5">
      <c r="A7236" s="14" t="s">
        <v>3082</v>
      </c>
      <c r="B7236" s="40">
        <v>723.14</v>
      </c>
      <c r="C7236" s="56" t="s">
        <v>56</v>
      </c>
      <c r="D7236" s="41">
        <v>16.32</v>
      </c>
      <c r="E7236" s="37"/>
    </row>
    <row r="7237" spans="1:5">
      <c r="A7237" s="14" t="s">
        <v>3082</v>
      </c>
      <c r="B7237" s="40">
        <v>723.12</v>
      </c>
      <c r="C7237" s="56" t="s">
        <v>56</v>
      </c>
      <c r="D7237" s="41">
        <v>20.399999999999999</v>
      </c>
      <c r="E7237" s="37"/>
    </row>
    <row r="7238" spans="1:5">
      <c r="A7238" s="14" t="s">
        <v>3082</v>
      </c>
      <c r="B7238" s="40">
        <v>723.1</v>
      </c>
      <c r="C7238" s="56" t="s">
        <v>56</v>
      </c>
      <c r="D7238" s="41">
        <v>14.280000000000001</v>
      </c>
      <c r="E7238" s="37"/>
    </row>
    <row r="7239" spans="1:5">
      <c r="A7239" s="14" t="s">
        <v>3082</v>
      </c>
      <c r="B7239" s="40">
        <v>723.08</v>
      </c>
      <c r="C7239" s="56" t="s">
        <v>56</v>
      </c>
      <c r="D7239" s="41">
        <v>18.36</v>
      </c>
      <c r="E7239" s="37"/>
    </row>
    <row r="7240" spans="1:5">
      <c r="A7240" s="14" t="s">
        <v>3082</v>
      </c>
      <c r="B7240" s="40">
        <v>723.06000000000097</v>
      </c>
      <c r="C7240" s="57" t="s">
        <v>56</v>
      </c>
      <c r="D7240" s="41">
        <v>16.32</v>
      </c>
      <c r="E7240" s="37"/>
    </row>
    <row r="7241" spans="1:5">
      <c r="A7241" s="14" t="s">
        <v>3082</v>
      </c>
      <c r="B7241" s="40">
        <v>723.04000000000099</v>
      </c>
      <c r="C7241" s="56" t="s">
        <v>56</v>
      </c>
      <c r="D7241" s="41">
        <v>24.48</v>
      </c>
      <c r="E7241" s="37"/>
    </row>
    <row r="7242" spans="1:5">
      <c r="A7242" s="14" t="s">
        <v>3082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>
      <c r="A7243" s="14" t="s">
        <v>3082</v>
      </c>
      <c r="B7243" s="40">
        <v>723.00000000000102</v>
      </c>
      <c r="C7243" s="56" t="s">
        <v>56</v>
      </c>
      <c r="D7243" s="41">
        <v>22.44</v>
      </c>
      <c r="E7243" s="37"/>
    </row>
    <row r="7244" spans="1:5">
      <c r="A7244" s="14" t="s">
        <v>3082</v>
      </c>
      <c r="B7244" s="40">
        <v>722.98000000000104</v>
      </c>
      <c r="C7244" s="56" t="s">
        <v>56</v>
      </c>
      <c r="D7244" s="41">
        <v>18.36</v>
      </c>
      <c r="E7244" s="37"/>
    </row>
    <row r="7245" spans="1:5">
      <c r="A7245" s="14" t="s">
        <v>3082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>
      <c r="A7246" s="14" t="s">
        <v>3082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>
      <c r="A7247" s="14" t="s">
        <v>3082</v>
      </c>
      <c r="B7247" s="40">
        <v>722.92000000000098</v>
      </c>
      <c r="C7247" s="56" t="s">
        <v>56</v>
      </c>
      <c r="D7247" s="41">
        <v>22.44</v>
      </c>
      <c r="E7247" s="37"/>
    </row>
    <row r="7248" spans="1:5">
      <c r="A7248" s="14" t="s">
        <v>3082</v>
      </c>
      <c r="B7248" s="40">
        <v>722.900000000001</v>
      </c>
      <c r="C7248" s="56" t="s">
        <v>56</v>
      </c>
      <c r="D7248" s="41">
        <v>16.32</v>
      </c>
      <c r="E7248" s="37"/>
    </row>
    <row r="7249" spans="1:5">
      <c r="A7249" s="14" t="s">
        <v>3082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>
      <c r="A7250" s="14" t="s">
        <v>3083</v>
      </c>
      <c r="B7250" s="40">
        <v>720.92</v>
      </c>
      <c r="C7250" s="56" t="s">
        <v>56</v>
      </c>
      <c r="D7250" s="41">
        <v>65.28</v>
      </c>
      <c r="E7250" s="37"/>
    </row>
    <row r="7251" spans="1:5">
      <c r="A7251" s="14" t="s">
        <v>3083</v>
      </c>
      <c r="B7251" s="40">
        <v>720.9</v>
      </c>
      <c r="C7251" s="56" t="s">
        <v>56</v>
      </c>
      <c r="D7251" s="41">
        <v>63.24</v>
      </c>
      <c r="E7251" s="37"/>
    </row>
    <row r="7252" spans="1:5">
      <c r="A7252" s="14" t="s">
        <v>3083</v>
      </c>
      <c r="B7252" s="40">
        <v>720.88</v>
      </c>
      <c r="C7252" s="56" t="s">
        <v>56</v>
      </c>
      <c r="D7252" s="41">
        <v>65.28</v>
      </c>
      <c r="E7252" s="37"/>
    </row>
    <row r="7253" spans="1:5">
      <c r="A7253" s="14" t="s">
        <v>3083</v>
      </c>
      <c r="B7253" s="40">
        <v>720.86</v>
      </c>
      <c r="C7253" s="56" t="s">
        <v>56</v>
      </c>
      <c r="D7253" s="41">
        <v>69.36</v>
      </c>
      <c r="E7253" s="37"/>
    </row>
    <row r="7254" spans="1:5">
      <c r="A7254" s="14" t="s">
        <v>3083</v>
      </c>
      <c r="B7254" s="40">
        <v>720.84</v>
      </c>
      <c r="C7254" s="56" t="s">
        <v>56</v>
      </c>
      <c r="D7254" s="41">
        <v>71.400000000000006</v>
      </c>
      <c r="E7254" s="37"/>
    </row>
    <row r="7255" spans="1:5">
      <c r="A7255" s="14" t="s">
        <v>3083</v>
      </c>
      <c r="B7255" s="40">
        <v>720.82</v>
      </c>
      <c r="C7255" s="56" t="s">
        <v>56</v>
      </c>
      <c r="D7255" s="41">
        <v>75.48</v>
      </c>
      <c r="E7255" s="37"/>
    </row>
    <row r="7256" spans="1:5">
      <c r="A7256" s="14" t="s">
        <v>3083</v>
      </c>
      <c r="B7256" s="40">
        <v>720.8</v>
      </c>
      <c r="C7256" s="56" t="s">
        <v>56</v>
      </c>
      <c r="D7256" s="41">
        <v>59.160000000000004</v>
      </c>
      <c r="E7256" s="37"/>
    </row>
    <row r="7257" spans="1:5">
      <c r="A7257" s="14" t="s">
        <v>3083</v>
      </c>
      <c r="B7257" s="40">
        <v>720.78</v>
      </c>
      <c r="C7257" s="56" t="s">
        <v>56</v>
      </c>
      <c r="D7257" s="41">
        <v>61.2</v>
      </c>
      <c r="E7257" s="37"/>
    </row>
    <row r="7258" spans="1:5">
      <c r="A7258" s="14" t="s">
        <v>3083</v>
      </c>
      <c r="B7258" s="40">
        <v>720.76</v>
      </c>
      <c r="C7258" s="56" t="s">
        <v>56</v>
      </c>
      <c r="D7258" s="41">
        <v>71.400000000000006</v>
      </c>
      <c r="E7258" s="37"/>
    </row>
    <row r="7259" spans="1:5">
      <c r="A7259" s="14" t="s">
        <v>3083</v>
      </c>
      <c r="B7259" s="40">
        <v>720.74</v>
      </c>
      <c r="C7259" s="56" t="s">
        <v>56</v>
      </c>
      <c r="D7259" s="41">
        <v>65.28</v>
      </c>
      <c r="E7259" s="37"/>
    </row>
    <row r="7260" spans="1:5">
      <c r="A7260" s="14" t="s">
        <v>3084</v>
      </c>
      <c r="B7260" s="40">
        <v>720.92</v>
      </c>
      <c r="C7260" s="56" t="s">
        <v>53</v>
      </c>
      <c r="D7260" s="41">
        <v>71.400000000000006</v>
      </c>
      <c r="E7260" s="37"/>
    </row>
    <row r="7261" spans="1:5">
      <c r="A7261" s="14" t="s">
        <v>3084</v>
      </c>
      <c r="B7261" s="40">
        <v>720.9</v>
      </c>
      <c r="C7261" s="56" t="s">
        <v>53</v>
      </c>
      <c r="D7261" s="41">
        <v>67.320000000000007</v>
      </c>
      <c r="E7261" s="37"/>
    </row>
    <row r="7262" spans="1:5">
      <c r="A7262" s="14" t="s">
        <v>3084</v>
      </c>
      <c r="B7262" s="40">
        <v>720.88</v>
      </c>
      <c r="C7262" s="56" t="s">
        <v>53</v>
      </c>
      <c r="D7262" s="41">
        <v>122.4</v>
      </c>
      <c r="E7262" s="37"/>
    </row>
    <row r="7263" spans="1:5">
      <c r="A7263" s="14" t="s">
        <v>3084</v>
      </c>
      <c r="B7263" s="40">
        <v>720.86</v>
      </c>
      <c r="C7263" s="56" t="s">
        <v>53</v>
      </c>
      <c r="D7263" s="41">
        <v>65.28</v>
      </c>
      <c r="E7263" s="37"/>
    </row>
    <row r="7264" spans="1:5">
      <c r="A7264" s="14" t="s">
        <v>3084</v>
      </c>
      <c r="B7264" s="40">
        <v>720.84</v>
      </c>
      <c r="C7264" s="56" t="s">
        <v>53</v>
      </c>
      <c r="D7264" s="41">
        <v>89.76</v>
      </c>
      <c r="E7264" s="37"/>
    </row>
    <row r="7265" spans="1:5">
      <c r="A7265" s="14" t="s">
        <v>3084</v>
      </c>
      <c r="B7265" s="40">
        <v>720.82</v>
      </c>
      <c r="C7265" s="56" t="s">
        <v>53</v>
      </c>
      <c r="D7265" s="41">
        <v>59.160000000000004</v>
      </c>
      <c r="E7265" s="37"/>
    </row>
    <row r="7266" spans="1:5">
      <c r="A7266" s="14" t="s">
        <v>3084</v>
      </c>
      <c r="B7266" s="40">
        <v>720.8</v>
      </c>
      <c r="C7266" s="56" t="s">
        <v>53</v>
      </c>
      <c r="D7266" s="41">
        <v>63.24</v>
      </c>
      <c r="E7266" s="37"/>
    </row>
    <row r="7267" spans="1:5">
      <c r="A7267" s="14" t="s">
        <v>3084</v>
      </c>
      <c r="B7267" s="40">
        <v>720.78</v>
      </c>
      <c r="C7267" s="56" t="s">
        <v>53</v>
      </c>
      <c r="D7267" s="41">
        <v>55.08</v>
      </c>
      <c r="E7267" s="37"/>
    </row>
    <row r="7268" spans="1:5">
      <c r="A7268" s="14" t="s">
        <v>3084</v>
      </c>
      <c r="B7268" s="40">
        <v>720.76</v>
      </c>
      <c r="C7268" s="56" t="s">
        <v>53</v>
      </c>
      <c r="D7268" s="41">
        <v>59.160000000000004</v>
      </c>
      <c r="E7268" s="37"/>
    </row>
    <row r="7269" spans="1:5">
      <c r="A7269" s="14" t="s">
        <v>3084</v>
      </c>
      <c r="B7269" s="40">
        <v>720.74</v>
      </c>
      <c r="C7269" s="56" t="s">
        <v>53</v>
      </c>
      <c r="D7269" s="41">
        <v>61.2</v>
      </c>
      <c r="E7269" s="37"/>
    </row>
    <row r="7270" spans="1:5">
      <c r="A7270" s="14" t="s">
        <v>3085</v>
      </c>
      <c r="B7270" s="40">
        <v>720.92</v>
      </c>
      <c r="C7270" s="56" t="s">
        <v>56</v>
      </c>
      <c r="D7270" s="41">
        <v>55.08</v>
      </c>
      <c r="E7270" s="37"/>
    </row>
    <row r="7271" spans="1:5">
      <c r="A7271" s="14" t="s">
        <v>3085</v>
      </c>
      <c r="B7271" s="40">
        <v>720.9</v>
      </c>
      <c r="C7271" s="56" t="s">
        <v>56</v>
      </c>
      <c r="D7271" s="41">
        <v>63.24</v>
      </c>
      <c r="E7271" s="37"/>
    </row>
    <row r="7272" spans="1:5">
      <c r="A7272" s="14" t="s">
        <v>3085</v>
      </c>
      <c r="B7272" s="40">
        <v>720.88</v>
      </c>
      <c r="C7272" s="56" t="s">
        <v>56</v>
      </c>
      <c r="D7272" s="41">
        <v>57.120000000000005</v>
      </c>
      <c r="E7272" s="37"/>
    </row>
    <row r="7273" spans="1:5">
      <c r="A7273" s="14" t="s">
        <v>3085</v>
      </c>
      <c r="B7273" s="40">
        <v>720.86</v>
      </c>
      <c r="C7273" s="57" t="s">
        <v>56</v>
      </c>
      <c r="D7273" s="41">
        <v>55.08</v>
      </c>
      <c r="E7273" s="37"/>
    </row>
    <row r="7274" spans="1:5">
      <c r="A7274" s="14" t="s">
        <v>3085</v>
      </c>
      <c r="B7274" s="40">
        <v>720.84</v>
      </c>
      <c r="C7274" s="56" t="s">
        <v>56</v>
      </c>
      <c r="D7274" s="41">
        <v>71.400000000000006</v>
      </c>
      <c r="E7274" s="37"/>
    </row>
    <row r="7275" spans="1:5">
      <c r="A7275" s="14" t="s">
        <v>3085</v>
      </c>
      <c r="B7275" s="40">
        <v>720.82</v>
      </c>
      <c r="C7275" s="56" t="s">
        <v>56</v>
      </c>
      <c r="D7275" s="41">
        <v>65.28</v>
      </c>
      <c r="E7275" s="37"/>
    </row>
    <row r="7276" spans="1:5">
      <c r="A7276" s="14" t="s">
        <v>3085</v>
      </c>
      <c r="B7276" s="40">
        <v>720.8</v>
      </c>
      <c r="C7276" s="56" t="s">
        <v>56</v>
      </c>
      <c r="D7276" s="41">
        <v>57.120000000000005</v>
      </c>
      <c r="E7276" s="37"/>
    </row>
    <row r="7277" spans="1:5">
      <c r="A7277" s="14" t="s">
        <v>3085</v>
      </c>
      <c r="B7277" s="40">
        <v>720.78</v>
      </c>
      <c r="C7277" s="56" t="s">
        <v>56</v>
      </c>
      <c r="D7277" s="41">
        <v>55.08</v>
      </c>
      <c r="E7277" s="37"/>
    </row>
    <row r="7278" spans="1:5">
      <c r="A7278" s="14" t="s">
        <v>3085</v>
      </c>
      <c r="B7278" s="40">
        <v>720.76</v>
      </c>
      <c r="C7278" s="56" t="s">
        <v>56</v>
      </c>
      <c r="D7278" s="41">
        <v>59.160000000000004</v>
      </c>
      <c r="E7278" s="37"/>
    </row>
    <row r="7279" spans="1:5">
      <c r="A7279" s="14" t="s">
        <v>3085</v>
      </c>
      <c r="B7279" s="40">
        <v>720.74</v>
      </c>
      <c r="C7279" s="56" t="s">
        <v>56</v>
      </c>
      <c r="D7279" s="41">
        <v>57.120000000000005</v>
      </c>
      <c r="E7279" s="37"/>
    </row>
    <row r="7280" spans="1:5">
      <c r="A7280" s="14" t="s">
        <v>3086</v>
      </c>
      <c r="B7280" s="40">
        <v>722.06</v>
      </c>
      <c r="C7280" s="56" t="s">
        <v>56</v>
      </c>
      <c r="D7280" s="41">
        <v>53.04</v>
      </c>
      <c r="E7280" s="37"/>
    </row>
    <row r="7281" spans="1:5">
      <c r="A7281" s="14" t="s">
        <v>3086</v>
      </c>
      <c r="B7281" s="40">
        <v>722.04</v>
      </c>
      <c r="C7281" s="56" t="s">
        <v>56</v>
      </c>
      <c r="D7281" s="41">
        <v>59.160000000000004</v>
      </c>
      <c r="E7281" s="37"/>
    </row>
    <row r="7282" spans="1:5">
      <c r="A7282" s="14" t="s">
        <v>3086</v>
      </c>
      <c r="B7282" s="40">
        <v>722.02</v>
      </c>
      <c r="C7282" s="56" t="s">
        <v>56</v>
      </c>
      <c r="D7282" s="41">
        <v>63.24</v>
      </c>
      <c r="E7282" s="37"/>
    </row>
    <row r="7283" spans="1:5">
      <c r="A7283" s="14" t="s">
        <v>3086</v>
      </c>
      <c r="B7283" s="40">
        <v>722</v>
      </c>
      <c r="C7283" s="56" t="s">
        <v>56</v>
      </c>
      <c r="D7283" s="41">
        <v>61.2</v>
      </c>
      <c r="E7283" s="37"/>
    </row>
    <row r="7284" spans="1:5">
      <c r="A7284" s="14" t="s">
        <v>3086</v>
      </c>
      <c r="B7284" s="40">
        <v>721.98</v>
      </c>
      <c r="C7284" s="56" t="s">
        <v>56</v>
      </c>
      <c r="D7284" s="41">
        <v>48.96</v>
      </c>
      <c r="E7284" s="37"/>
    </row>
    <row r="7285" spans="1:5">
      <c r="A7285" s="14" t="s">
        <v>3086</v>
      </c>
      <c r="B7285" s="40">
        <v>721.96</v>
      </c>
      <c r="C7285" s="56" t="s">
        <v>56</v>
      </c>
      <c r="D7285" s="41">
        <v>42.84</v>
      </c>
      <c r="E7285" s="37"/>
    </row>
    <row r="7286" spans="1:5">
      <c r="A7286" s="14" t="s">
        <v>3086</v>
      </c>
      <c r="B7286" s="40">
        <v>721.94</v>
      </c>
      <c r="C7286" s="56" t="s">
        <v>56</v>
      </c>
      <c r="D7286" s="41">
        <v>48.96</v>
      </c>
      <c r="E7286" s="37"/>
    </row>
    <row r="7287" spans="1:5">
      <c r="A7287" s="14" t="s">
        <v>3086</v>
      </c>
      <c r="B7287" s="40">
        <v>721.92</v>
      </c>
      <c r="C7287" s="56" t="s">
        <v>56</v>
      </c>
      <c r="D7287" s="41">
        <v>51</v>
      </c>
      <c r="E7287" s="37"/>
    </row>
    <row r="7288" spans="1:5">
      <c r="A7288" s="14" t="s">
        <v>3086</v>
      </c>
      <c r="B7288" s="40">
        <v>721.9</v>
      </c>
      <c r="C7288" s="56" t="s">
        <v>56</v>
      </c>
      <c r="D7288" s="41">
        <v>44.88</v>
      </c>
      <c r="E7288" s="37"/>
    </row>
    <row r="7289" spans="1:5">
      <c r="A7289" s="14" t="s">
        <v>3086</v>
      </c>
      <c r="B7289" s="40">
        <v>721.88</v>
      </c>
      <c r="C7289" s="56" t="s">
        <v>56</v>
      </c>
      <c r="D7289" s="41">
        <v>53.04</v>
      </c>
      <c r="E7289" s="37"/>
    </row>
    <row r="7290" spans="1:5">
      <c r="A7290" s="14" t="s">
        <v>3086</v>
      </c>
      <c r="B7290" s="40">
        <v>721.86</v>
      </c>
      <c r="C7290" s="56" t="s">
        <v>56</v>
      </c>
      <c r="D7290" s="41">
        <v>44.88</v>
      </c>
      <c r="E7290" s="37"/>
    </row>
    <row r="7291" spans="1:5">
      <c r="A7291" s="14" t="s">
        <v>3086</v>
      </c>
      <c r="B7291" s="40">
        <v>721.84</v>
      </c>
      <c r="C7291" s="56" t="s">
        <v>56</v>
      </c>
      <c r="D7291" s="41">
        <v>44.88</v>
      </c>
      <c r="E7291" s="37"/>
    </row>
    <row r="7292" spans="1:5">
      <c r="A7292" s="14" t="s">
        <v>3086</v>
      </c>
      <c r="B7292" s="40">
        <v>721.82</v>
      </c>
      <c r="C7292" s="56" t="s">
        <v>56</v>
      </c>
      <c r="D7292" s="41">
        <v>65.28</v>
      </c>
      <c r="E7292" s="37"/>
    </row>
    <row r="7293" spans="1:5">
      <c r="A7293" s="14" t="s">
        <v>3086</v>
      </c>
      <c r="B7293" s="40">
        <v>721.8</v>
      </c>
      <c r="C7293" s="56" t="s">
        <v>56</v>
      </c>
      <c r="D7293" s="41">
        <v>59.160000000000004</v>
      </c>
      <c r="E7293" s="37"/>
    </row>
    <row r="7294" spans="1:5">
      <c r="A7294" s="14" t="s">
        <v>3086</v>
      </c>
      <c r="B7294" s="40">
        <v>721.78</v>
      </c>
      <c r="C7294" s="56" t="s">
        <v>56</v>
      </c>
      <c r="D7294" s="41">
        <v>61.2</v>
      </c>
      <c r="E7294" s="37"/>
    </row>
    <row r="7295" spans="1:5">
      <c r="A7295" s="14" t="s">
        <v>3086</v>
      </c>
      <c r="B7295" s="40">
        <v>721.76</v>
      </c>
      <c r="C7295" s="56" t="s">
        <v>56</v>
      </c>
      <c r="D7295" s="41">
        <v>51</v>
      </c>
      <c r="E7295" s="37"/>
    </row>
    <row r="7296" spans="1:5">
      <c r="A7296" s="14" t="s">
        <v>3086</v>
      </c>
      <c r="B7296" s="40">
        <v>721.74</v>
      </c>
      <c r="C7296" s="56" t="s">
        <v>56</v>
      </c>
      <c r="D7296" s="41">
        <v>46.92</v>
      </c>
      <c r="E7296" s="37"/>
    </row>
    <row r="7297" spans="1:5">
      <c r="A7297" s="14" t="s">
        <v>3086</v>
      </c>
      <c r="B7297" s="40">
        <v>721.72</v>
      </c>
      <c r="C7297" s="56" t="s">
        <v>56</v>
      </c>
      <c r="D7297" s="41">
        <v>55.08</v>
      </c>
      <c r="E7297" s="37"/>
    </row>
    <row r="7298" spans="1:5">
      <c r="A7298" s="14" t="s">
        <v>3086</v>
      </c>
      <c r="B7298" s="40">
        <v>721.7</v>
      </c>
      <c r="C7298" s="56" t="s">
        <v>56</v>
      </c>
      <c r="D7298" s="41">
        <v>51</v>
      </c>
      <c r="E7298" s="37"/>
    </row>
    <row r="7299" spans="1:5">
      <c r="A7299" s="14" t="s">
        <v>3086</v>
      </c>
      <c r="B7299" s="40">
        <v>721.68</v>
      </c>
      <c r="C7299" s="56" t="s">
        <v>56</v>
      </c>
      <c r="D7299" s="41">
        <v>51</v>
      </c>
      <c r="E7299" s="37"/>
    </row>
    <row r="7300" spans="1:5">
      <c r="A7300" s="14" t="s">
        <v>3086</v>
      </c>
      <c r="B7300" s="40">
        <v>721.66</v>
      </c>
      <c r="C7300" s="56" t="s">
        <v>56</v>
      </c>
      <c r="D7300" s="41">
        <v>44.88</v>
      </c>
      <c r="E7300" s="37"/>
    </row>
    <row r="7301" spans="1:5">
      <c r="A7301" s="14" t="s">
        <v>3086</v>
      </c>
      <c r="B7301" s="40">
        <v>721.64</v>
      </c>
      <c r="C7301" s="56" t="s">
        <v>56</v>
      </c>
      <c r="D7301" s="41">
        <v>51</v>
      </c>
      <c r="E7301" s="37"/>
    </row>
    <row r="7302" spans="1:5">
      <c r="A7302" s="14" t="s">
        <v>3086</v>
      </c>
      <c r="B7302" s="40">
        <v>721.62</v>
      </c>
      <c r="C7302" s="56" t="s">
        <v>56</v>
      </c>
      <c r="D7302" s="41">
        <v>53.04</v>
      </c>
      <c r="E7302" s="37"/>
    </row>
    <row r="7303" spans="1:5">
      <c r="A7303" s="14" t="s">
        <v>3086</v>
      </c>
      <c r="B7303" s="40">
        <v>721.6</v>
      </c>
      <c r="C7303" s="56" t="s">
        <v>56</v>
      </c>
      <c r="D7303" s="41">
        <v>53.04</v>
      </c>
      <c r="E7303" s="37"/>
    </row>
    <row r="7304" spans="1:5">
      <c r="A7304" s="14" t="s">
        <v>3086</v>
      </c>
      <c r="B7304" s="40">
        <v>721.58</v>
      </c>
      <c r="C7304" s="56" t="s">
        <v>56</v>
      </c>
      <c r="D7304" s="41">
        <v>55.08</v>
      </c>
      <c r="E7304" s="37"/>
    </row>
    <row r="7305" spans="1:5">
      <c r="A7305" s="14" t="s">
        <v>3086</v>
      </c>
      <c r="B7305" s="40">
        <v>721.56</v>
      </c>
      <c r="C7305" s="56" t="s">
        <v>56</v>
      </c>
      <c r="D7305" s="41">
        <v>59.160000000000004</v>
      </c>
      <c r="E7305" s="37"/>
    </row>
    <row r="7306" spans="1:5">
      <c r="A7306" s="14" t="s">
        <v>3086</v>
      </c>
      <c r="B7306" s="40">
        <v>721.54</v>
      </c>
      <c r="C7306" s="57" t="s">
        <v>56</v>
      </c>
      <c r="D7306" s="41">
        <v>65.28</v>
      </c>
      <c r="E7306" s="37"/>
    </row>
    <row r="7307" spans="1:5">
      <c r="A7307" s="14" t="s">
        <v>3086</v>
      </c>
      <c r="B7307" s="40">
        <v>721.52</v>
      </c>
      <c r="C7307" s="56" t="s">
        <v>56</v>
      </c>
      <c r="D7307" s="41">
        <v>63.24</v>
      </c>
      <c r="E7307" s="37"/>
    </row>
    <row r="7308" spans="1:5">
      <c r="A7308" s="14" t="s">
        <v>3087</v>
      </c>
      <c r="B7308" s="40">
        <v>722.06</v>
      </c>
      <c r="C7308" s="56" t="s">
        <v>53</v>
      </c>
      <c r="D7308" s="41">
        <v>61.2</v>
      </c>
      <c r="E7308" s="37"/>
    </row>
    <row r="7309" spans="1:5">
      <c r="A7309" s="14" t="s">
        <v>3087</v>
      </c>
      <c r="B7309" s="40">
        <v>722.04</v>
      </c>
      <c r="C7309" s="56" t="s">
        <v>53</v>
      </c>
      <c r="D7309" s="41">
        <v>63.24</v>
      </c>
      <c r="E7309" s="37"/>
    </row>
    <row r="7310" spans="1:5">
      <c r="A7310" s="14" t="s">
        <v>3087</v>
      </c>
      <c r="B7310" s="40">
        <v>722.02</v>
      </c>
      <c r="C7310" s="56" t="s">
        <v>53</v>
      </c>
      <c r="D7310" s="41">
        <v>51</v>
      </c>
      <c r="E7310" s="37"/>
    </row>
    <row r="7311" spans="1:5">
      <c r="A7311" s="14" t="s">
        <v>3087</v>
      </c>
      <c r="B7311" s="40">
        <v>722</v>
      </c>
      <c r="C7311" s="56" t="s">
        <v>53</v>
      </c>
      <c r="D7311" s="41">
        <v>44.88</v>
      </c>
      <c r="E7311" s="37"/>
    </row>
    <row r="7312" spans="1:5">
      <c r="A7312" s="14" t="s">
        <v>3087</v>
      </c>
      <c r="B7312" s="40">
        <v>721.98</v>
      </c>
      <c r="C7312" s="56" t="s">
        <v>53</v>
      </c>
      <c r="D7312" s="41">
        <v>48.96</v>
      </c>
      <c r="E7312" s="37"/>
    </row>
    <row r="7313" spans="1:5">
      <c r="A7313" s="14" t="s">
        <v>3087</v>
      </c>
      <c r="B7313" s="40">
        <v>721.96</v>
      </c>
      <c r="C7313" s="56" t="s">
        <v>53</v>
      </c>
      <c r="D7313" s="41">
        <v>44.88</v>
      </c>
      <c r="E7313" s="37"/>
    </row>
    <row r="7314" spans="1:5">
      <c r="A7314" s="14" t="s">
        <v>3087</v>
      </c>
      <c r="B7314" s="40">
        <v>721.94</v>
      </c>
      <c r="C7314" s="56" t="s">
        <v>53</v>
      </c>
      <c r="D7314" s="41">
        <v>40.799999999999997</v>
      </c>
      <c r="E7314" s="37"/>
    </row>
    <row r="7315" spans="1:5">
      <c r="A7315" s="14" t="s">
        <v>3087</v>
      </c>
      <c r="B7315" s="40">
        <v>721.92</v>
      </c>
      <c r="C7315" s="56" t="s">
        <v>53</v>
      </c>
      <c r="D7315" s="41">
        <v>48.96</v>
      </c>
      <c r="E7315" s="37"/>
    </row>
    <row r="7316" spans="1:5">
      <c r="A7316" s="14" t="s">
        <v>3087</v>
      </c>
      <c r="B7316" s="40">
        <v>721.9</v>
      </c>
      <c r="C7316" s="56" t="s">
        <v>53</v>
      </c>
      <c r="D7316" s="41">
        <v>44.88</v>
      </c>
      <c r="E7316" s="37"/>
    </row>
    <row r="7317" spans="1:5">
      <c r="A7317" s="14" t="s">
        <v>3087</v>
      </c>
      <c r="B7317" s="40">
        <v>721.88</v>
      </c>
      <c r="C7317" s="56" t="s">
        <v>53</v>
      </c>
      <c r="D7317" s="41">
        <v>42.84</v>
      </c>
      <c r="E7317" s="37"/>
    </row>
    <row r="7318" spans="1:5">
      <c r="A7318" s="14" t="s">
        <v>3087</v>
      </c>
      <c r="B7318" s="40">
        <v>721.86</v>
      </c>
      <c r="C7318" s="56" t="s">
        <v>53</v>
      </c>
      <c r="D7318" s="41">
        <v>53.04</v>
      </c>
      <c r="E7318" s="37"/>
    </row>
    <row r="7319" spans="1:5">
      <c r="A7319" s="14" t="s">
        <v>3087</v>
      </c>
      <c r="B7319" s="40">
        <v>721.84</v>
      </c>
      <c r="C7319" s="56" t="s">
        <v>53</v>
      </c>
      <c r="D7319" s="41">
        <v>63.24</v>
      </c>
      <c r="E7319" s="37"/>
    </row>
    <row r="7320" spans="1:5">
      <c r="A7320" s="14" t="s">
        <v>3087</v>
      </c>
      <c r="B7320" s="40">
        <v>721.82</v>
      </c>
      <c r="C7320" s="56" t="s">
        <v>53</v>
      </c>
      <c r="D7320" s="41">
        <v>89.76</v>
      </c>
      <c r="E7320" s="37"/>
    </row>
    <row r="7321" spans="1:5">
      <c r="A7321" s="14" t="s">
        <v>3087</v>
      </c>
      <c r="B7321" s="40">
        <v>721.8</v>
      </c>
      <c r="C7321" s="56" t="s">
        <v>53</v>
      </c>
      <c r="D7321" s="41">
        <v>42.84</v>
      </c>
      <c r="E7321" s="37"/>
    </row>
    <row r="7322" spans="1:5">
      <c r="A7322" s="14" t="s">
        <v>3087</v>
      </c>
      <c r="B7322" s="40">
        <v>721.78</v>
      </c>
      <c r="C7322" s="56" t="s">
        <v>53</v>
      </c>
      <c r="D7322" s="41">
        <v>63.24</v>
      </c>
      <c r="E7322" s="37"/>
    </row>
    <row r="7323" spans="1:5">
      <c r="A7323" s="14" t="s">
        <v>3087</v>
      </c>
      <c r="B7323" s="40">
        <v>721.76</v>
      </c>
      <c r="C7323" s="56" t="s">
        <v>53</v>
      </c>
      <c r="D7323" s="41">
        <v>46.92</v>
      </c>
      <c r="E7323" s="37"/>
    </row>
    <row r="7324" spans="1:5">
      <c r="A7324" s="14" t="s">
        <v>3087</v>
      </c>
      <c r="B7324" s="40">
        <v>721.74</v>
      </c>
      <c r="C7324" s="56" t="s">
        <v>53</v>
      </c>
      <c r="D7324" s="41">
        <v>59.160000000000004</v>
      </c>
      <c r="E7324" s="37"/>
    </row>
    <row r="7325" spans="1:5">
      <c r="A7325" s="14" t="s">
        <v>3087</v>
      </c>
      <c r="B7325" s="40">
        <v>721.72</v>
      </c>
      <c r="C7325" s="56" t="s">
        <v>53</v>
      </c>
      <c r="D7325" s="41">
        <v>46.92</v>
      </c>
      <c r="E7325" s="37"/>
    </row>
    <row r="7326" spans="1:5">
      <c r="A7326" s="14" t="s">
        <v>3087</v>
      </c>
      <c r="B7326" s="40">
        <v>721.7</v>
      </c>
      <c r="C7326" s="56" t="s">
        <v>53</v>
      </c>
      <c r="D7326" s="41">
        <v>75.48</v>
      </c>
      <c r="E7326" s="37"/>
    </row>
    <row r="7327" spans="1:5">
      <c r="A7327" s="14" t="s">
        <v>3087</v>
      </c>
      <c r="B7327" s="40">
        <v>721.68</v>
      </c>
      <c r="C7327" s="56" t="s">
        <v>53</v>
      </c>
      <c r="D7327" s="41">
        <v>40.799999999999997</v>
      </c>
      <c r="E7327" s="37"/>
    </row>
    <row r="7328" spans="1:5">
      <c r="A7328" s="14" t="s">
        <v>3087</v>
      </c>
      <c r="B7328" s="40">
        <v>721.66</v>
      </c>
      <c r="C7328" s="56" t="s">
        <v>53</v>
      </c>
      <c r="D7328" s="41">
        <v>65.28</v>
      </c>
      <c r="E7328" s="37"/>
    </row>
    <row r="7329" spans="1:5">
      <c r="A7329" s="14" t="s">
        <v>3087</v>
      </c>
      <c r="B7329" s="40">
        <v>721.64</v>
      </c>
      <c r="C7329" s="56" t="s">
        <v>53</v>
      </c>
      <c r="D7329" s="41">
        <v>63.24</v>
      </c>
      <c r="E7329" s="37"/>
    </row>
    <row r="7330" spans="1:5">
      <c r="A7330" s="14" t="s">
        <v>3087</v>
      </c>
      <c r="B7330" s="40">
        <v>721.62</v>
      </c>
      <c r="C7330" s="56" t="s">
        <v>53</v>
      </c>
      <c r="D7330" s="41">
        <v>91.8</v>
      </c>
      <c r="E7330" s="37"/>
    </row>
    <row r="7331" spans="1:5">
      <c r="A7331" s="14" t="s">
        <v>3087</v>
      </c>
      <c r="B7331" s="40">
        <v>721.6</v>
      </c>
      <c r="C7331" s="56" t="s">
        <v>53</v>
      </c>
      <c r="D7331" s="41">
        <v>65.28</v>
      </c>
      <c r="E7331" s="37"/>
    </row>
    <row r="7332" spans="1:5">
      <c r="A7332" s="14" t="s">
        <v>3087</v>
      </c>
      <c r="B7332" s="40">
        <v>721.58</v>
      </c>
      <c r="C7332" s="56" t="s">
        <v>53</v>
      </c>
      <c r="D7332" s="41">
        <v>61.2</v>
      </c>
      <c r="E7332" s="37"/>
    </row>
    <row r="7333" spans="1:5">
      <c r="A7333" s="14" t="s">
        <v>3087</v>
      </c>
      <c r="B7333" s="40">
        <v>721.56</v>
      </c>
      <c r="C7333" s="56" t="s">
        <v>53</v>
      </c>
      <c r="D7333" s="41">
        <v>59.160000000000004</v>
      </c>
      <c r="E7333" s="37"/>
    </row>
    <row r="7334" spans="1:5">
      <c r="A7334" s="14" t="s">
        <v>3087</v>
      </c>
      <c r="B7334" s="40">
        <v>721.54</v>
      </c>
      <c r="C7334" s="56" t="s">
        <v>53</v>
      </c>
      <c r="D7334" s="41">
        <v>55.08</v>
      </c>
      <c r="E7334" s="37"/>
    </row>
    <row r="7335" spans="1:5">
      <c r="A7335" s="14" t="s">
        <v>3087</v>
      </c>
      <c r="B7335" s="40">
        <v>721.52</v>
      </c>
      <c r="C7335" s="56" t="s">
        <v>53</v>
      </c>
      <c r="D7335" s="41">
        <v>63.24</v>
      </c>
      <c r="E7335" s="37"/>
    </row>
    <row r="7336" spans="1:5">
      <c r="A7336" s="14" t="s">
        <v>3088</v>
      </c>
      <c r="B7336" s="40">
        <v>722.06</v>
      </c>
      <c r="C7336" s="56" t="s">
        <v>56</v>
      </c>
      <c r="D7336" s="41">
        <v>61.2</v>
      </c>
      <c r="E7336" s="37"/>
    </row>
    <row r="7337" spans="1:5">
      <c r="A7337" s="14" t="s">
        <v>3088</v>
      </c>
      <c r="B7337" s="40">
        <v>722.04</v>
      </c>
      <c r="C7337" s="56" t="s">
        <v>56</v>
      </c>
      <c r="D7337" s="41">
        <v>65.28</v>
      </c>
      <c r="E7337" s="37"/>
    </row>
    <row r="7338" spans="1:5">
      <c r="A7338" s="14" t="s">
        <v>3088</v>
      </c>
      <c r="B7338" s="40">
        <v>722.02</v>
      </c>
      <c r="C7338" s="56" t="s">
        <v>56</v>
      </c>
      <c r="D7338" s="41">
        <v>69.36</v>
      </c>
      <c r="E7338" s="37"/>
    </row>
    <row r="7339" spans="1:5">
      <c r="A7339" s="14" t="s">
        <v>3088</v>
      </c>
      <c r="B7339" s="40">
        <v>722</v>
      </c>
      <c r="C7339" s="57" t="s">
        <v>56</v>
      </c>
      <c r="D7339" s="41">
        <v>51</v>
      </c>
      <c r="E7339" s="37"/>
    </row>
    <row r="7340" spans="1:5">
      <c r="A7340" s="14" t="s">
        <v>3088</v>
      </c>
      <c r="B7340" s="40">
        <v>721.98</v>
      </c>
      <c r="C7340" s="56" t="s">
        <v>56</v>
      </c>
      <c r="D7340" s="41">
        <v>57.120000000000005</v>
      </c>
      <c r="E7340" s="37"/>
    </row>
    <row r="7341" spans="1:5">
      <c r="A7341" s="14" t="s">
        <v>3088</v>
      </c>
      <c r="B7341" s="40">
        <v>721.96</v>
      </c>
      <c r="C7341" s="56" t="s">
        <v>56</v>
      </c>
      <c r="D7341" s="41">
        <v>42.84</v>
      </c>
      <c r="E7341" s="37"/>
    </row>
    <row r="7342" spans="1:5">
      <c r="A7342" s="14" t="s">
        <v>3088</v>
      </c>
      <c r="B7342" s="40">
        <v>721.94</v>
      </c>
      <c r="C7342" s="56" t="s">
        <v>56</v>
      </c>
      <c r="D7342" s="41">
        <v>53.04</v>
      </c>
      <c r="E7342" s="37"/>
    </row>
    <row r="7343" spans="1:5">
      <c r="A7343" s="14" t="s">
        <v>3088</v>
      </c>
      <c r="B7343" s="40">
        <v>721.92</v>
      </c>
      <c r="C7343" s="56" t="s">
        <v>56</v>
      </c>
      <c r="D7343" s="41">
        <v>55.08</v>
      </c>
      <c r="E7343" s="37"/>
    </row>
    <row r="7344" spans="1:5">
      <c r="A7344" s="14" t="s">
        <v>3088</v>
      </c>
      <c r="B7344" s="40">
        <v>721.9</v>
      </c>
      <c r="C7344" s="56" t="s">
        <v>56</v>
      </c>
      <c r="D7344" s="41">
        <v>61.2</v>
      </c>
      <c r="E7344" s="37"/>
    </row>
    <row r="7345" spans="1:5">
      <c r="A7345" s="14" t="s">
        <v>3088</v>
      </c>
      <c r="B7345" s="40">
        <v>721.88</v>
      </c>
      <c r="C7345" s="56" t="s">
        <v>56</v>
      </c>
      <c r="D7345" s="41">
        <v>44.88</v>
      </c>
      <c r="E7345" s="37"/>
    </row>
    <row r="7346" spans="1:5">
      <c r="A7346" s="14" t="s">
        <v>3088</v>
      </c>
      <c r="B7346" s="40">
        <v>721.86</v>
      </c>
      <c r="C7346" s="56" t="s">
        <v>56</v>
      </c>
      <c r="D7346" s="41">
        <v>48.96</v>
      </c>
      <c r="E7346" s="37"/>
    </row>
    <row r="7347" spans="1:5">
      <c r="A7347" s="14" t="s">
        <v>3088</v>
      </c>
      <c r="B7347" s="40">
        <v>721.84</v>
      </c>
      <c r="C7347" s="56" t="s">
        <v>56</v>
      </c>
      <c r="D7347" s="41">
        <v>53.04</v>
      </c>
      <c r="E7347" s="37"/>
    </row>
    <row r="7348" spans="1:5">
      <c r="A7348" s="14" t="s">
        <v>3088</v>
      </c>
      <c r="B7348" s="40">
        <v>721.82</v>
      </c>
      <c r="C7348" s="56" t="s">
        <v>56</v>
      </c>
      <c r="D7348" s="41">
        <v>55.08</v>
      </c>
      <c r="E7348" s="37"/>
    </row>
    <row r="7349" spans="1:5">
      <c r="A7349" s="14" t="s">
        <v>3088</v>
      </c>
      <c r="B7349" s="40">
        <v>721.8</v>
      </c>
      <c r="C7349" s="56" t="s">
        <v>56</v>
      </c>
      <c r="D7349" s="41">
        <v>57.120000000000005</v>
      </c>
      <c r="E7349" s="37"/>
    </row>
    <row r="7350" spans="1:5">
      <c r="A7350" s="14" t="s">
        <v>3088</v>
      </c>
      <c r="B7350" s="40">
        <v>721.78</v>
      </c>
      <c r="C7350" s="56" t="s">
        <v>56</v>
      </c>
      <c r="D7350" s="41">
        <v>53.04</v>
      </c>
      <c r="E7350" s="37"/>
    </row>
    <row r="7351" spans="1:5">
      <c r="A7351" s="14" t="s">
        <v>3088</v>
      </c>
      <c r="B7351" s="40">
        <v>721.76</v>
      </c>
      <c r="C7351" s="56" t="s">
        <v>56</v>
      </c>
      <c r="D7351" s="41">
        <v>55.08</v>
      </c>
      <c r="E7351" s="37"/>
    </row>
    <row r="7352" spans="1:5">
      <c r="A7352" s="14" t="s">
        <v>3088</v>
      </c>
      <c r="B7352" s="40">
        <v>721.74</v>
      </c>
      <c r="C7352" s="56" t="s">
        <v>56</v>
      </c>
      <c r="D7352" s="41">
        <v>51</v>
      </c>
      <c r="E7352" s="37"/>
    </row>
    <row r="7353" spans="1:5">
      <c r="A7353" s="14" t="s">
        <v>3088</v>
      </c>
      <c r="B7353" s="40">
        <v>721.72</v>
      </c>
      <c r="C7353" s="57" t="s">
        <v>56</v>
      </c>
      <c r="D7353" s="41">
        <v>57.120000000000005</v>
      </c>
      <c r="E7353" s="37"/>
    </row>
    <row r="7354" spans="1:5">
      <c r="A7354" s="14" t="s">
        <v>3088</v>
      </c>
      <c r="B7354" s="40">
        <v>721.7</v>
      </c>
      <c r="C7354" s="56" t="s">
        <v>56</v>
      </c>
      <c r="D7354" s="41">
        <v>55.08</v>
      </c>
      <c r="E7354" s="37"/>
    </row>
    <row r="7355" spans="1:5">
      <c r="A7355" s="14" t="s">
        <v>3088</v>
      </c>
      <c r="B7355" s="40">
        <v>721.68</v>
      </c>
      <c r="C7355" s="56" t="s">
        <v>56</v>
      </c>
      <c r="D7355" s="41">
        <v>61.2</v>
      </c>
      <c r="E7355" s="37"/>
    </row>
    <row r="7356" spans="1:5">
      <c r="A7356" s="14" t="s">
        <v>3088</v>
      </c>
      <c r="B7356" s="40">
        <v>721.66</v>
      </c>
      <c r="C7356" s="56" t="s">
        <v>56</v>
      </c>
      <c r="D7356" s="41">
        <v>51</v>
      </c>
      <c r="E7356" s="37"/>
    </row>
    <row r="7357" spans="1:5">
      <c r="A7357" s="14" t="s">
        <v>3088</v>
      </c>
      <c r="B7357" s="40">
        <v>721.64</v>
      </c>
      <c r="C7357" s="56" t="s">
        <v>56</v>
      </c>
      <c r="D7357" s="41">
        <v>55.08</v>
      </c>
      <c r="E7357" s="37"/>
    </row>
    <row r="7358" spans="1:5">
      <c r="A7358" s="14" t="s">
        <v>3088</v>
      </c>
      <c r="B7358" s="40">
        <v>721.62</v>
      </c>
      <c r="C7358" s="56" t="s">
        <v>56</v>
      </c>
      <c r="D7358" s="41">
        <v>57.120000000000005</v>
      </c>
      <c r="E7358" s="37"/>
    </row>
    <row r="7359" spans="1:5">
      <c r="A7359" s="14" t="s">
        <v>3088</v>
      </c>
      <c r="B7359" s="40">
        <v>721.6</v>
      </c>
      <c r="C7359" s="56" t="s">
        <v>56</v>
      </c>
      <c r="D7359" s="41">
        <v>53.04</v>
      </c>
      <c r="E7359" s="37"/>
    </row>
    <row r="7360" spans="1:5">
      <c r="A7360" s="14" t="s">
        <v>3088</v>
      </c>
      <c r="B7360" s="40">
        <v>721.58</v>
      </c>
      <c r="C7360" s="56" t="s">
        <v>56</v>
      </c>
      <c r="D7360" s="41">
        <v>51</v>
      </c>
      <c r="E7360" s="37"/>
    </row>
    <row r="7361" spans="1:5">
      <c r="A7361" s="14" t="s">
        <v>3088</v>
      </c>
      <c r="B7361" s="40">
        <v>721.56</v>
      </c>
      <c r="C7361" s="56" t="s">
        <v>56</v>
      </c>
      <c r="D7361" s="41">
        <v>55.08</v>
      </c>
      <c r="E7361" s="37"/>
    </row>
    <row r="7362" spans="1:5">
      <c r="A7362" s="14" t="s">
        <v>3088</v>
      </c>
      <c r="B7362" s="40">
        <v>721.54</v>
      </c>
      <c r="C7362" s="56" t="s">
        <v>56</v>
      </c>
      <c r="D7362" s="41">
        <v>57.120000000000005</v>
      </c>
      <c r="E7362" s="37"/>
    </row>
    <row r="7363" spans="1:5">
      <c r="A7363" s="14" t="s">
        <v>3088</v>
      </c>
      <c r="B7363" s="40">
        <v>721.52</v>
      </c>
      <c r="C7363" s="56" t="s">
        <v>56</v>
      </c>
      <c r="D7363" s="41">
        <v>53.04</v>
      </c>
      <c r="E7363" s="37"/>
    </row>
    <row r="7364" spans="1:5">
      <c r="A7364" s="14" t="s">
        <v>3089</v>
      </c>
      <c r="B7364" s="40">
        <v>722.86</v>
      </c>
      <c r="C7364" s="56" t="s">
        <v>56</v>
      </c>
      <c r="D7364" s="41">
        <v>20.399999999999999</v>
      </c>
      <c r="E7364" s="37"/>
    </row>
    <row r="7365" spans="1:5">
      <c r="A7365" s="14" t="s">
        <v>3089</v>
      </c>
      <c r="B7365" s="40">
        <v>722.84</v>
      </c>
      <c r="C7365" s="56" t="s">
        <v>56</v>
      </c>
      <c r="D7365" s="41">
        <v>18.36</v>
      </c>
      <c r="E7365" s="37"/>
    </row>
    <row r="7366" spans="1:5">
      <c r="A7366" s="14" t="s">
        <v>3089</v>
      </c>
      <c r="B7366" s="40">
        <v>722.82</v>
      </c>
      <c r="C7366" s="56" t="s">
        <v>56</v>
      </c>
      <c r="D7366" s="41">
        <v>16.32</v>
      </c>
      <c r="E7366" s="37"/>
    </row>
    <row r="7367" spans="1:5">
      <c r="A7367" s="14" t="s">
        <v>3089</v>
      </c>
      <c r="B7367" s="40">
        <v>722.8</v>
      </c>
      <c r="C7367" s="57" t="s">
        <v>56</v>
      </c>
      <c r="D7367" s="41">
        <v>14.280000000000001</v>
      </c>
      <c r="E7367" s="37"/>
    </row>
    <row r="7368" spans="1:5">
      <c r="A7368" s="14" t="s">
        <v>3089</v>
      </c>
      <c r="B7368" s="40">
        <v>722.78</v>
      </c>
      <c r="C7368" s="56" t="s">
        <v>56</v>
      </c>
      <c r="D7368" s="41">
        <v>12.24</v>
      </c>
      <c r="E7368" s="37"/>
    </row>
    <row r="7369" spans="1:5">
      <c r="A7369" s="14" t="s">
        <v>3089</v>
      </c>
      <c r="B7369" s="40">
        <v>722.76</v>
      </c>
      <c r="C7369" s="56" t="s">
        <v>56</v>
      </c>
      <c r="D7369" s="41">
        <v>16.32</v>
      </c>
      <c r="E7369" s="37"/>
    </row>
    <row r="7370" spans="1:5">
      <c r="A7370" s="14" t="s">
        <v>3089</v>
      </c>
      <c r="B7370" s="40">
        <v>722.74</v>
      </c>
      <c r="C7370" s="56" t="s">
        <v>56</v>
      </c>
      <c r="D7370" s="41">
        <v>26.52</v>
      </c>
      <c r="E7370" s="37"/>
    </row>
    <row r="7371" spans="1:5">
      <c r="A7371" s="14" t="s">
        <v>3089</v>
      </c>
      <c r="B7371" s="40">
        <v>722.72</v>
      </c>
      <c r="C7371" s="56" t="s">
        <v>56</v>
      </c>
      <c r="D7371" s="41">
        <v>24.48</v>
      </c>
      <c r="E7371" s="37"/>
    </row>
    <row r="7372" spans="1:5">
      <c r="A7372" s="14" t="s">
        <v>3089</v>
      </c>
      <c r="B7372" s="40">
        <v>722.7</v>
      </c>
      <c r="C7372" s="56" t="s">
        <v>56</v>
      </c>
      <c r="D7372" s="41">
        <v>22.44</v>
      </c>
      <c r="E7372" s="37"/>
    </row>
    <row r="7373" spans="1:5">
      <c r="A7373" s="14" t="s">
        <v>3089</v>
      </c>
      <c r="B7373" s="40">
        <v>722.68</v>
      </c>
      <c r="C7373" s="56" t="s">
        <v>56</v>
      </c>
      <c r="D7373" s="41">
        <v>18.36</v>
      </c>
      <c r="E7373" s="37"/>
    </row>
    <row r="7374" spans="1:5">
      <c r="A7374" s="14" t="s">
        <v>3089</v>
      </c>
      <c r="B7374" s="40">
        <v>722.66</v>
      </c>
      <c r="C7374" s="56" t="s">
        <v>56</v>
      </c>
      <c r="D7374" s="41">
        <v>20.399999999999999</v>
      </c>
      <c r="E7374" s="37"/>
    </row>
    <row r="7375" spans="1:5">
      <c r="A7375" s="14" t="s">
        <v>3089</v>
      </c>
      <c r="B7375" s="40">
        <v>722.64</v>
      </c>
      <c r="C7375" s="56" t="s">
        <v>56</v>
      </c>
      <c r="D7375" s="41">
        <v>22.44</v>
      </c>
      <c r="E7375" s="37"/>
    </row>
    <row r="7376" spans="1:5">
      <c r="A7376" s="14" t="s">
        <v>3089</v>
      </c>
      <c r="B7376" s="40">
        <v>722.62</v>
      </c>
      <c r="C7376" s="56" t="s">
        <v>56</v>
      </c>
      <c r="D7376" s="41">
        <v>24.48</v>
      </c>
      <c r="E7376" s="37"/>
    </row>
    <row r="7377" spans="1:5">
      <c r="A7377" s="14" t="s">
        <v>3089</v>
      </c>
      <c r="B7377" s="40">
        <v>722.6</v>
      </c>
      <c r="C7377" s="56" t="s">
        <v>56</v>
      </c>
      <c r="D7377" s="41">
        <v>20.399999999999999</v>
      </c>
      <c r="E7377" s="37"/>
    </row>
    <row r="7378" spans="1:5">
      <c r="A7378" s="14" t="s">
        <v>3089</v>
      </c>
      <c r="B7378" s="40">
        <v>722.58</v>
      </c>
      <c r="C7378" s="56" t="s">
        <v>56</v>
      </c>
      <c r="D7378" s="41">
        <v>30.6</v>
      </c>
      <c r="E7378" s="37"/>
    </row>
    <row r="7379" spans="1:5">
      <c r="A7379" s="14" t="s">
        <v>3089</v>
      </c>
      <c r="B7379" s="40">
        <v>722.56</v>
      </c>
      <c r="C7379" s="56" t="s">
        <v>56</v>
      </c>
      <c r="D7379" s="41">
        <v>22.44</v>
      </c>
      <c r="E7379" s="37"/>
    </row>
    <row r="7380" spans="1:5">
      <c r="A7380" s="14" t="s">
        <v>3089</v>
      </c>
      <c r="B7380" s="40">
        <v>722.54</v>
      </c>
      <c r="C7380" s="56" t="s">
        <v>56</v>
      </c>
      <c r="D7380" s="41">
        <v>24.48</v>
      </c>
      <c r="E7380" s="37"/>
    </row>
    <row r="7381" spans="1:5">
      <c r="A7381" s="14" t="s">
        <v>3089</v>
      </c>
      <c r="B7381" s="40">
        <v>722.52</v>
      </c>
      <c r="C7381" s="57" t="s">
        <v>56</v>
      </c>
      <c r="D7381" s="41">
        <v>26.52</v>
      </c>
      <c r="E7381" s="37"/>
    </row>
    <row r="7382" spans="1:5">
      <c r="A7382" s="14" t="s">
        <v>3089</v>
      </c>
      <c r="B7382" s="40">
        <v>722.5</v>
      </c>
      <c r="C7382" s="57" t="s">
        <v>56</v>
      </c>
      <c r="D7382" s="41">
        <v>24.48</v>
      </c>
      <c r="E7382" s="37"/>
    </row>
    <row r="7383" spans="1:5">
      <c r="A7383" s="14" t="s">
        <v>3089</v>
      </c>
      <c r="B7383" s="40">
        <v>722.48</v>
      </c>
      <c r="C7383" s="57" t="s">
        <v>56</v>
      </c>
      <c r="D7383" s="41">
        <v>22.44</v>
      </c>
      <c r="E7383" s="37"/>
    </row>
    <row r="7384" spans="1:5">
      <c r="A7384" s="14" t="s">
        <v>3089</v>
      </c>
      <c r="B7384" s="40">
        <v>722.46</v>
      </c>
      <c r="C7384" s="56" t="s">
        <v>56</v>
      </c>
      <c r="D7384" s="41">
        <v>16.32</v>
      </c>
      <c r="E7384" s="37"/>
    </row>
    <row r="7385" spans="1:5">
      <c r="A7385" s="14" t="s">
        <v>3089</v>
      </c>
      <c r="B7385" s="40">
        <v>722.44</v>
      </c>
      <c r="C7385" s="56" t="s">
        <v>56</v>
      </c>
      <c r="D7385" s="41">
        <v>14.280000000000001</v>
      </c>
      <c r="E7385" s="37"/>
    </row>
    <row r="7386" spans="1:5">
      <c r="A7386" s="14" t="s">
        <v>3089</v>
      </c>
      <c r="B7386" s="40">
        <v>722.42</v>
      </c>
      <c r="C7386" s="56" t="s">
        <v>56</v>
      </c>
      <c r="D7386" s="41">
        <v>16.32</v>
      </c>
      <c r="E7386" s="37"/>
    </row>
    <row r="7387" spans="1:5">
      <c r="A7387" s="14" t="s">
        <v>3089</v>
      </c>
      <c r="B7387" s="40">
        <v>722.4</v>
      </c>
      <c r="C7387" s="56" t="s">
        <v>56</v>
      </c>
      <c r="D7387" s="41">
        <v>20.399999999999999</v>
      </c>
      <c r="E7387" s="37"/>
    </row>
    <row r="7388" spans="1:5">
      <c r="A7388" s="14" t="s">
        <v>3089</v>
      </c>
      <c r="B7388" s="40">
        <v>722.38</v>
      </c>
      <c r="C7388" s="56" t="s">
        <v>56</v>
      </c>
      <c r="D7388" s="41">
        <v>24.48</v>
      </c>
      <c r="E7388" s="37"/>
    </row>
    <row r="7389" spans="1:5">
      <c r="A7389" s="14" t="s">
        <v>3089</v>
      </c>
      <c r="B7389" s="40">
        <v>722.36</v>
      </c>
      <c r="C7389" s="56" t="s">
        <v>56</v>
      </c>
      <c r="D7389" s="41">
        <v>24.48</v>
      </c>
      <c r="E7389" s="37"/>
    </row>
    <row r="7390" spans="1:5">
      <c r="A7390" s="14" t="s">
        <v>3089</v>
      </c>
      <c r="B7390" s="40">
        <v>722.34</v>
      </c>
      <c r="C7390" s="56" t="s">
        <v>56</v>
      </c>
      <c r="D7390" s="41">
        <v>18.36</v>
      </c>
      <c r="E7390" s="37"/>
    </row>
    <row r="7391" spans="1:5">
      <c r="A7391" s="14" t="s">
        <v>3089</v>
      </c>
      <c r="B7391" s="40">
        <v>722.32000000000096</v>
      </c>
      <c r="C7391" s="56" t="s">
        <v>56</v>
      </c>
      <c r="D7391" s="41">
        <v>18.36</v>
      </c>
      <c r="E7391" s="37"/>
    </row>
    <row r="7392" spans="1:5">
      <c r="A7392" s="14" t="s">
        <v>3089</v>
      </c>
      <c r="B7392" s="40">
        <v>722.30000000000098</v>
      </c>
      <c r="C7392" s="56" t="s">
        <v>56</v>
      </c>
      <c r="D7392" s="41">
        <v>16.32</v>
      </c>
      <c r="E7392" s="37"/>
    </row>
    <row r="7393" spans="1:5">
      <c r="A7393" s="14" t="s">
        <v>3089</v>
      </c>
      <c r="B7393" s="40">
        <v>722.280000000001</v>
      </c>
      <c r="C7393" s="57" t="s">
        <v>56</v>
      </c>
      <c r="D7393" s="41">
        <v>18.36</v>
      </c>
      <c r="E7393" s="37"/>
    </row>
    <row r="7394" spans="1:5">
      <c r="A7394" s="14" t="s">
        <v>3089</v>
      </c>
      <c r="B7394" s="40">
        <v>722.26000000000101</v>
      </c>
      <c r="C7394" s="56" t="s">
        <v>56</v>
      </c>
      <c r="D7394" s="41">
        <v>22.44</v>
      </c>
      <c r="E7394" s="37"/>
    </row>
    <row r="7395" spans="1:5">
      <c r="A7395" s="14" t="s">
        <v>3089</v>
      </c>
      <c r="B7395" s="40">
        <v>722.24000000000103</v>
      </c>
      <c r="C7395" s="56" t="s">
        <v>56</v>
      </c>
      <c r="D7395" s="41">
        <v>24.48</v>
      </c>
      <c r="E7395" s="37"/>
    </row>
    <row r="7396" spans="1:5">
      <c r="A7396" s="14" t="s">
        <v>3089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>
      <c r="A7397" s="14" t="s">
        <v>3089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>
      <c r="A7398" s="14" t="s">
        <v>3089</v>
      </c>
      <c r="B7398" s="40">
        <v>722.18000000000097</v>
      </c>
      <c r="C7398" s="56" t="s">
        <v>56</v>
      </c>
      <c r="D7398" s="41">
        <v>24.48</v>
      </c>
      <c r="E7398" s="37"/>
    </row>
    <row r="7399" spans="1:5">
      <c r="A7399" s="14" t="s">
        <v>3089</v>
      </c>
      <c r="B7399" s="40">
        <v>722.16000000000099</v>
      </c>
      <c r="C7399" s="57" t="s">
        <v>56</v>
      </c>
      <c r="D7399" s="41">
        <v>18.36</v>
      </c>
      <c r="E7399" s="37"/>
    </row>
    <row r="7400" spans="1:5">
      <c r="A7400" s="14" t="s">
        <v>3089</v>
      </c>
      <c r="B7400" s="40">
        <v>722.14000000000101</v>
      </c>
      <c r="C7400" s="56" t="s">
        <v>56</v>
      </c>
      <c r="D7400" s="41">
        <v>22.44</v>
      </c>
      <c r="E7400" s="37"/>
    </row>
    <row r="7401" spans="1:5">
      <c r="A7401" s="14" t="s">
        <v>3090</v>
      </c>
      <c r="B7401" s="40">
        <v>722.86</v>
      </c>
      <c r="C7401" s="56" t="s">
        <v>53</v>
      </c>
      <c r="D7401" s="41">
        <v>20.399999999999999</v>
      </c>
      <c r="E7401" s="37"/>
    </row>
    <row r="7402" spans="1:5">
      <c r="A7402" s="14" t="s">
        <v>3090</v>
      </c>
      <c r="B7402" s="40">
        <v>722.84</v>
      </c>
      <c r="C7402" s="56" t="s">
        <v>53</v>
      </c>
      <c r="D7402" s="41">
        <v>18.36</v>
      </c>
      <c r="E7402" s="37"/>
    </row>
    <row r="7403" spans="1:5">
      <c r="A7403" s="14" t="s">
        <v>3090</v>
      </c>
      <c r="B7403" s="40">
        <v>722.82</v>
      </c>
      <c r="C7403" s="56" t="s">
        <v>53</v>
      </c>
      <c r="D7403" s="41">
        <v>16.32</v>
      </c>
      <c r="E7403" s="37"/>
    </row>
    <row r="7404" spans="1:5">
      <c r="A7404" s="14" t="s">
        <v>3090</v>
      </c>
      <c r="B7404" s="40">
        <v>722.8</v>
      </c>
      <c r="C7404" s="56" t="s">
        <v>53</v>
      </c>
      <c r="D7404" s="41">
        <v>18.36</v>
      </c>
      <c r="E7404" s="37"/>
    </row>
    <row r="7405" spans="1:5">
      <c r="A7405" s="14" t="s">
        <v>3090</v>
      </c>
      <c r="B7405" s="40">
        <v>722.78</v>
      </c>
      <c r="C7405" s="56" t="s">
        <v>53</v>
      </c>
      <c r="D7405" s="41">
        <v>14.280000000000001</v>
      </c>
      <c r="E7405" s="37"/>
    </row>
    <row r="7406" spans="1:5">
      <c r="A7406" s="14" t="s">
        <v>3090</v>
      </c>
      <c r="B7406" s="40">
        <v>722.76</v>
      </c>
      <c r="C7406" s="56" t="s">
        <v>53</v>
      </c>
      <c r="D7406" s="41">
        <v>16.32</v>
      </c>
      <c r="E7406" s="37"/>
    </row>
    <row r="7407" spans="1:5">
      <c r="A7407" s="14" t="s">
        <v>3090</v>
      </c>
      <c r="B7407" s="40">
        <v>722.74</v>
      </c>
      <c r="C7407" s="56" t="s">
        <v>53</v>
      </c>
      <c r="D7407" s="41">
        <v>20.399999999999999</v>
      </c>
      <c r="E7407" s="37"/>
    </row>
    <row r="7408" spans="1:5">
      <c r="A7408" s="14" t="s">
        <v>3090</v>
      </c>
      <c r="B7408" s="40">
        <v>722.72</v>
      </c>
      <c r="C7408" s="56" t="s">
        <v>53</v>
      </c>
      <c r="D7408" s="41">
        <v>12.24</v>
      </c>
      <c r="E7408" s="37"/>
    </row>
    <row r="7409" spans="1:5">
      <c r="A7409" s="14" t="s">
        <v>3090</v>
      </c>
      <c r="B7409" s="40">
        <v>722.7</v>
      </c>
      <c r="C7409" s="56" t="s">
        <v>53</v>
      </c>
      <c r="D7409" s="41">
        <v>14.280000000000001</v>
      </c>
      <c r="E7409" s="37"/>
    </row>
    <row r="7410" spans="1:5">
      <c r="A7410" s="14" t="s">
        <v>3090</v>
      </c>
      <c r="B7410" s="40">
        <v>722.68</v>
      </c>
      <c r="C7410" s="56" t="s">
        <v>53</v>
      </c>
      <c r="D7410" s="41">
        <v>16.32</v>
      </c>
      <c r="E7410" s="37"/>
    </row>
    <row r="7411" spans="1:5">
      <c r="A7411" s="14" t="s">
        <v>3090</v>
      </c>
      <c r="B7411" s="40">
        <v>722.66</v>
      </c>
      <c r="C7411" s="56" t="s">
        <v>53</v>
      </c>
      <c r="D7411" s="41">
        <v>26.52</v>
      </c>
      <c r="E7411" s="37"/>
    </row>
    <row r="7412" spans="1:5">
      <c r="A7412" s="14" t="s">
        <v>3090</v>
      </c>
      <c r="B7412" s="40">
        <v>722.64</v>
      </c>
      <c r="C7412" s="56" t="s">
        <v>53</v>
      </c>
      <c r="D7412" s="41">
        <v>24.48</v>
      </c>
      <c r="E7412" s="37"/>
    </row>
    <row r="7413" spans="1:5">
      <c r="A7413" s="14" t="s">
        <v>3090</v>
      </c>
      <c r="B7413" s="40">
        <v>722.62</v>
      </c>
      <c r="C7413" s="56" t="s">
        <v>53</v>
      </c>
      <c r="D7413" s="41">
        <v>22.44</v>
      </c>
      <c r="E7413" s="37"/>
    </row>
    <row r="7414" spans="1:5">
      <c r="A7414" s="14" t="s">
        <v>3090</v>
      </c>
      <c r="B7414" s="40">
        <v>722.6</v>
      </c>
      <c r="C7414" s="56" t="s">
        <v>53</v>
      </c>
      <c r="D7414" s="41">
        <v>20.399999999999999</v>
      </c>
      <c r="E7414" s="37"/>
    </row>
    <row r="7415" spans="1:5">
      <c r="A7415" s="14" t="s">
        <v>3090</v>
      </c>
      <c r="B7415" s="40">
        <v>722.58</v>
      </c>
      <c r="C7415" s="56" t="s">
        <v>53</v>
      </c>
      <c r="D7415" s="41">
        <v>26.52</v>
      </c>
      <c r="E7415" s="37"/>
    </row>
    <row r="7416" spans="1:5">
      <c r="A7416" s="14" t="s">
        <v>3090</v>
      </c>
      <c r="B7416" s="40">
        <v>722.56</v>
      </c>
      <c r="C7416" s="56" t="s">
        <v>53</v>
      </c>
      <c r="D7416" s="41">
        <v>20.399999999999999</v>
      </c>
      <c r="E7416" s="37"/>
    </row>
    <row r="7417" spans="1:5">
      <c r="A7417" s="14" t="s">
        <v>3090</v>
      </c>
      <c r="B7417" s="40">
        <v>722.54</v>
      </c>
      <c r="C7417" s="56" t="s">
        <v>53</v>
      </c>
      <c r="D7417" s="41">
        <v>26.52</v>
      </c>
      <c r="E7417" s="37"/>
    </row>
    <row r="7418" spans="1:5">
      <c r="A7418" s="14" t="s">
        <v>3090</v>
      </c>
      <c r="B7418" s="40">
        <v>722.52</v>
      </c>
      <c r="C7418" s="56" t="s">
        <v>53</v>
      </c>
      <c r="D7418" s="41">
        <v>24.48</v>
      </c>
      <c r="E7418" s="37"/>
    </row>
    <row r="7419" spans="1:5">
      <c r="A7419" s="14" t="s">
        <v>3090</v>
      </c>
      <c r="B7419" s="40">
        <v>722.5</v>
      </c>
      <c r="C7419" s="56" t="s">
        <v>53</v>
      </c>
      <c r="D7419" s="41">
        <v>30.6</v>
      </c>
      <c r="E7419" s="37"/>
    </row>
    <row r="7420" spans="1:5">
      <c r="A7420" s="14" t="s">
        <v>3090</v>
      </c>
      <c r="B7420" s="40">
        <v>722.48</v>
      </c>
      <c r="C7420" s="56" t="s">
        <v>53</v>
      </c>
      <c r="D7420" s="41">
        <v>20.399999999999999</v>
      </c>
      <c r="E7420" s="37"/>
    </row>
    <row r="7421" spans="1:5">
      <c r="A7421" s="14" t="s">
        <v>3090</v>
      </c>
      <c r="B7421" s="40">
        <v>722.46</v>
      </c>
      <c r="C7421" s="56" t="s">
        <v>53</v>
      </c>
      <c r="D7421" s="41">
        <v>12.24</v>
      </c>
      <c r="E7421" s="37"/>
    </row>
    <row r="7422" spans="1:5">
      <c r="A7422" s="14" t="s">
        <v>3090</v>
      </c>
      <c r="B7422" s="40">
        <v>722.44</v>
      </c>
      <c r="C7422" s="57" t="s">
        <v>53</v>
      </c>
      <c r="D7422" s="41">
        <v>16.32</v>
      </c>
      <c r="E7422" s="37"/>
    </row>
    <row r="7423" spans="1:5">
      <c r="A7423" s="14" t="s">
        <v>3090</v>
      </c>
      <c r="B7423" s="40">
        <v>722.42</v>
      </c>
      <c r="C7423" s="56" t="s">
        <v>53</v>
      </c>
      <c r="D7423" s="41">
        <v>14.280000000000001</v>
      </c>
      <c r="E7423" s="37"/>
    </row>
    <row r="7424" spans="1:5">
      <c r="A7424" s="14" t="s">
        <v>3090</v>
      </c>
      <c r="B7424" s="40">
        <v>722.4</v>
      </c>
      <c r="C7424" s="56" t="s">
        <v>53</v>
      </c>
      <c r="D7424" s="41">
        <v>16.32</v>
      </c>
      <c r="E7424" s="37"/>
    </row>
    <row r="7425" spans="1:5">
      <c r="A7425" s="14" t="s">
        <v>3090</v>
      </c>
      <c r="B7425" s="40">
        <v>722.38</v>
      </c>
      <c r="C7425" s="56" t="s">
        <v>53</v>
      </c>
      <c r="D7425" s="41">
        <v>26.52</v>
      </c>
      <c r="E7425" s="37"/>
    </row>
    <row r="7426" spans="1:5">
      <c r="A7426" s="14" t="s">
        <v>3090</v>
      </c>
      <c r="B7426" s="40">
        <v>722.36</v>
      </c>
      <c r="C7426" s="56" t="s">
        <v>53</v>
      </c>
      <c r="D7426" s="41">
        <v>24.48</v>
      </c>
      <c r="E7426" s="37"/>
    </row>
    <row r="7427" spans="1:5">
      <c r="A7427" s="14" t="s">
        <v>3090</v>
      </c>
      <c r="B7427" s="40">
        <v>722.34</v>
      </c>
      <c r="C7427" s="56" t="s">
        <v>53</v>
      </c>
      <c r="D7427" s="41">
        <v>20.399999999999999</v>
      </c>
      <c r="E7427" s="37"/>
    </row>
    <row r="7428" spans="1:5">
      <c r="A7428" s="14" t="s">
        <v>3090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>
      <c r="A7429" s="14" t="s">
        <v>3090</v>
      </c>
      <c r="B7429" s="40">
        <v>722.30000000000098</v>
      </c>
      <c r="C7429" s="56" t="s">
        <v>53</v>
      </c>
      <c r="D7429" s="41">
        <v>16.32</v>
      </c>
      <c r="E7429" s="37"/>
    </row>
    <row r="7430" spans="1:5">
      <c r="A7430" s="14" t="s">
        <v>3090</v>
      </c>
      <c r="B7430" s="40">
        <v>722.280000000001</v>
      </c>
      <c r="C7430" s="56" t="s">
        <v>53</v>
      </c>
      <c r="D7430" s="41">
        <v>18.36</v>
      </c>
      <c r="E7430" s="37"/>
    </row>
    <row r="7431" spans="1:5">
      <c r="A7431" s="14" t="s">
        <v>3090</v>
      </c>
      <c r="B7431" s="40">
        <v>722.26000000000101</v>
      </c>
      <c r="C7431" s="56" t="s">
        <v>53</v>
      </c>
      <c r="D7431" s="41">
        <v>22.44</v>
      </c>
      <c r="E7431" s="37"/>
    </row>
    <row r="7432" spans="1:5">
      <c r="A7432" s="14" t="s">
        <v>3090</v>
      </c>
      <c r="B7432" s="40">
        <v>722.24000000000103</v>
      </c>
      <c r="C7432" s="56" t="s">
        <v>53</v>
      </c>
      <c r="D7432" s="41">
        <v>22.44</v>
      </c>
      <c r="E7432" s="37"/>
    </row>
    <row r="7433" spans="1:5">
      <c r="A7433" s="14" t="s">
        <v>3090</v>
      </c>
      <c r="B7433" s="40">
        <v>722.22000000000105</v>
      </c>
      <c r="C7433" s="56" t="s">
        <v>53</v>
      </c>
      <c r="D7433" s="41">
        <v>26.52</v>
      </c>
      <c r="E7433" s="37"/>
    </row>
    <row r="7434" spans="1:5">
      <c r="A7434" s="14" t="s">
        <v>3090</v>
      </c>
      <c r="B7434" s="40">
        <v>722.20000000000095</v>
      </c>
      <c r="C7434" s="56" t="s">
        <v>53</v>
      </c>
      <c r="D7434" s="41">
        <v>24.48</v>
      </c>
      <c r="E7434" s="37"/>
    </row>
    <row r="7435" spans="1:5">
      <c r="A7435" s="14" t="s">
        <v>3090</v>
      </c>
      <c r="B7435" s="40">
        <v>722.18000000000097</v>
      </c>
      <c r="C7435" s="56" t="s">
        <v>53</v>
      </c>
      <c r="D7435" s="41">
        <v>30.6</v>
      </c>
      <c r="E7435" s="37"/>
    </row>
    <row r="7436" spans="1:5">
      <c r="A7436" s="14" t="s">
        <v>3090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>
      <c r="A7437" s="14" t="s">
        <v>3090</v>
      </c>
      <c r="B7437" s="40">
        <v>722.14000000000101</v>
      </c>
      <c r="C7437" s="56" t="s">
        <v>53</v>
      </c>
      <c r="D7437" s="41">
        <v>16.32</v>
      </c>
      <c r="E7437" s="37"/>
    </row>
    <row r="7438" spans="1:5">
      <c r="A7438" s="14" t="s">
        <v>3091</v>
      </c>
      <c r="B7438" s="40">
        <v>722.86</v>
      </c>
      <c r="C7438" s="56" t="s">
        <v>56</v>
      </c>
      <c r="D7438" s="41">
        <v>14.280000000000001</v>
      </c>
      <c r="E7438" s="37"/>
    </row>
    <row r="7439" spans="1:5">
      <c r="A7439" s="14" t="s">
        <v>3091</v>
      </c>
      <c r="B7439" s="40">
        <v>722.84</v>
      </c>
      <c r="C7439" s="56" t="s">
        <v>56</v>
      </c>
      <c r="D7439" s="41">
        <v>18.36</v>
      </c>
      <c r="E7439" s="37"/>
    </row>
    <row r="7440" spans="1:5">
      <c r="A7440" s="14" t="s">
        <v>3091</v>
      </c>
      <c r="B7440" s="40">
        <v>722.82</v>
      </c>
      <c r="C7440" s="56" t="s">
        <v>56</v>
      </c>
      <c r="D7440" s="41">
        <v>20.399999999999999</v>
      </c>
      <c r="E7440" s="37"/>
    </row>
    <row r="7441" spans="1:5">
      <c r="A7441" s="14" t="s">
        <v>3091</v>
      </c>
      <c r="B7441" s="40">
        <v>722.8</v>
      </c>
      <c r="C7441" s="56" t="s">
        <v>56</v>
      </c>
      <c r="D7441" s="41">
        <v>18.36</v>
      </c>
      <c r="E7441" s="37"/>
    </row>
    <row r="7442" spans="1:5">
      <c r="A7442" s="14" t="s">
        <v>3091</v>
      </c>
      <c r="B7442" s="40">
        <v>722.78</v>
      </c>
      <c r="C7442" s="56" t="s">
        <v>56</v>
      </c>
      <c r="D7442" s="41">
        <v>16.32</v>
      </c>
      <c r="E7442" s="37"/>
    </row>
    <row r="7443" spans="1:5">
      <c r="A7443" s="14" t="s">
        <v>3091</v>
      </c>
      <c r="B7443" s="40">
        <v>722.76</v>
      </c>
      <c r="C7443" s="56" t="s">
        <v>56</v>
      </c>
      <c r="D7443" s="41">
        <v>14.280000000000001</v>
      </c>
      <c r="E7443" s="37"/>
    </row>
    <row r="7444" spans="1:5">
      <c r="A7444" s="14" t="s">
        <v>3091</v>
      </c>
      <c r="B7444" s="40">
        <v>722.74</v>
      </c>
      <c r="C7444" s="56" t="s">
        <v>56</v>
      </c>
      <c r="D7444" s="41">
        <v>18.36</v>
      </c>
      <c r="E7444" s="37"/>
    </row>
    <row r="7445" spans="1:5">
      <c r="A7445" s="14" t="s">
        <v>3091</v>
      </c>
      <c r="B7445" s="40">
        <v>722.72</v>
      </c>
      <c r="C7445" s="57" t="s">
        <v>56</v>
      </c>
      <c r="D7445" s="41">
        <v>20.399999999999999</v>
      </c>
      <c r="E7445" s="37"/>
    </row>
    <row r="7446" spans="1:5">
      <c r="A7446" s="14" t="s">
        <v>3091</v>
      </c>
      <c r="B7446" s="40">
        <v>722.7</v>
      </c>
      <c r="C7446" s="56" t="s">
        <v>56</v>
      </c>
      <c r="D7446" s="41">
        <v>16.32</v>
      </c>
      <c r="E7446" s="37"/>
    </row>
    <row r="7447" spans="1:5">
      <c r="A7447" s="14" t="s">
        <v>3091</v>
      </c>
      <c r="B7447" s="40">
        <v>722.68</v>
      </c>
      <c r="C7447" s="56" t="s">
        <v>56</v>
      </c>
      <c r="D7447" s="41">
        <v>14.280000000000001</v>
      </c>
      <c r="E7447" s="37"/>
    </row>
    <row r="7448" spans="1:5">
      <c r="A7448" s="14" t="s">
        <v>3091</v>
      </c>
      <c r="B7448" s="40">
        <v>722.66</v>
      </c>
      <c r="C7448" s="56" t="s">
        <v>56</v>
      </c>
      <c r="D7448" s="41">
        <v>12.24</v>
      </c>
      <c r="E7448" s="37"/>
    </row>
    <row r="7449" spans="1:5">
      <c r="A7449" s="14" t="s">
        <v>3091</v>
      </c>
      <c r="B7449" s="40">
        <v>722.64</v>
      </c>
      <c r="C7449" s="56" t="s">
        <v>56</v>
      </c>
      <c r="D7449" s="41">
        <v>16.32</v>
      </c>
      <c r="E7449" s="37"/>
    </row>
    <row r="7450" spans="1:5">
      <c r="A7450" s="14" t="s">
        <v>3091</v>
      </c>
      <c r="B7450" s="40">
        <v>722.62</v>
      </c>
      <c r="C7450" s="56" t="s">
        <v>56</v>
      </c>
      <c r="D7450" s="41">
        <v>22.44</v>
      </c>
      <c r="E7450" s="37"/>
    </row>
    <row r="7451" spans="1:5">
      <c r="A7451" s="14" t="s">
        <v>3091</v>
      </c>
      <c r="B7451" s="40">
        <v>722.6</v>
      </c>
      <c r="C7451" s="56" t="s">
        <v>56</v>
      </c>
      <c r="D7451" s="41">
        <v>24.48</v>
      </c>
      <c r="E7451" s="37"/>
    </row>
    <row r="7452" spans="1:5">
      <c r="A7452" s="14" t="s">
        <v>3091</v>
      </c>
      <c r="B7452" s="40">
        <v>722.58</v>
      </c>
      <c r="C7452" s="56" t="s">
        <v>56</v>
      </c>
      <c r="D7452" s="41">
        <v>28.560000000000002</v>
      </c>
      <c r="E7452" s="37"/>
    </row>
    <row r="7453" spans="1:5">
      <c r="A7453" s="14" t="s">
        <v>3091</v>
      </c>
      <c r="B7453" s="40">
        <v>722.56</v>
      </c>
      <c r="C7453" s="56" t="s">
        <v>56</v>
      </c>
      <c r="D7453" s="41">
        <v>24.48</v>
      </c>
      <c r="E7453" s="37"/>
    </row>
    <row r="7454" spans="1:5">
      <c r="A7454" s="14" t="s">
        <v>3091</v>
      </c>
      <c r="B7454" s="40">
        <v>722.54</v>
      </c>
      <c r="C7454" s="56" t="s">
        <v>56</v>
      </c>
      <c r="D7454" s="41">
        <v>28.560000000000002</v>
      </c>
      <c r="E7454" s="37"/>
    </row>
    <row r="7455" spans="1:5">
      <c r="A7455" s="14" t="s">
        <v>3091</v>
      </c>
      <c r="B7455" s="40">
        <v>722.52</v>
      </c>
      <c r="C7455" s="56" t="s">
        <v>56</v>
      </c>
      <c r="D7455" s="41">
        <v>32.64</v>
      </c>
      <c r="E7455" s="37"/>
    </row>
    <row r="7456" spans="1:5">
      <c r="A7456" s="14" t="s">
        <v>3091</v>
      </c>
      <c r="B7456" s="40">
        <v>722.5</v>
      </c>
      <c r="C7456" s="56" t="s">
        <v>56</v>
      </c>
      <c r="D7456" s="41">
        <v>22.44</v>
      </c>
      <c r="E7456" s="37"/>
    </row>
    <row r="7457" spans="1:5">
      <c r="A7457" s="14" t="s">
        <v>3091</v>
      </c>
      <c r="B7457" s="40">
        <v>722.48</v>
      </c>
      <c r="C7457" s="56" t="s">
        <v>56</v>
      </c>
      <c r="D7457" s="41">
        <v>20.399999999999999</v>
      </c>
      <c r="E7457" s="37"/>
    </row>
    <row r="7458" spans="1:5">
      <c r="A7458" s="14" t="s">
        <v>3091</v>
      </c>
      <c r="B7458" s="40">
        <v>722.46</v>
      </c>
      <c r="C7458" s="56" t="s">
        <v>56</v>
      </c>
      <c r="D7458" s="41">
        <v>16.32</v>
      </c>
      <c r="E7458" s="37"/>
    </row>
    <row r="7459" spans="1:5">
      <c r="A7459" s="14" t="s">
        <v>3091</v>
      </c>
      <c r="B7459" s="40">
        <v>722.44</v>
      </c>
      <c r="C7459" s="56" t="s">
        <v>56</v>
      </c>
      <c r="D7459" s="41">
        <v>20.399999999999999</v>
      </c>
      <c r="E7459" s="37"/>
    </row>
    <row r="7460" spans="1:5">
      <c r="A7460" s="14" t="s">
        <v>3091</v>
      </c>
      <c r="B7460" s="40">
        <v>722.42</v>
      </c>
      <c r="C7460" s="56" t="s">
        <v>56</v>
      </c>
      <c r="D7460" s="41">
        <v>22.44</v>
      </c>
      <c r="E7460" s="37"/>
    </row>
    <row r="7461" spans="1:5">
      <c r="A7461" s="14" t="s">
        <v>3091</v>
      </c>
      <c r="B7461" s="40">
        <v>722.4</v>
      </c>
      <c r="C7461" s="56" t="s">
        <v>56</v>
      </c>
      <c r="D7461" s="41">
        <v>26.52</v>
      </c>
      <c r="E7461" s="37"/>
    </row>
    <row r="7462" spans="1:5">
      <c r="A7462" s="14" t="s">
        <v>3091</v>
      </c>
      <c r="B7462" s="40">
        <v>722.38</v>
      </c>
      <c r="C7462" s="56" t="s">
        <v>56</v>
      </c>
      <c r="D7462" s="41">
        <v>24.48</v>
      </c>
      <c r="E7462" s="37"/>
    </row>
    <row r="7463" spans="1:5">
      <c r="A7463" s="14" t="s">
        <v>3091</v>
      </c>
      <c r="B7463" s="40">
        <v>722.36</v>
      </c>
      <c r="C7463" s="56" t="s">
        <v>56</v>
      </c>
      <c r="D7463" s="41">
        <v>18.36</v>
      </c>
      <c r="E7463" s="37"/>
    </row>
    <row r="7464" spans="1:5">
      <c r="A7464" s="14" t="s">
        <v>3091</v>
      </c>
      <c r="B7464" s="40">
        <v>722.34</v>
      </c>
      <c r="C7464" s="56" t="s">
        <v>56</v>
      </c>
      <c r="D7464" s="41">
        <v>16.32</v>
      </c>
      <c r="E7464" s="37"/>
    </row>
    <row r="7465" spans="1:5">
      <c r="A7465" s="14" t="s">
        <v>3091</v>
      </c>
      <c r="B7465" s="40">
        <v>722.32000000000096</v>
      </c>
      <c r="C7465" s="56" t="s">
        <v>56</v>
      </c>
      <c r="D7465" s="41">
        <v>12.24</v>
      </c>
      <c r="E7465" s="37"/>
    </row>
    <row r="7466" spans="1:5">
      <c r="A7466" s="14" t="s">
        <v>3091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>
      <c r="A7467" s="14" t="s">
        <v>3091</v>
      </c>
      <c r="B7467" s="40">
        <v>722.280000000001</v>
      </c>
      <c r="C7467" s="56" t="s">
        <v>56</v>
      </c>
      <c r="D7467" s="41">
        <v>16.32</v>
      </c>
      <c r="E7467" s="37"/>
    </row>
    <row r="7468" spans="1:5">
      <c r="A7468" s="14" t="s">
        <v>3091</v>
      </c>
      <c r="B7468" s="40">
        <v>722.26000000000101</v>
      </c>
      <c r="C7468" s="57" t="s">
        <v>56</v>
      </c>
      <c r="D7468" s="41">
        <v>18.36</v>
      </c>
      <c r="E7468" s="37"/>
    </row>
    <row r="7469" spans="1:5">
      <c r="A7469" s="14" t="s">
        <v>3091</v>
      </c>
      <c r="B7469" s="40">
        <v>722.24000000000103</v>
      </c>
      <c r="C7469" s="56" t="s">
        <v>56</v>
      </c>
      <c r="D7469" s="41">
        <v>22.44</v>
      </c>
      <c r="E7469" s="37"/>
    </row>
    <row r="7470" spans="1:5">
      <c r="A7470" s="14" t="s">
        <v>3091</v>
      </c>
      <c r="B7470" s="40">
        <v>722.22000000000105</v>
      </c>
      <c r="C7470" s="56" t="s">
        <v>56</v>
      </c>
      <c r="D7470" s="41">
        <v>26.52</v>
      </c>
      <c r="E7470" s="37"/>
    </row>
    <row r="7471" spans="1:5">
      <c r="A7471" s="14" t="s">
        <v>3091</v>
      </c>
      <c r="B7471" s="40">
        <v>722.20000000000095</v>
      </c>
      <c r="C7471" s="56" t="s">
        <v>56</v>
      </c>
      <c r="D7471" s="41">
        <v>24.48</v>
      </c>
      <c r="E7471" s="37"/>
    </row>
    <row r="7472" spans="1:5">
      <c r="A7472" s="14" t="s">
        <v>3091</v>
      </c>
      <c r="B7472" s="40">
        <v>722.18000000000097</v>
      </c>
      <c r="C7472" s="56" t="s">
        <v>56</v>
      </c>
      <c r="D7472" s="41">
        <v>18.36</v>
      </c>
      <c r="E7472" s="37"/>
    </row>
    <row r="7473" spans="1:5">
      <c r="A7473" s="14" t="s">
        <v>3091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>
      <c r="A7474" s="14" t="s">
        <v>3091</v>
      </c>
      <c r="B7474" s="40">
        <v>722.14000000000101</v>
      </c>
      <c r="C7474" s="56" t="s">
        <v>56</v>
      </c>
      <c r="D7474" s="41">
        <v>16.32</v>
      </c>
      <c r="E7474" s="37"/>
    </row>
    <row r="7475" spans="1:5">
      <c r="A7475" s="14" t="s">
        <v>3092</v>
      </c>
      <c r="B7475" s="40">
        <v>730.92</v>
      </c>
      <c r="C7475" s="56" t="s">
        <v>53</v>
      </c>
      <c r="D7475" s="41">
        <v>10.199999999999999</v>
      </c>
      <c r="E7475" s="37"/>
    </row>
    <row r="7476" spans="1:5">
      <c r="A7476" s="14" t="s">
        <v>3092</v>
      </c>
      <c r="B7476" s="40">
        <v>730.9</v>
      </c>
      <c r="C7476" s="56" t="s">
        <v>53</v>
      </c>
      <c r="D7476" s="41">
        <v>12.24</v>
      </c>
      <c r="E7476" s="37"/>
    </row>
    <row r="7477" spans="1:5">
      <c r="A7477" s="14" t="s">
        <v>3092</v>
      </c>
      <c r="B7477" s="40">
        <v>730.88</v>
      </c>
      <c r="C7477" s="56" t="s">
        <v>53</v>
      </c>
      <c r="D7477" s="41">
        <v>12.24</v>
      </c>
      <c r="E7477" s="37"/>
    </row>
    <row r="7478" spans="1:5">
      <c r="A7478" s="14" t="s">
        <v>3092</v>
      </c>
      <c r="B7478" s="40">
        <v>730.86</v>
      </c>
      <c r="C7478" s="56" t="s">
        <v>53</v>
      </c>
      <c r="D7478" s="41">
        <v>14.280000000000001</v>
      </c>
      <c r="E7478" s="37"/>
    </row>
    <row r="7479" spans="1:5">
      <c r="A7479" s="14" t="s">
        <v>3092</v>
      </c>
      <c r="B7479" s="40">
        <v>730.84</v>
      </c>
      <c r="C7479" s="56" t="s">
        <v>53</v>
      </c>
      <c r="D7479" s="41">
        <v>16.32</v>
      </c>
      <c r="E7479" s="37"/>
    </row>
    <row r="7480" spans="1:5">
      <c r="A7480" s="14" t="s">
        <v>3092</v>
      </c>
      <c r="B7480" s="40">
        <v>730.82</v>
      </c>
      <c r="C7480" s="57" t="s">
        <v>53</v>
      </c>
      <c r="D7480" s="41">
        <v>12.24</v>
      </c>
      <c r="E7480" s="37"/>
    </row>
    <row r="7481" spans="1:5">
      <c r="A7481" s="14" t="s">
        <v>3092</v>
      </c>
      <c r="B7481" s="40">
        <v>730.8</v>
      </c>
      <c r="C7481" s="56" t="s">
        <v>53</v>
      </c>
      <c r="D7481" s="41">
        <v>10.199999999999999</v>
      </c>
      <c r="E7481" s="37"/>
    </row>
    <row r="7482" spans="1:5">
      <c r="A7482" s="14" t="s">
        <v>3092</v>
      </c>
      <c r="B7482" s="40">
        <v>730.78</v>
      </c>
      <c r="C7482" s="56" t="s">
        <v>53</v>
      </c>
      <c r="D7482" s="41">
        <v>10.199999999999999</v>
      </c>
      <c r="E7482" s="37"/>
    </row>
    <row r="7483" spans="1:5">
      <c r="A7483" s="14" t="s">
        <v>3092</v>
      </c>
      <c r="B7483" s="40">
        <v>730.76</v>
      </c>
      <c r="C7483" s="56" t="s">
        <v>53</v>
      </c>
      <c r="D7483" s="41">
        <v>12.24</v>
      </c>
      <c r="E7483" s="37"/>
    </row>
    <row r="7484" spans="1:5">
      <c r="A7484" s="14" t="s">
        <v>3092</v>
      </c>
      <c r="B7484" s="40">
        <v>730.74</v>
      </c>
      <c r="C7484" s="56" t="s">
        <v>53</v>
      </c>
      <c r="D7484" s="41">
        <v>14.280000000000001</v>
      </c>
      <c r="E7484" s="37"/>
    </row>
    <row r="7485" spans="1:5">
      <c r="A7485" s="14" t="s">
        <v>3092</v>
      </c>
      <c r="B7485" s="40">
        <v>730.72</v>
      </c>
      <c r="C7485" s="56" t="s">
        <v>53</v>
      </c>
      <c r="D7485" s="41">
        <v>18.36</v>
      </c>
      <c r="E7485" s="37"/>
    </row>
    <row r="7486" spans="1:5">
      <c r="A7486" s="14" t="s">
        <v>3092</v>
      </c>
      <c r="B7486" s="40">
        <v>730.7</v>
      </c>
      <c r="C7486" s="56" t="s">
        <v>53</v>
      </c>
      <c r="D7486" s="41">
        <v>16.32</v>
      </c>
      <c r="E7486" s="37"/>
    </row>
    <row r="7487" spans="1:5">
      <c r="A7487" s="14" t="s">
        <v>3092</v>
      </c>
      <c r="B7487" s="40">
        <v>730.68</v>
      </c>
      <c r="C7487" s="56" t="s">
        <v>53</v>
      </c>
      <c r="D7487" s="41">
        <v>12.24</v>
      </c>
      <c r="E7487" s="37"/>
    </row>
    <row r="7488" spans="1:5">
      <c r="A7488" s="14" t="s">
        <v>3092</v>
      </c>
      <c r="B7488" s="40">
        <v>730.66</v>
      </c>
      <c r="C7488" s="56" t="s">
        <v>53</v>
      </c>
      <c r="D7488" s="41">
        <v>16.32</v>
      </c>
      <c r="E7488" s="37"/>
    </row>
    <row r="7489" spans="1:5">
      <c r="A7489" s="14" t="s">
        <v>3092</v>
      </c>
      <c r="B7489" s="40">
        <v>730.64</v>
      </c>
      <c r="C7489" s="56" t="s">
        <v>53</v>
      </c>
      <c r="D7489" s="41">
        <v>18.36</v>
      </c>
      <c r="E7489" s="37"/>
    </row>
    <row r="7490" spans="1:5">
      <c r="A7490" s="14" t="s">
        <v>3092</v>
      </c>
      <c r="B7490" s="40">
        <v>730.62</v>
      </c>
      <c r="C7490" s="56" t="s">
        <v>53</v>
      </c>
      <c r="D7490" s="41">
        <v>12.24</v>
      </c>
      <c r="E7490" s="37"/>
    </row>
    <row r="7491" spans="1:5">
      <c r="A7491" s="14" t="s">
        <v>3092</v>
      </c>
      <c r="B7491" s="40">
        <v>730.6</v>
      </c>
      <c r="C7491" s="56" t="s">
        <v>53</v>
      </c>
      <c r="D7491" s="41">
        <v>10.199999999999999</v>
      </c>
      <c r="E7491" s="37"/>
    </row>
    <row r="7492" spans="1:5">
      <c r="A7492" s="14" t="s">
        <v>3092</v>
      </c>
      <c r="B7492" s="40">
        <v>730.58</v>
      </c>
      <c r="C7492" s="57" t="s">
        <v>53</v>
      </c>
      <c r="D7492" s="41">
        <v>10.199999999999999</v>
      </c>
      <c r="E7492" s="37"/>
    </row>
    <row r="7493" spans="1:5">
      <c r="A7493" s="14" t="s">
        <v>3092</v>
      </c>
      <c r="B7493" s="40">
        <v>730.56</v>
      </c>
      <c r="C7493" s="56" t="s">
        <v>53</v>
      </c>
      <c r="D7493" s="41">
        <v>8.16</v>
      </c>
      <c r="E7493" s="37"/>
    </row>
    <row r="7494" spans="1:5">
      <c r="A7494" s="14" t="s">
        <v>3092</v>
      </c>
      <c r="B7494" s="40">
        <v>730.54</v>
      </c>
      <c r="C7494" s="56" t="s">
        <v>53</v>
      </c>
      <c r="D7494" s="41">
        <v>8.16</v>
      </c>
      <c r="E7494" s="37"/>
    </row>
    <row r="7495" spans="1:5">
      <c r="A7495" s="14" t="s">
        <v>3092</v>
      </c>
      <c r="B7495" s="40">
        <v>730.52</v>
      </c>
      <c r="C7495" s="56" t="s">
        <v>53</v>
      </c>
      <c r="D7495" s="41">
        <v>12.24</v>
      </c>
      <c r="E7495" s="37"/>
    </row>
    <row r="7496" spans="1:5">
      <c r="A7496" s="14" t="s">
        <v>3092</v>
      </c>
      <c r="B7496" s="40">
        <v>730.5</v>
      </c>
      <c r="C7496" s="56" t="s">
        <v>53</v>
      </c>
      <c r="D7496" s="41">
        <v>14.280000000000001</v>
      </c>
      <c r="E7496" s="37"/>
    </row>
    <row r="7497" spans="1:5">
      <c r="A7497" s="14" t="s">
        <v>3092</v>
      </c>
      <c r="B7497" s="40">
        <v>730.48</v>
      </c>
      <c r="C7497" s="56" t="s">
        <v>53</v>
      </c>
      <c r="D7497" s="41">
        <v>16.32</v>
      </c>
      <c r="E7497" s="37"/>
    </row>
    <row r="7498" spans="1:5">
      <c r="A7498" s="14" t="s">
        <v>3092</v>
      </c>
      <c r="B7498" s="40">
        <v>730.46</v>
      </c>
      <c r="C7498" s="56" t="s">
        <v>53</v>
      </c>
      <c r="D7498" s="41">
        <v>12.24</v>
      </c>
      <c r="E7498" s="37"/>
    </row>
    <row r="7499" spans="1:5">
      <c r="A7499" s="14" t="s">
        <v>3092</v>
      </c>
      <c r="B7499" s="40">
        <v>730.44</v>
      </c>
      <c r="C7499" s="56" t="s">
        <v>53</v>
      </c>
      <c r="D7499" s="41">
        <v>8.16</v>
      </c>
      <c r="E7499" s="37"/>
    </row>
    <row r="7500" spans="1:5">
      <c r="A7500" s="14" t="s">
        <v>3092</v>
      </c>
      <c r="B7500" s="40">
        <v>730.42</v>
      </c>
      <c r="C7500" s="56" t="s">
        <v>53</v>
      </c>
      <c r="D7500" s="41">
        <v>8.16</v>
      </c>
      <c r="E7500" s="37"/>
    </row>
    <row r="7501" spans="1:5">
      <c r="A7501" s="14" t="s">
        <v>3092</v>
      </c>
      <c r="B7501" s="40">
        <v>730.4</v>
      </c>
      <c r="C7501" s="56" t="s">
        <v>53</v>
      </c>
      <c r="D7501" s="41">
        <v>12.24</v>
      </c>
      <c r="E7501" s="37"/>
    </row>
    <row r="7502" spans="1:5">
      <c r="A7502" s="14" t="s">
        <v>3092</v>
      </c>
      <c r="B7502" s="40">
        <v>730.38</v>
      </c>
      <c r="C7502" s="56" t="s">
        <v>53</v>
      </c>
      <c r="D7502" s="41">
        <v>8.16</v>
      </c>
      <c r="E7502" s="37"/>
    </row>
    <row r="7503" spans="1:5">
      <c r="A7503" s="14" t="s">
        <v>3092</v>
      </c>
      <c r="B7503" s="40">
        <v>730.36</v>
      </c>
      <c r="C7503" s="56" t="s">
        <v>53</v>
      </c>
      <c r="D7503" s="41">
        <v>16.32</v>
      </c>
      <c r="E7503" s="37"/>
    </row>
    <row r="7504" spans="1:5">
      <c r="A7504" s="14" t="s">
        <v>3092</v>
      </c>
      <c r="B7504" s="40">
        <v>730.34</v>
      </c>
      <c r="C7504" s="57" t="s">
        <v>53</v>
      </c>
      <c r="D7504" s="41">
        <v>14.280000000000001</v>
      </c>
      <c r="E7504" s="37"/>
    </row>
    <row r="7505" spans="1:5">
      <c r="A7505" s="14" t="s">
        <v>3092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>
      <c r="A7506" s="14" t="s">
        <v>3092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>
      <c r="A7507" s="14" t="s">
        <v>3092</v>
      </c>
      <c r="B7507" s="40">
        <v>730.280000000001</v>
      </c>
      <c r="C7507" s="56" t="s">
        <v>53</v>
      </c>
      <c r="D7507" s="41">
        <v>8.16</v>
      </c>
      <c r="E7507" s="37"/>
    </row>
    <row r="7508" spans="1:5">
      <c r="A7508" s="14" t="s">
        <v>3092</v>
      </c>
      <c r="B7508" s="40">
        <v>730.26000000000101</v>
      </c>
      <c r="C7508" s="56" t="s">
        <v>53</v>
      </c>
      <c r="D7508" s="41">
        <v>12.24</v>
      </c>
      <c r="E7508" s="37"/>
    </row>
    <row r="7509" spans="1:5">
      <c r="A7509" s="14" t="s">
        <v>3092</v>
      </c>
      <c r="B7509" s="40">
        <v>730.24000000000103</v>
      </c>
      <c r="C7509" s="56" t="s">
        <v>53</v>
      </c>
      <c r="D7509" s="41">
        <v>16.32</v>
      </c>
      <c r="E7509" s="37"/>
    </row>
    <row r="7510" spans="1:5">
      <c r="A7510" s="14" t="s">
        <v>3092</v>
      </c>
      <c r="B7510" s="40">
        <v>730.22000000000105</v>
      </c>
      <c r="C7510" s="56" t="s">
        <v>53</v>
      </c>
      <c r="D7510" s="41">
        <v>16.32</v>
      </c>
      <c r="E7510" s="37"/>
    </row>
    <row r="7511" spans="1:5">
      <c r="A7511" s="14" t="s">
        <v>3092</v>
      </c>
      <c r="B7511" s="40">
        <v>730.20000000000095</v>
      </c>
      <c r="C7511" s="56" t="s">
        <v>53</v>
      </c>
      <c r="D7511" s="41">
        <v>8.16</v>
      </c>
      <c r="E7511" s="37"/>
    </row>
    <row r="7512" spans="1:5">
      <c r="A7512" s="14" t="s">
        <v>3092</v>
      </c>
      <c r="B7512" s="40">
        <v>730.18000000000097</v>
      </c>
      <c r="C7512" s="56" t="s">
        <v>53</v>
      </c>
      <c r="D7512" s="41">
        <v>12.24</v>
      </c>
      <c r="E7512" s="37"/>
    </row>
    <row r="7513" spans="1:5">
      <c r="A7513" s="14" t="s">
        <v>3092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>
      <c r="A7514" s="14" t="s">
        <v>3092</v>
      </c>
      <c r="B7514" s="40">
        <v>730.14000000000101</v>
      </c>
      <c r="C7514" s="56" t="s">
        <v>53</v>
      </c>
      <c r="D7514" s="41">
        <v>8.16</v>
      </c>
      <c r="E7514" s="37"/>
    </row>
    <row r="7515" spans="1:5">
      <c r="A7515" s="14" t="s">
        <v>3092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>
      <c r="A7516" s="14" t="s">
        <v>3092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>
      <c r="A7517" s="14" t="s">
        <v>3092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>
      <c r="A7518" s="14" t="s">
        <v>3092</v>
      </c>
      <c r="B7518" s="40">
        <v>730.06000000000097</v>
      </c>
      <c r="C7518" s="56" t="s">
        <v>53</v>
      </c>
      <c r="D7518" s="41">
        <v>12.24</v>
      </c>
      <c r="E7518" s="37"/>
    </row>
    <row r="7519" spans="1:5">
      <c r="A7519" s="14" t="s">
        <v>3092</v>
      </c>
      <c r="B7519" s="40">
        <v>730.04000000000099</v>
      </c>
      <c r="C7519" s="56" t="s">
        <v>53</v>
      </c>
      <c r="D7519" s="41">
        <v>8.16</v>
      </c>
      <c r="E7519" s="37"/>
    </row>
    <row r="7520" spans="1:5">
      <c r="A7520" s="14" t="s">
        <v>3092</v>
      </c>
      <c r="B7520" s="40">
        <v>730.020000000001</v>
      </c>
      <c r="C7520" s="56" t="s">
        <v>53</v>
      </c>
      <c r="D7520" s="41">
        <v>12.24</v>
      </c>
      <c r="E7520" s="37"/>
    </row>
    <row r="7521" spans="1:5">
      <c r="A7521" s="14" t="s">
        <v>3092</v>
      </c>
      <c r="B7521" s="40">
        <v>730.00000000000102</v>
      </c>
      <c r="C7521" s="56" t="s">
        <v>53</v>
      </c>
      <c r="D7521" s="41">
        <v>12.24</v>
      </c>
      <c r="E7521" s="37"/>
    </row>
    <row r="7522" spans="1:5">
      <c r="A7522" s="14" t="s">
        <v>3092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>
      <c r="A7523" s="14" t="s">
        <v>3092</v>
      </c>
      <c r="B7523" s="40">
        <v>729.96000000000095</v>
      </c>
      <c r="C7523" s="56" t="s">
        <v>53</v>
      </c>
      <c r="D7523" s="41">
        <v>8.16</v>
      </c>
      <c r="E7523" s="37"/>
    </row>
    <row r="7524" spans="1:5">
      <c r="A7524" s="14" t="s">
        <v>3092</v>
      </c>
      <c r="B7524" s="40">
        <v>729.94000000000096</v>
      </c>
      <c r="C7524" s="56" t="s">
        <v>53</v>
      </c>
      <c r="D7524" s="41">
        <v>8.16</v>
      </c>
      <c r="E7524" s="37"/>
    </row>
    <row r="7525" spans="1:5">
      <c r="A7525" s="14" t="s">
        <v>3092</v>
      </c>
      <c r="B7525" s="40">
        <v>729.92000000000098</v>
      </c>
      <c r="C7525" s="56" t="s">
        <v>53</v>
      </c>
      <c r="D7525" s="41">
        <v>16.32</v>
      </c>
      <c r="E7525" s="37"/>
    </row>
    <row r="7526" spans="1:5">
      <c r="A7526" s="14" t="s">
        <v>3092</v>
      </c>
      <c r="B7526" s="40">
        <v>729.900000000001</v>
      </c>
      <c r="C7526" s="56" t="s">
        <v>53</v>
      </c>
      <c r="D7526" s="41">
        <v>12.24</v>
      </c>
      <c r="E7526" s="37"/>
    </row>
    <row r="7527" spans="1:5">
      <c r="A7527" s="14" t="s">
        <v>3092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>
      <c r="A7528" s="14" t="s">
        <v>3092</v>
      </c>
      <c r="B7528" s="40">
        <v>729.86000000000104</v>
      </c>
      <c r="C7528" s="56" t="s">
        <v>53</v>
      </c>
      <c r="D7528" s="41">
        <v>12.24</v>
      </c>
      <c r="E7528" s="37"/>
    </row>
    <row r="7529" spans="1:5">
      <c r="A7529" s="14" t="s">
        <v>3092</v>
      </c>
      <c r="B7529" s="40">
        <v>729.84000000000106</v>
      </c>
      <c r="C7529" s="56" t="s">
        <v>53</v>
      </c>
      <c r="D7529" s="41">
        <v>8.16</v>
      </c>
      <c r="E7529" s="37"/>
    </row>
    <row r="7530" spans="1:5">
      <c r="A7530" s="14" t="s">
        <v>3092</v>
      </c>
      <c r="B7530" s="40">
        <v>729.82000000000096</v>
      </c>
      <c r="C7530" s="56" t="s">
        <v>53</v>
      </c>
      <c r="D7530" s="41">
        <v>12.24</v>
      </c>
      <c r="E7530" s="37"/>
    </row>
    <row r="7531" spans="1:5">
      <c r="A7531" s="14" t="s">
        <v>3092</v>
      </c>
      <c r="B7531" s="40">
        <v>729.80000000000098</v>
      </c>
      <c r="C7531" s="57" t="s">
        <v>53</v>
      </c>
      <c r="D7531" s="41">
        <v>16.32</v>
      </c>
      <c r="E7531" s="37"/>
    </row>
    <row r="7532" spans="1:5">
      <c r="A7532" s="14" t="s">
        <v>3092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>
      <c r="A7533" s="14" t="s">
        <v>3092</v>
      </c>
      <c r="B7533" s="40">
        <v>729.76000000000101</v>
      </c>
      <c r="C7533" s="56" t="s">
        <v>53</v>
      </c>
      <c r="D7533" s="41">
        <v>12.24</v>
      </c>
      <c r="E7533" s="37"/>
    </row>
    <row r="7534" spans="1:5">
      <c r="A7534" s="14" t="s">
        <v>3092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>
      <c r="A7535" s="14" t="s">
        <v>3092</v>
      </c>
      <c r="B7535" s="40">
        <v>729.72000000000196</v>
      </c>
      <c r="C7535" s="56" t="s">
        <v>53</v>
      </c>
      <c r="D7535" s="41">
        <v>8.16</v>
      </c>
      <c r="E7535" s="37"/>
    </row>
    <row r="7536" spans="1:5">
      <c r="A7536" s="14" t="s">
        <v>3092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>
      <c r="A7537" s="14" t="s">
        <v>3093</v>
      </c>
      <c r="B7537" s="40">
        <v>730.92</v>
      </c>
      <c r="C7537" s="56" t="s">
        <v>56</v>
      </c>
      <c r="D7537" s="41">
        <v>8.16</v>
      </c>
      <c r="E7537" s="37"/>
    </row>
    <row r="7538" spans="1:5">
      <c r="A7538" s="14" t="s">
        <v>3093</v>
      </c>
      <c r="B7538" s="40">
        <v>730.9</v>
      </c>
      <c r="C7538" s="56" t="s">
        <v>56</v>
      </c>
      <c r="D7538" s="41">
        <v>12.24</v>
      </c>
      <c r="E7538" s="37"/>
    </row>
    <row r="7539" spans="1:5">
      <c r="A7539" s="14" t="s">
        <v>3093</v>
      </c>
      <c r="B7539" s="40">
        <v>730.88</v>
      </c>
      <c r="C7539" s="56" t="s">
        <v>56</v>
      </c>
      <c r="D7539" s="41">
        <v>10.199999999999999</v>
      </c>
      <c r="E7539" s="37"/>
    </row>
    <row r="7540" spans="1:5">
      <c r="A7540" s="14" t="s">
        <v>3093</v>
      </c>
      <c r="B7540" s="40">
        <v>730.86</v>
      </c>
      <c r="C7540" s="56" t="s">
        <v>56</v>
      </c>
      <c r="D7540" s="41">
        <v>8.16</v>
      </c>
      <c r="E7540" s="37"/>
    </row>
    <row r="7541" spans="1:5">
      <c r="A7541" s="14" t="s">
        <v>3093</v>
      </c>
      <c r="B7541" s="40">
        <v>730.84</v>
      </c>
      <c r="C7541" s="56" t="s">
        <v>56</v>
      </c>
      <c r="D7541" s="41">
        <v>12.24</v>
      </c>
      <c r="E7541" s="37"/>
    </row>
    <row r="7542" spans="1:5">
      <c r="A7542" s="14" t="s">
        <v>3093</v>
      </c>
      <c r="B7542" s="40">
        <v>730.82</v>
      </c>
      <c r="C7542" s="56" t="s">
        <v>56</v>
      </c>
      <c r="D7542" s="41">
        <v>10.199999999999999</v>
      </c>
      <c r="E7542" s="37"/>
    </row>
    <row r="7543" spans="1:5">
      <c r="A7543" s="14" t="s">
        <v>3093</v>
      </c>
      <c r="B7543" s="40">
        <v>730.8</v>
      </c>
      <c r="C7543" s="56" t="s">
        <v>56</v>
      </c>
      <c r="D7543" s="41">
        <v>8.16</v>
      </c>
      <c r="E7543" s="37"/>
    </row>
    <row r="7544" spans="1:5">
      <c r="A7544" s="14" t="s">
        <v>3093</v>
      </c>
      <c r="B7544" s="40">
        <v>730.78</v>
      </c>
      <c r="C7544" s="56" t="s">
        <v>56</v>
      </c>
      <c r="D7544" s="41">
        <v>12.24</v>
      </c>
      <c r="E7544" s="37"/>
    </row>
    <row r="7545" spans="1:5">
      <c r="A7545" s="14" t="s">
        <v>3093</v>
      </c>
      <c r="B7545" s="40">
        <v>730.76</v>
      </c>
      <c r="C7545" s="56" t="s">
        <v>56</v>
      </c>
      <c r="D7545" s="41">
        <v>10.199999999999999</v>
      </c>
      <c r="E7545" s="37"/>
    </row>
    <row r="7546" spans="1:5">
      <c r="A7546" s="14" t="s">
        <v>3093</v>
      </c>
      <c r="B7546" s="40">
        <v>730.74</v>
      </c>
      <c r="C7546" s="56" t="s">
        <v>56</v>
      </c>
      <c r="D7546" s="41">
        <v>12.24</v>
      </c>
      <c r="E7546" s="37"/>
    </row>
    <row r="7547" spans="1:5">
      <c r="A7547" s="14" t="s">
        <v>3093</v>
      </c>
      <c r="B7547" s="40">
        <v>730.72</v>
      </c>
      <c r="C7547" s="56" t="s">
        <v>56</v>
      </c>
      <c r="D7547" s="41">
        <v>20.399999999999999</v>
      </c>
      <c r="E7547" s="37"/>
    </row>
    <row r="7548" spans="1:5">
      <c r="A7548" s="14" t="s">
        <v>3093</v>
      </c>
      <c r="B7548" s="40">
        <v>730.7</v>
      </c>
      <c r="C7548" s="56" t="s">
        <v>56</v>
      </c>
      <c r="D7548" s="41">
        <v>16.32</v>
      </c>
      <c r="E7548" s="37"/>
    </row>
    <row r="7549" spans="1:5">
      <c r="A7549" s="14" t="s">
        <v>3093</v>
      </c>
      <c r="B7549" s="40">
        <v>730.68</v>
      </c>
      <c r="C7549" s="56" t="s">
        <v>56</v>
      </c>
      <c r="D7549" s="41">
        <v>14.280000000000001</v>
      </c>
      <c r="E7549" s="37"/>
    </row>
    <row r="7550" spans="1:5">
      <c r="A7550" s="14" t="s">
        <v>3093</v>
      </c>
      <c r="B7550" s="40">
        <v>730.66</v>
      </c>
      <c r="C7550" s="56" t="s">
        <v>56</v>
      </c>
      <c r="D7550" s="41">
        <v>12.24</v>
      </c>
      <c r="E7550" s="37"/>
    </row>
    <row r="7551" spans="1:5">
      <c r="A7551" s="14" t="s">
        <v>3093</v>
      </c>
      <c r="B7551" s="40">
        <v>730.64</v>
      </c>
      <c r="C7551" s="56" t="s">
        <v>56</v>
      </c>
      <c r="D7551" s="41">
        <v>10.199999999999999</v>
      </c>
      <c r="E7551" s="37"/>
    </row>
    <row r="7552" spans="1:5">
      <c r="A7552" s="14" t="s">
        <v>3093</v>
      </c>
      <c r="B7552" s="40">
        <v>730.62</v>
      </c>
      <c r="C7552" s="56" t="s">
        <v>56</v>
      </c>
      <c r="D7552" s="41">
        <v>14.280000000000001</v>
      </c>
      <c r="E7552" s="37"/>
    </row>
    <row r="7553" spans="1:5">
      <c r="A7553" s="14" t="s">
        <v>3093</v>
      </c>
      <c r="B7553" s="40">
        <v>730.6</v>
      </c>
      <c r="C7553" s="56" t="s">
        <v>56</v>
      </c>
      <c r="D7553" s="41">
        <v>16.32</v>
      </c>
      <c r="E7553" s="37"/>
    </row>
    <row r="7554" spans="1:5">
      <c r="A7554" s="14" t="s">
        <v>3093</v>
      </c>
      <c r="B7554" s="40">
        <v>730.58</v>
      </c>
      <c r="C7554" s="56" t="s">
        <v>56</v>
      </c>
      <c r="D7554" s="41">
        <v>8.16</v>
      </c>
      <c r="E7554" s="37"/>
    </row>
    <row r="7555" spans="1:5">
      <c r="A7555" s="14" t="s">
        <v>3093</v>
      </c>
      <c r="B7555" s="40">
        <v>730.56</v>
      </c>
      <c r="C7555" s="56" t="s">
        <v>56</v>
      </c>
      <c r="D7555" s="41">
        <v>12.24</v>
      </c>
      <c r="E7555" s="37"/>
    </row>
    <row r="7556" spans="1:5">
      <c r="A7556" s="14" t="s">
        <v>3093</v>
      </c>
      <c r="B7556" s="40">
        <v>730.54</v>
      </c>
      <c r="C7556" s="56" t="s">
        <v>56</v>
      </c>
      <c r="D7556" s="41">
        <v>12.24</v>
      </c>
      <c r="E7556" s="37"/>
    </row>
    <row r="7557" spans="1:5">
      <c r="A7557" s="14" t="s">
        <v>3093</v>
      </c>
      <c r="B7557" s="40">
        <v>730.52</v>
      </c>
      <c r="C7557" s="56" t="s">
        <v>56</v>
      </c>
      <c r="D7557" s="41">
        <v>10.199999999999999</v>
      </c>
      <c r="E7557" s="37"/>
    </row>
    <row r="7558" spans="1:5">
      <c r="A7558" s="14" t="s">
        <v>3093</v>
      </c>
      <c r="B7558" s="40">
        <v>730.5</v>
      </c>
      <c r="C7558" s="57" t="s">
        <v>56</v>
      </c>
      <c r="D7558" s="41">
        <v>8.16</v>
      </c>
      <c r="E7558" s="37"/>
    </row>
    <row r="7559" spans="1:5">
      <c r="A7559" s="14" t="s">
        <v>3093</v>
      </c>
      <c r="B7559" s="40">
        <v>730.48</v>
      </c>
      <c r="C7559" s="56" t="s">
        <v>56</v>
      </c>
      <c r="D7559" s="41">
        <v>12.24</v>
      </c>
      <c r="E7559" s="37"/>
    </row>
    <row r="7560" spans="1:5">
      <c r="A7560" s="14" t="s">
        <v>3093</v>
      </c>
      <c r="B7560" s="40">
        <v>730.46</v>
      </c>
      <c r="C7560" s="56" t="s">
        <v>56</v>
      </c>
      <c r="D7560" s="41">
        <v>16.32</v>
      </c>
      <c r="E7560" s="37"/>
    </row>
    <row r="7561" spans="1:5">
      <c r="A7561" s="14" t="s">
        <v>3093</v>
      </c>
      <c r="B7561" s="40">
        <v>730.44</v>
      </c>
      <c r="C7561" s="56" t="s">
        <v>56</v>
      </c>
      <c r="D7561" s="41">
        <v>14.280000000000001</v>
      </c>
      <c r="E7561" s="37"/>
    </row>
    <row r="7562" spans="1:5">
      <c r="A7562" s="14" t="s">
        <v>3093</v>
      </c>
      <c r="B7562" s="40">
        <v>730.42</v>
      </c>
      <c r="C7562" s="56" t="s">
        <v>56</v>
      </c>
      <c r="D7562" s="41">
        <v>12.24</v>
      </c>
      <c r="E7562" s="37"/>
    </row>
    <row r="7563" spans="1:5">
      <c r="A7563" s="14" t="s">
        <v>3093</v>
      </c>
      <c r="B7563" s="40">
        <v>730.4</v>
      </c>
      <c r="C7563" s="56" t="s">
        <v>56</v>
      </c>
      <c r="D7563" s="41">
        <v>10.199999999999999</v>
      </c>
      <c r="E7563" s="37"/>
    </row>
    <row r="7564" spans="1:5">
      <c r="A7564" s="14" t="s">
        <v>3093</v>
      </c>
      <c r="B7564" s="40">
        <v>730.38</v>
      </c>
      <c r="C7564" s="56" t="s">
        <v>56</v>
      </c>
      <c r="D7564" s="41">
        <v>8.16</v>
      </c>
      <c r="E7564" s="37"/>
    </row>
    <row r="7565" spans="1:5">
      <c r="A7565" s="14" t="s">
        <v>3093</v>
      </c>
      <c r="B7565" s="40">
        <v>730.36</v>
      </c>
      <c r="C7565" s="56" t="s">
        <v>56</v>
      </c>
      <c r="D7565" s="41">
        <v>16.32</v>
      </c>
      <c r="E7565" s="37"/>
    </row>
    <row r="7566" spans="1:5">
      <c r="A7566" s="14" t="s">
        <v>3093</v>
      </c>
      <c r="B7566" s="40">
        <v>730.34</v>
      </c>
      <c r="C7566" s="56" t="s">
        <v>56</v>
      </c>
      <c r="D7566" s="41">
        <v>14.280000000000001</v>
      </c>
      <c r="E7566" s="37"/>
    </row>
    <row r="7567" spans="1:5">
      <c r="A7567" s="14" t="s">
        <v>3093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>
      <c r="A7568" s="14" t="s">
        <v>3093</v>
      </c>
      <c r="B7568" s="40">
        <v>730.30000000000098</v>
      </c>
      <c r="C7568" s="56" t="s">
        <v>56</v>
      </c>
      <c r="D7568" s="41">
        <v>12.24</v>
      </c>
      <c r="E7568" s="37"/>
    </row>
    <row r="7569" spans="1:5">
      <c r="A7569" s="14" t="s">
        <v>3093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>
      <c r="A7570" s="14" t="s">
        <v>3093</v>
      </c>
      <c r="B7570" s="40">
        <v>730.26000000000101</v>
      </c>
      <c r="C7570" s="56" t="s">
        <v>56</v>
      </c>
      <c r="D7570" s="41">
        <v>18.36</v>
      </c>
      <c r="E7570" s="37"/>
    </row>
    <row r="7571" spans="1:5">
      <c r="A7571" s="14" t="s">
        <v>3093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>
      <c r="A7572" s="14" t="s">
        <v>3093</v>
      </c>
      <c r="B7572" s="40">
        <v>730.22000000000105</v>
      </c>
      <c r="C7572" s="56" t="s">
        <v>56</v>
      </c>
      <c r="D7572" s="41">
        <v>16.32</v>
      </c>
      <c r="E7572" s="37"/>
    </row>
    <row r="7573" spans="1:5">
      <c r="A7573" s="14" t="s">
        <v>3093</v>
      </c>
      <c r="B7573" s="40">
        <v>730.20000000000095</v>
      </c>
      <c r="C7573" s="56" t="s">
        <v>56</v>
      </c>
      <c r="D7573" s="41">
        <v>12.24</v>
      </c>
      <c r="E7573" s="37"/>
    </row>
    <row r="7574" spans="1:5">
      <c r="A7574" s="14" t="s">
        <v>3093</v>
      </c>
      <c r="B7574" s="40">
        <v>730.18000000000097</v>
      </c>
      <c r="C7574" s="56" t="s">
        <v>56</v>
      </c>
      <c r="D7574" s="41">
        <v>8.16</v>
      </c>
      <c r="E7574" s="37"/>
    </row>
    <row r="7575" spans="1:5">
      <c r="A7575" s="14" t="s">
        <v>3093</v>
      </c>
      <c r="B7575" s="40">
        <v>730.16000000000099</v>
      </c>
      <c r="C7575" s="56" t="s">
        <v>56</v>
      </c>
      <c r="D7575" s="41">
        <v>12.24</v>
      </c>
      <c r="E7575" s="37"/>
    </row>
    <row r="7576" spans="1:5">
      <c r="A7576" s="14" t="s">
        <v>3093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>
      <c r="A7577" s="14" t="s">
        <v>3093</v>
      </c>
      <c r="B7577" s="40">
        <v>730.12000000000103</v>
      </c>
      <c r="C7577" s="56" t="s">
        <v>56</v>
      </c>
      <c r="D7577" s="41">
        <v>16.32</v>
      </c>
      <c r="E7577" s="37"/>
    </row>
    <row r="7578" spans="1:5">
      <c r="A7578" s="14" t="s">
        <v>3093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>
      <c r="A7579" s="14" t="s">
        <v>3093</v>
      </c>
      <c r="B7579" s="40">
        <v>730.08000000000095</v>
      </c>
      <c r="C7579" s="56" t="s">
        <v>56</v>
      </c>
      <c r="D7579" s="41">
        <v>8.16</v>
      </c>
      <c r="E7579" s="37"/>
    </row>
    <row r="7580" spans="1:5">
      <c r="A7580" s="14" t="s">
        <v>3093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>
      <c r="A7581" s="14" t="s">
        <v>3093</v>
      </c>
      <c r="B7581" s="40">
        <v>730.04000000000099</v>
      </c>
      <c r="C7581" s="56" t="s">
        <v>56</v>
      </c>
      <c r="D7581" s="41">
        <v>12.24</v>
      </c>
      <c r="E7581" s="37"/>
    </row>
    <row r="7582" spans="1:5">
      <c r="A7582" s="14" t="s">
        <v>3093</v>
      </c>
      <c r="B7582" s="40">
        <v>730.020000000001</v>
      </c>
      <c r="C7582" s="56" t="s">
        <v>56</v>
      </c>
      <c r="D7582" s="41">
        <v>16.32</v>
      </c>
      <c r="E7582" s="37"/>
    </row>
    <row r="7583" spans="1:5">
      <c r="A7583" s="14" t="s">
        <v>3093</v>
      </c>
      <c r="B7583" s="40">
        <v>730.00000000000102</v>
      </c>
      <c r="C7583" s="56" t="s">
        <v>56</v>
      </c>
      <c r="D7583" s="41">
        <v>18.36</v>
      </c>
      <c r="E7583" s="37"/>
    </row>
    <row r="7584" spans="1:5">
      <c r="A7584" s="14" t="s">
        <v>3093</v>
      </c>
      <c r="B7584" s="40">
        <v>729.98000000000104</v>
      </c>
      <c r="C7584" s="56" t="s">
        <v>56</v>
      </c>
      <c r="D7584" s="41">
        <v>8.16</v>
      </c>
      <c r="E7584" s="37"/>
    </row>
    <row r="7585" spans="1:5">
      <c r="A7585" s="14" t="s">
        <v>3093</v>
      </c>
      <c r="B7585" s="40">
        <v>729.96000000000095</v>
      </c>
      <c r="C7585" s="57" t="s">
        <v>56</v>
      </c>
      <c r="D7585" s="41">
        <v>12.24</v>
      </c>
      <c r="E7585" s="37"/>
    </row>
    <row r="7586" spans="1:5">
      <c r="A7586" s="14" t="s">
        <v>3093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>
      <c r="A7587" s="14" t="s">
        <v>3093</v>
      </c>
      <c r="B7587" s="40">
        <v>729.92000000000098</v>
      </c>
      <c r="C7587" s="56" t="s">
        <v>56</v>
      </c>
      <c r="D7587" s="41">
        <v>12.24</v>
      </c>
      <c r="E7587" s="37"/>
    </row>
    <row r="7588" spans="1:5">
      <c r="A7588" s="14" t="s">
        <v>3093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>
      <c r="A7589" s="14" t="s">
        <v>3093</v>
      </c>
      <c r="B7589" s="40">
        <v>729.88000000000102</v>
      </c>
      <c r="C7589" s="56" t="s">
        <v>56</v>
      </c>
      <c r="D7589" s="41">
        <v>16.32</v>
      </c>
      <c r="E7589" s="37"/>
    </row>
    <row r="7590" spans="1:5">
      <c r="A7590" s="14" t="s">
        <v>3093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>
      <c r="A7591" s="14" t="s">
        <v>3093</v>
      </c>
      <c r="B7591" s="40">
        <v>729.84000000000106</v>
      </c>
      <c r="C7591" s="56" t="s">
        <v>56</v>
      </c>
      <c r="D7591" s="41">
        <v>12.24</v>
      </c>
      <c r="E7591" s="37"/>
    </row>
    <row r="7592" spans="1:5">
      <c r="A7592" s="14" t="s">
        <v>3093</v>
      </c>
      <c r="B7592" s="40">
        <v>729.82000000000096</v>
      </c>
      <c r="C7592" s="56" t="s">
        <v>56</v>
      </c>
      <c r="D7592" s="41">
        <v>8.16</v>
      </c>
      <c r="E7592" s="37"/>
    </row>
    <row r="7593" spans="1:5">
      <c r="A7593" s="14" t="s">
        <v>3093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>
      <c r="A7594" s="14" t="s">
        <v>3093</v>
      </c>
      <c r="B7594" s="40">
        <v>729.780000000001</v>
      </c>
      <c r="C7594" s="56" t="s">
        <v>56</v>
      </c>
      <c r="D7594" s="41">
        <v>12.24</v>
      </c>
      <c r="E7594" s="37"/>
    </row>
    <row r="7595" spans="1:5">
      <c r="A7595" s="14" t="s">
        <v>3093</v>
      </c>
      <c r="B7595" s="40">
        <v>729.76000000000101</v>
      </c>
      <c r="C7595" s="56" t="s">
        <v>56</v>
      </c>
      <c r="D7595" s="41">
        <v>8.16</v>
      </c>
      <c r="E7595" s="37"/>
    </row>
    <row r="7596" spans="1:5">
      <c r="A7596" s="14" t="s">
        <v>3093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>
      <c r="A7597" s="14" t="s">
        <v>3093</v>
      </c>
      <c r="B7597" s="40">
        <v>729.72000000000196</v>
      </c>
      <c r="C7597" s="56" t="s">
        <v>56</v>
      </c>
      <c r="D7597" s="41">
        <v>16.32</v>
      </c>
      <c r="E7597" s="37"/>
    </row>
    <row r="7598" spans="1:5">
      <c r="A7598" s="14" t="s">
        <v>3093</v>
      </c>
      <c r="B7598" s="40">
        <v>729.70000000000198</v>
      </c>
      <c r="C7598" s="56" t="s">
        <v>56</v>
      </c>
      <c r="D7598" s="41">
        <v>12.24</v>
      </c>
      <c r="E7598" s="37"/>
    </row>
    <row r="7599" spans="1:5">
      <c r="A7599" s="14" t="s">
        <v>3094</v>
      </c>
      <c r="B7599" s="40">
        <v>729.58</v>
      </c>
      <c r="C7599" s="56" t="s">
        <v>56</v>
      </c>
      <c r="D7599" s="41">
        <v>71</v>
      </c>
      <c r="E7599" s="37"/>
    </row>
    <row r="7600" spans="1:5">
      <c r="A7600" s="14" t="s">
        <v>3094</v>
      </c>
      <c r="B7600" s="40">
        <v>729.56</v>
      </c>
      <c r="C7600" s="56" t="s">
        <v>56</v>
      </c>
      <c r="D7600" s="41">
        <v>65</v>
      </c>
      <c r="E7600" s="37"/>
    </row>
    <row r="7601" spans="1:5">
      <c r="A7601" s="14" t="s">
        <v>3094</v>
      </c>
      <c r="B7601" s="40">
        <v>719.66</v>
      </c>
      <c r="C7601" s="56" t="s">
        <v>56</v>
      </c>
      <c r="D7601" s="41">
        <v>82</v>
      </c>
      <c r="E7601" s="37"/>
    </row>
    <row r="7602" spans="1:5">
      <c r="A7602" s="14" t="s">
        <v>3094</v>
      </c>
      <c r="B7602" s="40">
        <v>719.64</v>
      </c>
      <c r="C7602" s="56" t="s">
        <v>56</v>
      </c>
      <c r="D7602" s="41">
        <v>61</v>
      </c>
      <c r="E7602" s="37"/>
    </row>
    <row r="7603" spans="1:5">
      <c r="A7603" s="14" t="s">
        <v>3094</v>
      </c>
      <c r="B7603" s="40">
        <v>719.62</v>
      </c>
      <c r="C7603" s="56" t="s">
        <v>56</v>
      </c>
      <c r="D7603" s="41">
        <v>51</v>
      </c>
      <c r="E7603" s="37"/>
    </row>
    <row r="7604" spans="1:5">
      <c r="A7604" s="14" t="s">
        <v>3094</v>
      </c>
      <c r="B7604" s="40">
        <v>719.6</v>
      </c>
      <c r="C7604" s="56" t="s">
        <v>56</v>
      </c>
      <c r="D7604" s="41">
        <v>45</v>
      </c>
      <c r="E7604" s="37"/>
    </row>
    <row r="7605" spans="1:5">
      <c r="A7605" s="14" t="s">
        <v>3094</v>
      </c>
      <c r="B7605" s="40">
        <v>719.54</v>
      </c>
      <c r="C7605" s="56" t="s">
        <v>56</v>
      </c>
      <c r="D7605" s="41">
        <v>61</v>
      </c>
      <c r="E7605" s="37"/>
    </row>
    <row r="7606" spans="1:5">
      <c r="A7606" s="14" t="s">
        <v>3095</v>
      </c>
      <c r="B7606" s="40">
        <v>729.58</v>
      </c>
      <c r="C7606" s="56" t="s">
        <v>53</v>
      </c>
      <c r="D7606" s="41">
        <v>71</v>
      </c>
      <c r="E7606" s="37"/>
    </row>
    <row r="7607" spans="1:5">
      <c r="A7607" s="14" t="s">
        <v>3095</v>
      </c>
      <c r="B7607" s="40">
        <v>729.56</v>
      </c>
      <c r="C7607" s="56" t="s">
        <v>53</v>
      </c>
      <c r="D7607" s="41">
        <v>78</v>
      </c>
      <c r="E7607" s="37"/>
    </row>
    <row r="7608" spans="1:5">
      <c r="A7608" s="14" t="s">
        <v>3095</v>
      </c>
      <c r="B7608" s="40">
        <v>719.66</v>
      </c>
      <c r="C7608" s="56" t="s">
        <v>53</v>
      </c>
      <c r="D7608" s="41">
        <v>69</v>
      </c>
      <c r="E7608" s="37"/>
    </row>
    <row r="7609" spans="1:5">
      <c r="A7609" s="14" t="s">
        <v>3095</v>
      </c>
      <c r="B7609" s="40">
        <v>719.64</v>
      </c>
      <c r="C7609" s="56" t="s">
        <v>53</v>
      </c>
      <c r="D7609" s="41">
        <v>61</v>
      </c>
      <c r="E7609" s="37"/>
    </row>
    <row r="7610" spans="1:5">
      <c r="A7610" s="14" t="s">
        <v>3095</v>
      </c>
      <c r="B7610" s="40">
        <v>719.62</v>
      </c>
      <c r="C7610" s="57" t="s">
        <v>53</v>
      </c>
      <c r="D7610" s="41">
        <v>51</v>
      </c>
      <c r="E7610" s="37"/>
    </row>
    <row r="7611" spans="1:5">
      <c r="A7611" s="14" t="s">
        <v>3095</v>
      </c>
      <c r="B7611" s="40">
        <v>719.6</v>
      </c>
      <c r="C7611" s="56" t="s">
        <v>53</v>
      </c>
      <c r="D7611" s="41">
        <v>61</v>
      </c>
      <c r="E7611" s="37"/>
    </row>
    <row r="7612" spans="1:5">
      <c r="A7612" s="14" t="s">
        <v>3095</v>
      </c>
      <c r="B7612" s="40">
        <v>719.54</v>
      </c>
      <c r="C7612" s="56" t="s">
        <v>53</v>
      </c>
      <c r="D7612" s="41">
        <v>61</v>
      </c>
      <c r="E7612" s="37"/>
    </row>
    <row r="7613" spans="1:5">
      <c r="A7613" s="14" t="s">
        <v>3096</v>
      </c>
      <c r="B7613" s="40">
        <v>729.58</v>
      </c>
      <c r="C7613" s="56" t="s">
        <v>56</v>
      </c>
      <c r="D7613" s="41">
        <v>78</v>
      </c>
      <c r="E7613" s="37"/>
    </row>
    <row r="7614" spans="1:5">
      <c r="A7614" s="14" t="s">
        <v>3096</v>
      </c>
      <c r="B7614" s="40">
        <v>729.56</v>
      </c>
      <c r="C7614" s="56" t="s">
        <v>56</v>
      </c>
      <c r="D7614" s="41">
        <v>61</v>
      </c>
      <c r="E7614" s="37"/>
    </row>
    <row r="7615" spans="1:5">
      <c r="A7615" s="14" t="s">
        <v>3096</v>
      </c>
      <c r="B7615" s="40">
        <v>719.66</v>
      </c>
      <c r="C7615" s="56" t="s">
        <v>56</v>
      </c>
      <c r="D7615" s="41">
        <v>45</v>
      </c>
      <c r="E7615" s="37"/>
    </row>
    <row r="7616" spans="1:5">
      <c r="A7616" s="14" t="s">
        <v>3096</v>
      </c>
      <c r="B7616" s="40">
        <v>719.64</v>
      </c>
      <c r="C7616" s="56" t="s">
        <v>56</v>
      </c>
      <c r="D7616" s="41">
        <v>82</v>
      </c>
      <c r="E7616" s="37"/>
    </row>
    <row r="7617" spans="1:5">
      <c r="A7617" s="14" t="s">
        <v>3096</v>
      </c>
      <c r="B7617" s="40">
        <v>719.62</v>
      </c>
      <c r="C7617" s="56" t="s">
        <v>56</v>
      </c>
      <c r="D7617" s="41">
        <v>45</v>
      </c>
      <c r="E7617" s="37"/>
    </row>
    <row r="7618" spans="1:5">
      <c r="A7618" s="14" t="s">
        <v>3096</v>
      </c>
      <c r="B7618" s="40">
        <v>719.6</v>
      </c>
      <c r="C7618" s="56" t="s">
        <v>56</v>
      </c>
      <c r="D7618" s="41">
        <v>49</v>
      </c>
      <c r="E7618" s="37"/>
    </row>
    <row r="7619" spans="1:5">
      <c r="A7619" s="14" t="s">
        <v>3096</v>
      </c>
      <c r="B7619" s="40">
        <v>719.54</v>
      </c>
      <c r="C7619" s="56" t="s">
        <v>56</v>
      </c>
      <c r="D7619" s="41">
        <v>69</v>
      </c>
      <c r="E7619" s="37"/>
    </row>
    <row r="7620" spans="1:5">
      <c r="A7620" s="14" t="s">
        <v>3097</v>
      </c>
      <c r="B7620" s="40">
        <v>720.52</v>
      </c>
      <c r="C7620" s="56" t="s">
        <v>56</v>
      </c>
      <c r="D7620" s="41">
        <v>81.599999999999994</v>
      </c>
      <c r="E7620" s="37"/>
    </row>
    <row r="7621" spans="1:5">
      <c r="A7621" s="14" t="s">
        <v>3097</v>
      </c>
      <c r="B7621" s="40">
        <v>720.5</v>
      </c>
      <c r="C7621" s="56" t="s">
        <v>56</v>
      </c>
      <c r="D7621" s="41">
        <v>81.599999999999994</v>
      </c>
      <c r="E7621" s="37"/>
    </row>
    <row r="7622" spans="1:5">
      <c r="A7622" s="14" t="s">
        <v>3097</v>
      </c>
      <c r="B7622" s="40">
        <v>720.48</v>
      </c>
      <c r="C7622" s="56" t="s">
        <v>56</v>
      </c>
      <c r="D7622" s="41">
        <v>77.52</v>
      </c>
      <c r="E7622" s="37"/>
    </row>
    <row r="7623" spans="1:5">
      <c r="A7623" s="14" t="s">
        <v>3097</v>
      </c>
      <c r="B7623" s="40">
        <v>720.46</v>
      </c>
      <c r="C7623" s="56" t="s">
        <v>56</v>
      </c>
      <c r="D7623" s="41">
        <v>73.44</v>
      </c>
      <c r="E7623" s="37"/>
    </row>
    <row r="7624" spans="1:5">
      <c r="A7624" s="14" t="s">
        <v>3097</v>
      </c>
      <c r="B7624" s="40">
        <v>720.44</v>
      </c>
      <c r="C7624" s="56" t="s">
        <v>56</v>
      </c>
      <c r="D7624" s="41">
        <v>65.28</v>
      </c>
      <c r="E7624" s="37"/>
    </row>
    <row r="7625" spans="1:5">
      <c r="A7625" s="14" t="s">
        <v>3097</v>
      </c>
      <c r="B7625" s="40">
        <v>720.42</v>
      </c>
      <c r="C7625" s="56" t="s">
        <v>56</v>
      </c>
      <c r="D7625" s="41">
        <v>69.36</v>
      </c>
      <c r="E7625" s="37"/>
    </row>
    <row r="7626" spans="1:5">
      <c r="A7626" s="14" t="s">
        <v>3097</v>
      </c>
      <c r="B7626" s="40">
        <v>720.4</v>
      </c>
      <c r="C7626" s="56" t="s">
        <v>56</v>
      </c>
      <c r="D7626" s="41">
        <v>65.28</v>
      </c>
      <c r="E7626" s="37"/>
    </row>
    <row r="7627" spans="1:5">
      <c r="A7627" s="14" t="s">
        <v>3097</v>
      </c>
      <c r="B7627" s="40">
        <v>720.38</v>
      </c>
      <c r="C7627" s="56" t="s">
        <v>56</v>
      </c>
      <c r="D7627" s="41">
        <v>59.160000000000004</v>
      </c>
      <c r="E7627" s="37"/>
    </row>
    <row r="7628" spans="1:5">
      <c r="A7628" s="14" t="s">
        <v>3097</v>
      </c>
      <c r="B7628" s="40">
        <v>720.36</v>
      </c>
      <c r="C7628" s="56" t="s">
        <v>56</v>
      </c>
      <c r="D7628" s="41">
        <v>63.24</v>
      </c>
      <c r="E7628" s="37"/>
    </row>
    <row r="7629" spans="1:5">
      <c r="A7629" s="14" t="s">
        <v>3097</v>
      </c>
      <c r="B7629" s="40">
        <v>720.34</v>
      </c>
      <c r="C7629" s="56" t="s">
        <v>56</v>
      </c>
      <c r="D7629" s="41">
        <v>65.28</v>
      </c>
      <c r="E7629" s="37"/>
    </row>
    <row r="7630" spans="1:5">
      <c r="A7630" s="14" t="s">
        <v>3097</v>
      </c>
      <c r="B7630" s="40">
        <v>720.32</v>
      </c>
      <c r="C7630" s="56" t="s">
        <v>56</v>
      </c>
      <c r="D7630" s="41">
        <v>69.36</v>
      </c>
      <c r="E7630" s="37"/>
    </row>
    <row r="7631" spans="1:5">
      <c r="A7631" s="14" t="s">
        <v>3097</v>
      </c>
      <c r="B7631" s="40">
        <v>720.3</v>
      </c>
      <c r="C7631" s="56" t="s">
        <v>56</v>
      </c>
      <c r="D7631" s="41">
        <v>65.28</v>
      </c>
      <c r="E7631" s="37"/>
    </row>
    <row r="7632" spans="1:5">
      <c r="A7632" s="14" t="s">
        <v>3097</v>
      </c>
      <c r="B7632" s="40">
        <v>720.28</v>
      </c>
      <c r="C7632" s="56" t="s">
        <v>56</v>
      </c>
      <c r="D7632" s="41">
        <v>73.44</v>
      </c>
      <c r="E7632" s="37"/>
    </row>
    <row r="7633" spans="1:5">
      <c r="A7633" s="14" t="s">
        <v>3097</v>
      </c>
      <c r="B7633" s="40">
        <v>720.26</v>
      </c>
      <c r="C7633" s="56" t="s">
        <v>56</v>
      </c>
      <c r="D7633" s="41">
        <v>71.400000000000006</v>
      </c>
      <c r="E7633" s="37"/>
    </row>
    <row r="7634" spans="1:5">
      <c r="A7634" s="14" t="s">
        <v>3097</v>
      </c>
      <c r="B7634" s="40">
        <v>720.24</v>
      </c>
      <c r="C7634" s="56" t="s">
        <v>56</v>
      </c>
      <c r="D7634" s="41">
        <v>63.24</v>
      </c>
      <c r="E7634" s="37"/>
    </row>
    <row r="7635" spans="1:5">
      <c r="A7635" s="14" t="s">
        <v>3097</v>
      </c>
      <c r="B7635" s="40">
        <v>720.22</v>
      </c>
      <c r="C7635" s="57" t="s">
        <v>56</v>
      </c>
      <c r="D7635" s="41">
        <v>65.28</v>
      </c>
      <c r="E7635" s="37"/>
    </row>
    <row r="7636" spans="1:5">
      <c r="A7636" s="14" t="s">
        <v>3097</v>
      </c>
      <c r="B7636" s="40">
        <v>720.2</v>
      </c>
      <c r="C7636" s="56" t="s">
        <v>56</v>
      </c>
      <c r="D7636" s="41">
        <v>69.36</v>
      </c>
      <c r="E7636" s="37"/>
    </row>
    <row r="7637" spans="1:5">
      <c r="A7637" s="14" t="s">
        <v>3097</v>
      </c>
      <c r="B7637" s="40">
        <v>720.18</v>
      </c>
      <c r="C7637" s="56" t="s">
        <v>56</v>
      </c>
      <c r="D7637" s="41">
        <v>61.2</v>
      </c>
      <c r="E7637" s="37"/>
    </row>
    <row r="7638" spans="1:5">
      <c r="A7638" s="14" t="s">
        <v>3097</v>
      </c>
      <c r="B7638" s="40">
        <v>720.16</v>
      </c>
      <c r="C7638" s="56" t="s">
        <v>56</v>
      </c>
      <c r="D7638" s="41">
        <v>65.28</v>
      </c>
      <c r="E7638" s="37"/>
    </row>
    <row r="7639" spans="1:5">
      <c r="A7639" s="14" t="s">
        <v>3097</v>
      </c>
      <c r="B7639" s="40">
        <v>720.14</v>
      </c>
      <c r="C7639" s="56" t="s">
        <v>56</v>
      </c>
      <c r="D7639" s="41">
        <v>63.24</v>
      </c>
      <c r="E7639" s="37"/>
    </row>
    <row r="7640" spans="1:5">
      <c r="A7640" s="14" t="s">
        <v>3097</v>
      </c>
      <c r="B7640" s="40">
        <v>720.12</v>
      </c>
      <c r="C7640" s="56" t="s">
        <v>56</v>
      </c>
      <c r="D7640" s="41">
        <v>73.44</v>
      </c>
      <c r="E7640" s="37"/>
    </row>
    <row r="7641" spans="1:5">
      <c r="A7641" s="14" t="s">
        <v>3097</v>
      </c>
      <c r="B7641" s="40">
        <v>720.1</v>
      </c>
      <c r="C7641" s="56" t="s">
        <v>56</v>
      </c>
      <c r="D7641" s="41">
        <v>65.28</v>
      </c>
      <c r="E7641" s="37"/>
    </row>
    <row r="7642" spans="1:5">
      <c r="A7642" s="14" t="s">
        <v>3097</v>
      </c>
      <c r="B7642" s="40">
        <v>720.08</v>
      </c>
      <c r="C7642" s="56" t="s">
        <v>56</v>
      </c>
      <c r="D7642" s="41">
        <v>77.52</v>
      </c>
      <c r="E7642" s="37"/>
    </row>
    <row r="7643" spans="1:5">
      <c r="A7643" s="14" t="s">
        <v>3097</v>
      </c>
      <c r="B7643" s="40">
        <v>720.06</v>
      </c>
      <c r="C7643" s="56" t="s">
        <v>56</v>
      </c>
      <c r="D7643" s="41">
        <v>73.44</v>
      </c>
      <c r="E7643" s="37"/>
    </row>
    <row r="7644" spans="1:5">
      <c r="A7644" s="14" t="s">
        <v>3097</v>
      </c>
      <c r="B7644" s="40">
        <v>720.04</v>
      </c>
      <c r="C7644" s="56" t="s">
        <v>56</v>
      </c>
      <c r="D7644" s="41">
        <v>75.48</v>
      </c>
      <c r="E7644" s="37"/>
    </row>
    <row r="7645" spans="1:5">
      <c r="A7645" s="14" t="s">
        <v>3097</v>
      </c>
      <c r="B7645" s="40">
        <v>720.02</v>
      </c>
      <c r="C7645" s="56" t="s">
        <v>56</v>
      </c>
      <c r="D7645" s="41">
        <v>79.56</v>
      </c>
      <c r="E7645" s="37"/>
    </row>
    <row r="7646" spans="1:5">
      <c r="A7646" s="14" t="s">
        <v>3097</v>
      </c>
      <c r="B7646" s="40">
        <v>720</v>
      </c>
      <c r="C7646" s="56" t="s">
        <v>56</v>
      </c>
      <c r="D7646" s="41">
        <v>79.56</v>
      </c>
      <c r="E7646" s="37"/>
    </row>
    <row r="7647" spans="1:5">
      <c r="A7647" s="14" t="s">
        <v>3097</v>
      </c>
      <c r="B7647" s="40">
        <v>719.98</v>
      </c>
      <c r="C7647" s="56" t="s">
        <v>56</v>
      </c>
      <c r="D7647" s="41">
        <v>81.599999999999994</v>
      </c>
      <c r="E7647" s="37"/>
    </row>
    <row r="7648" spans="1:5">
      <c r="A7648" s="14" t="s">
        <v>3097</v>
      </c>
      <c r="B7648" s="40">
        <v>719.96</v>
      </c>
      <c r="C7648" s="56" t="s">
        <v>56</v>
      </c>
      <c r="D7648" s="41">
        <v>69.36</v>
      </c>
      <c r="E7648" s="37"/>
    </row>
    <row r="7649" spans="1:5">
      <c r="A7649" s="14" t="s">
        <v>3097</v>
      </c>
      <c r="B7649" s="40">
        <v>719.94000000000096</v>
      </c>
      <c r="C7649" s="56" t="s">
        <v>56</v>
      </c>
      <c r="D7649" s="41">
        <v>73.44</v>
      </c>
      <c r="E7649" s="37"/>
    </row>
    <row r="7650" spans="1:5">
      <c r="A7650" s="14" t="s">
        <v>3097</v>
      </c>
      <c r="B7650" s="40">
        <v>719.92000000000098</v>
      </c>
      <c r="C7650" s="56" t="s">
        <v>56</v>
      </c>
      <c r="D7650" s="41">
        <v>77.52</v>
      </c>
      <c r="E7650" s="37"/>
    </row>
    <row r="7651" spans="1:5">
      <c r="A7651" s="14" t="s">
        <v>3097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>
      <c r="A7652" s="14" t="s">
        <v>3097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>
      <c r="A7653" s="14" t="s">
        <v>3098</v>
      </c>
      <c r="B7653" s="40">
        <v>720.52</v>
      </c>
      <c r="C7653" s="56" t="s">
        <v>53</v>
      </c>
      <c r="D7653" s="41">
        <v>77.52</v>
      </c>
      <c r="E7653" s="37"/>
    </row>
    <row r="7654" spans="1:5">
      <c r="A7654" s="14" t="s">
        <v>3098</v>
      </c>
      <c r="B7654" s="40">
        <v>720.5</v>
      </c>
      <c r="C7654" s="56" t="s">
        <v>53</v>
      </c>
      <c r="D7654" s="41">
        <v>79.56</v>
      </c>
      <c r="E7654" s="37"/>
    </row>
    <row r="7655" spans="1:5">
      <c r="A7655" s="14" t="s">
        <v>3098</v>
      </c>
      <c r="B7655" s="40">
        <v>720.48</v>
      </c>
      <c r="C7655" s="56" t="s">
        <v>53</v>
      </c>
      <c r="D7655" s="41">
        <v>71.400000000000006</v>
      </c>
      <c r="E7655" s="37"/>
    </row>
    <row r="7656" spans="1:5">
      <c r="A7656" s="14" t="s">
        <v>3098</v>
      </c>
      <c r="B7656" s="40">
        <v>720.46</v>
      </c>
      <c r="C7656" s="56" t="s">
        <v>53</v>
      </c>
      <c r="D7656" s="41">
        <v>73.44</v>
      </c>
      <c r="E7656" s="37"/>
    </row>
    <row r="7657" spans="1:5">
      <c r="A7657" s="14" t="s">
        <v>3098</v>
      </c>
      <c r="B7657" s="40">
        <v>720.44</v>
      </c>
      <c r="C7657" s="56" t="s">
        <v>53</v>
      </c>
      <c r="D7657" s="41">
        <v>77.52</v>
      </c>
      <c r="E7657" s="37"/>
    </row>
    <row r="7658" spans="1:5">
      <c r="A7658" s="14" t="s">
        <v>3098</v>
      </c>
      <c r="B7658" s="40">
        <v>720.42</v>
      </c>
      <c r="C7658" s="56" t="s">
        <v>53</v>
      </c>
      <c r="D7658" s="41">
        <v>81.599999999999994</v>
      </c>
      <c r="E7658" s="37"/>
    </row>
    <row r="7659" spans="1:5">
      <c r="A7659" s="14" t="s">
        <v>3098</v>
      </c>
      <c r="B7659" s="40">
        <v>720.4</v>
      </c>
      <c r="C7659" s="56" t="s">
        <v>53</v>
      </c>
      <c r="D7659" s="41">
        <v>79.56</v>
      </c>
      <c r="E7659" s="37"/>
    </row>
    <row r="7660" spans="1:5">
      <c r="A7660" s="14" t="s">
        <v>3098</v>
      </c>
      <c r="B7660" s="40">
        <v>720.38</v>
      </c>
      <c r="C7660" s="57" t="s">
        <v>53</v>
      </c>
      <c r="D7660" s="41">
        <v>79.56</v>
      </c>
      <c r="E7660" s="37"/>
    </row>
    <row r="7661" spans="1:5">
      <c r="A7661" s="14" t="s">
        <v>3098</v>
      </c>
      <c r="B7661" s="40">
        <v>720.36</v>
      </c>
      <c r="C7661" s="56" t="s">
        <v>53</v>
      </c>
      <c r="D7661" s="41">
        <v>75.48</v>
      </c>
      <c r="E7661" s="37"/>
    </row>
    <row r="7662" spans="1:5">
      <c r="A7662" s="14" t="s">
        <v>3098</v>
      </c>
      <c r="B7662" s="40">
        <v>720.34</v>
      </c>
      <c r="C7662" s="56" t="s">
        <v>53</v>
      </c>
      <c r="D7662" s="41">
        <v>73.44</v>
      </c>
      <c r="E7662" s="37"/>
    </row>
    <row r="7663" spans="1:5">
      <c r="A7663" s="14" t="s">
        <v>3098</v>
      </c>
      <c r="B7663" s="40">
        <v>720.32</v>
      </c>
      <c r="C7663" s="56" t="s">
        <v>53</v>
      </c>
      <c r="D7663" s="41">
        <v>81.599999999999994</v>
      </c>
      <c r="E7663" s="37"/>
    </row>
    <row r="7664" spans="1:5">
      <c r="A7664" s="14" t="s">
        <v>3098</v>
      </c>
      <c r="B7664" s="40">
        <v>720.3</v>
      </c>
      <c r="C7664" s="56" t="s">
        <v>53</v>
      </c>
      <c r="D7664" s="41">
        <v>77.52</v>
      </c>
      <c r="E7664" s="37"/>
    </row>
    <row r="7665" spans="1:5">
      <c r="A7665" s="14" t="s">
        <v>3098</v>
      </c>
      <c r="B7665" s="40">
        <v>720.28</v>
      </c>
      <c r="C7665" s="56" t="s">
        <v>53</v>
      </c>
      <c r="D7665" s="41">
        <v>79.56</v>
      </c>
      <c r="E7665" s="37"/>
    </row>
    <row r="7666" spans="1:5">
      <c r="A7666" s="14" t="s">
        <v>3098</v>
      </c>
      <c r="B7666" s="40">
        <v>720.26</v>
      </c>
      <c r="C7666" s="56" t="s">
        <v>53</v>
      </c>
      <c r="D7666" s="41">
        <v>71.400000000000006</v>
      </c>
      <c r="E7666" s="37"/>
    </row>
    <row r="7667" spans="1:5">
      <c r="A7667" s="14" t="s">
        <v>3098</v>
      </c>
      <c r="B7667" s="40">
        <v>720.24</v>
      </c>
      <c r="C7667" s="56" t="s">
        <v>53</v>
      </c>
      <c r="D7667" s="41">
        <v>81.599999999999994</v>
      </c>
      <c r="E7667" s="37"/>
    </row>
    <row r="7668" spans="1:5">
      <c r="A7668" s="14" t="s">
        <v>3098</v>
      </c>
      <c r="B7668" s="40">
        <v>720.22</v>
      </c>
      <c r="C7668" s="56" t="s">
        <v>53</v>
      </c>
      <c r="D7668" s="41">
        <v>75.48</v>
      </c>
      <c r="E7668" s="37"/>
    </row>
    <row r="7669" spans="1:5">
      <c r="A7669" s="14" t="s">
        <v>3098</v>
      </c>
      <c r="B7669" s="40">
        <v>720.2</v>
      </c>
      <c r="C7669" s="57" t="s">
        <v>53</v>
      </c>
      <c r="D7669" s="41">
        <v>77.52</v>
      </c>
      <c r="E7669" s="37"/>
    </row>
    <row r="7670" spans="1:5">
      <c r="A7670" s="14" t="s">
        <v>3098</v>
      </c>
      <c r="B7670" s="40">
        <v>720.18</v>
      </c>
      <c r="C7670" s="56" t="s">
        <v>53</v>
      </c>
      <c r="D7670" s="41">
        <v>69.36</v>
      </c>
      <c r="E7670" s="37"/>
    </row>
    <row r="7671" spans="1:5">
      <c r="A7671" s="14" t="s">
        <v>3098</v>
      </c>
      <c r="B7671" s="40">
        <v>720.16</v>
      </c>
      <c r="C7671" s="56" t="s">
        <v>53</v>
      </c>
      <c r="D7671" s="41">
        <v>73.44</v>
      </c>
      <c r="E7671" s="37"/>
    </row>
    <row r="7672" spans="1:5">
      <c r="A7672" s="14" t="s">
        <v>3098</v>
      </c>
      <c r="B7672" s="40">
        <v>720.14</v>
      </c>
      <c r="C7672" s="56" t="s">
        <v>53</v>
      </c>
      <c r="D7672" s="41">
        <v>65.28</v>
      </c>
      <c r="E7672" s="37"/>
    </row>
    <row r="7673" spans="1:5">
      <c r="A7673" s="14" t="s">
        <v>3098</v>
      </c>
      <c r="B7673" s="40">
        <v>720.12</v>
      </c>
      <c r="C7673" s="56" t="s">
        <v>53</v>
      </c>
      <c r="D7673" s="41">
        <v>67.320000000000007</v>
      </c>
      <c r="E7673" s="37"/>
    </row>
    <row r="7674" spans="1:5">
      <c r="A7674" s="14" t="s">
        <v>3098</v>
      </c>
      <c r="B7674" s="40">
        <v>720.1</v>
      </c>
      <c r="C7674" s="56" t="s">
        <v>53</v>
      </c>
      <c r="D7674" s="41">
        <v>73.44</v>
      </c>
      <c r="E7674" s="37"/>
    </row>
    <row r="7675" spans="1:5">
      <c r="A7675" s="14" t="s">
        <v>3098</v>
      </c>
      <c r="B7675" s="40">
        <v>720.08</v>
      </c>
      <c r="C7675" s="56" t="s">
        <v>53</v>
      </c>
      <c r="D7675" s="41">
        <v>79.56</v>
      </c>
      <c r="E7675" s="37"/>
    </row>
    <row r="7676" spans="1:5">
      <c r="A7676" s="14" t="s">
        <v>3098</v>
      </c>
      <c r="B7676" s="40">
        <v>720.06</v>
      </c>
      <c r="C7676" s="56" t="s">
        <v>53</v>
      </c>
      <c r="D7676" s="41">
        <v>81.599999999999994</v>
      </c>
      <c r="E7676" s="37"/>
    </row>
    <row r="7677" spans="1:5">
      <c r="A7677" s="14" t="s">
        <v>3098</v>
      </c>
      <c r="B7677" s="40">
        <v>720.04</v>
      </c>
      <c r="C7677" s="56" t="s">
        <v>53</v>
      </c>
      <c r="D7677" s="41">
        <v>77.52</v>
      </c>
      <c r="E7677" s="37"/>
    </row>
    <row r="7678" spans="1:5">
      <c r="A7678" s="14" t="s">
        <v>3098</v>
      </c>
      <c r="B7678" s="40">
        <v>720.02</v>
      </c>
      <c r="C7678" s="57" t="s">
        <v>53</v>
      </c>
      <c r="D7678" s="41">
        <v>71.400000000000006</v>
      </c>
      <c r="E7678" s="37"/>
    </row>
    <row r="7679" spans="1:5">
      <c r="A7679" s="14" t="s">
        <v>3098</v>
      </c>
      <c r="B7679" s="40">
        <v>720</v>
      </c>
      <c r="C7679" s="56" t="s">
        <v>53</v>
      </c>
      <c r="D7679" s="41">
        <v>73.44</v>
      </c>
      <c r="E7679" s="37"/>
    </row>
    <row r="7680" spans="1:5">
      <c r="A7680" s="14" t="s">
        <v>3098</v>
      </c>
      <c r="B7680" s="40">
        <v>719.98</v>
      </c>
      <c r="C7680" s="56" t="s">
        <v>53</v>
      </c>
      <c r="D7680" s="41">
        <v>77.52</v>
      </c>
      <c r="E7680" s="37"/>
    </row>
    <row r="7681" spans="1:5">
      <c r="A7681" s="14" t="s">
        <v>3098</v>
      </c>
      <c r="B7681" s="40">
        <v>719.96</v>
      </c>
      <c r="C7681" s="56" t="s">
        <v>53</v>
      </c>
      <c r="D7681" s="41">
        <v>81.599999999999994</v>
      </c>
      <c r="E7681" s="37"/>
    </row>
    <row r="7682" spans="1:5">
      <c r="A7682" s="14" t="s">
        <v>3098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>
      <c r="A7683" s="14" t="s">
        <v>3098</v>
      </c>
      <c r="B7683" s="40">
        <v>719.92000000000098</v>
      </c>
      <c r="C7683" s="56" t="s">
        <v>53</v>
      </c>
      <c r="D7683" s="41">
        <v>79.56</v>
      </c>
      <c r="E7683" s="37"/>
    </row>
    <row r="7684" spans="1:5">
      <c r="A7684" s="14" t="s">
        <v>3098</v>
      </c>
      <c r="B7684" s="40">
        <v>719.900000000001</v>
      </c>
      <c r="C7684" s="56" t="s">
        <v>53</v>
      </c>
      <c r="D7684" s="41">
        <v>77.52</v>
      </c>
      <c r="E7684" s="37"/>
    </row>
    <row r="7685" spans="1:5">
      <c r="A7685" s="14" t="s">
        <v>3098</v>
      </c>
      <c r="B7685" s="40">
        <v>719.88000000000102</v>
      </c>
      <c r="C7685" s="56" t="s">
        <v>53</v>
      </c>
      <c r="D7685" s="41">
        <v>73.44</v>
      </c>
      <c r="E7685" s="37"/>
    </row>
    <row r="7686" spans="1:5">
      <c r="A7686" s="14" t="s">
        <v>3099</v>
      </c>
      <c r="B7686" s="40">
        <v>720.52</v>
      </c>
      <c r="C7686" s="56" t="s">
        <v>56</v>
      </c>
      <c r="D7686" s="41">
        <v>77.52</v>
      </c>
      <c r="E7686" s="37"/>
    </row>
    <row r="7687" spans="1:5">
      <c r="A7687" s="14" t="s">
        <v>3099</v>
      </c>
      <c r="B7687" s="40">
        <v>720.5</v>
      </c>
      <c r="C7687" s="57" t="s">
        <v>56</v>
      </c>
      <c r="D7687" s="41">
        <v>75.48</v>
      </c>
      <c r="E7687" s="37"/>
    </row>
    <row r="7688" spans="1:5">
      <c r="A7688" s="14" t="s">
        <v>3099</v>
      </c>
      <c r="B7688" s="40">
        <v>720.48</v>
      </c>
      <c r="C7688" s="56" t="s">
        <v>56</v>
      </c>
      <c r="D7688" s="41">
        <v>73.44</v>
      </c>
      <c r="E7688" s="37"/>
    </row>
    <row r="7689" spans="1:5">
      <c r="A7689" s="14" t="s">
        <v>3099</v>
      </c>
      <c r="B7689" s="40">
        <v>720.46</v>
      </c>
      <c r="C7689" s="56" t="s">
        <v>56</v>
      </c>
      <c r="D7689" s="41">
        <v>69.36</v>
      </c>
      <c r="E7689" s="37"/>
    </row>
    <row r="7690" spans="1:5">
      <c r="A7690" s="14" t="s">
        <v>3099</v>
      </c>
      <c r="B7690" s="40">
        <v>720.44</v>
      </c>
      <c r="C7690" s="56" t="s">
        <v>56</v>
      </c>
      <c r="D7690" s="41">
        <v>65.28</v>
      </c>
      <c r="E7690" s="37"/>
    </row>
    <row r="7691" spans="1:5">
      <c r="A7691" s="14" t="s">
        <v>3099</v>
      </c>
      <c r="B7691" s="40">
        <v>720.42</v>
      </c>
      <c r="C7691" s="56" t="s">
        <v>56</v>
      </c>
      <c r="D7691" s="41">
        <v>59.160000000000004</v>
      </c>
      <c r="E7691" s="37"/>
    </row>
    <row r="7692" spans="1:5">
      <c r="A7692" s="14" t="s">
        <v>3099</v>
      </c>
      <c r="B7692" s="40">
        <v>720.4</v>
      </c>
      <c r="C7692" s="56" t="s">
        <v>56</v>
      </c>
      <c r="D7692" s="41">
        <v>57.120000000000005</v>
      </c>
      <c r="E7692" s="37"/>
    </row>
    <row r="7693" spans="1:5">
      <c r="A7693" s="14" t="s">
        <v>3099</v>
      </c>
      <c r="B7693" s="40">
        <v>720.38</v>
      </c>
      <c r="C7693" s="56" t="s">
        <v>56</v>
      </c>
      <c r="D7693" s="41">
        <v>61.2</v>
      </c>
      <c r="E7693" s="37"/>
    </row>
    <row r="7694" spans="1:5">
      <c r="A7694" s="14" t="s">
        <v>3099</v>
      </c>
      <c r="B7694" s="40">
        <v>720.36</v>
      </c>
      <c r="C7694" s="56" t="s">
        <v>56</v>
      </c>
      <c r="D7694" s="41">
        <v>73.44</v>
      </c>
      <c r="E7694" s="37"/>
    </row>
    <row r="7695" spans="1:5">
      <c r="A7695" s="14" t="s">
        <v>3099</v>
      </c>
      <c r="B7695" s="40">
        <v>720.34</v>
      </c>
      <c r="C7695" s="56" t="s">
        <v>56</v>
      </c>
      <c r="D7695" s="41">
        <v>77.52</v>
      </c>
      <c r="E7695" s="37"/>
    </row>
    <row r="7696" spans="1:5">
      <c r="A7696" s="14" t="s">
        <v>3099</v>
      </c>
      <c r="B7696" s="40">
        <v>720.32</v>
      </c>
      <c r="C7696" s="56" t="s">
        <v>56</v>
      </c>
      <c r="D7696" s="41">
        <v>69.36</v>
      </c>
      <c r="E7696" s="37"/>
    </row>
    <row r="7697" spans="1:5">
      <c r="A7697" s="14" t="s">
        <v>3099</v>
      </c>
      <c r="B7697" s="40">
        <v>720.3</v>
      </c>
      <c r="C7697" s="56" t="s">
        <v>56</v>
      </c>
      <c r="D7697" s="41">
        <v>73.44</v>
      </c>
      <c r="E7697" s="37"/>
    </row>
    <row r="7698" spans="1:5">
      <c r="A7698" s="14" t="s">
        <v>3099</v>
      </c>
      <c r="B7698" s="40">
        <v>720.28</v>
      </c>
      <c r="C7698" s="56" t="s">
        <v>56</v>
      </c>
      <c r="D7698" s="41">
        <v>65.28</v>
      </c>
      <c r="E7698" s="37"/>
    </row>
    <row r="7699" spans="1:5">
      <c r="A7699" s="14" t="s">
        <v>3099</v>
      </c>
      <c r="B7699" s="40">
        <v>720.26</v>
      </c>
      <c r="C7699" s="56" t="s">
        <v>56</v>
      </c>
      <c r="D7699" s="41">
        <v>81.599999999999994</v>
      </c>
      <c r="E7699" s="37"/>
    </row>
    <row r="7700" spans="1:5">
      <c r="A7700" s="14" t="s">
        <v>3099</v>
      </c>
      <c r="B7700" s="40">
        <v>720.24</v>
      </c>
      <c r="C7700" s="57" t="s">
        <v>56</v>
      </c>
      <c r="D7700" s="41">
        <v>77.52</v>
      </c>
      <c r="E7700" s="37"/>
    </row>
    <row r="7701" spans="1:5">
      <c r="A7701" s="14" t="s">
        <v>3099</v>
      </c>
      <c r="B7701" s="40">
        <v>720.22</v>
      </c>
      <c r="C7701" s="56" t="s">
        <v>56</v>
      </c>
      <c r="D7701" s="41">
        <v>79.56</v>
      </c>
      <c r="E7701" s="37"/>
    </row>
    <row r="7702" spans="1:5">
      <c r="A7702" s="14" t="s">
        <v>3099</v>
      </c>
      <c r="B7702" s="40">
        <v>720.2</v>
      </c>
      <c r="C7702" s="56" t="s">
        <v>56</v>
      </c>
      <c r="D7702" s="41">
        <v>81.599999999999994</v>
      </c>
      <c r="E7702" s="37"/>
    </row>
    <row r="7703" spans="1:5">
      <c r="A7703" s="14" t="s">
        <v>3099</v>
      </c>
      <c r="B7703" s="40">
        <v>720.18</v>
      </c>
      <c r="C7703" s="56" t="s">
        <v>56</v>
      </c>
      <c r="D7703" s="41">
        <v>77.52</v>
      </c>
      <c r="E7703" s="37"/>
    </row>
    <row r="7704" spans="1:5">
      <c r="A7704" s="14" t="s">
        <v>3099</v>
      </c>
      <c r="B7704" s="40">
        <v>720.16</v>
      </c>
      <c r="C7704" s="56" t="s">
        <v>56</v>
      </c>
      <c r="D7704" s="41">
        <v>73.44</v>
      </c>
      <c r="E7704" s="37"/>
    </row>
    <row r="7705" spans="1:5">
      <c r="A7705" s="14" t="s">
        <v>3099</v>
      </c>
      <c r="B7705" s="40">
        <v>720.14</v>
      </c>
      <c r="C7705" s="56" t="s">
        <v>56</v>
      </c>
      <c r="D7705" s="41">
        <v>69.36</v>
      </c>
      <c r="E7705" s="37"/>
    </row>
    <row r="7706" spans="1:5">
      <c r="A7706" s="14" t="s">
        <v>3099</v>
      </c>
      <c r="B7706" s="40">
        <v>720.12</v>
      </c>
      <c r="C7706" s="56" t="s">
        <v>56</v>
      </c>
      <c r="D7706" s="41">
        <v>65.28</v>
      </c>
      <c r="E7706" s="37"/>
    </row>
    <row r="7707" spans="1:5">
      <c r="A7707" s="14" t="s">
        <v>3099</v>
      </c>
      <c r="B7707" s="40">
        <v>720.1</v>
      </c>
      <c r="C7707" s="56" t="s">
        <v>56</v>
      </c>
      <c r="D7707" s="41">
        <v>81.599999999999994</v>
      </c>
      <c r="E7707" s="37"/>
    </row>
    <row r="7708" spans="1:5">
      <c r="A7708" s="14" t="s">
        <v>3099</v>
      </c>
      <c r="B7708" s="40">
        <v>720.08</v>
      </c>
      <c r="C7708" s="56" t="s">
        <v>56</v>
      </c>
      <c r="D7708" s="41">
        <v>75.48</v>
      </c>
      <c r="E7708" s="37"/>
    </row>
    <row r="7709" spans="1:5">
      <c r="A7709" s="14" t="s">
        <v>3099</v>
      </c>
      <c r="B7709" s="40">
        <v>720.06</v>
      </c>
      <c r="C7709" s="56" t="s">
        <v>56</v>
      </c>
      <c r="D7709" s="41">
        <v>79.56</v>
      </c>
      <c r="E7709" s="37"/>
    </row>
    <row r="7710" spans="1:5">
      <c r="A7710" s="14" t="s">
        <v>3099</v>
      </c>
      <c r="B7710" s="40">
        <v>720.04</v>
      </c>
      <c r="C7710" s="56" t="s">
        <v>56</v>
      </c>
      <c r="D7710" s="41">
        <v>77.52</v>
      </c>
      <c r="E7710" s="37"/>
    </row>
    <row r="7711" spans="1:5">
      <c r="A7711" s="14" t="s">
        <v>3099</v>
      </c>
      <c r="B7711" s="40">
        <v>720.02</v>
      </c>
      <c r="C7711" s="56" t="s">
        <v>56</v>
      </c>
      <c r="D7711" s="41">
        <v>73.44</v>
      </c>
      <c r="E7711" s="37"/>
    </row>
    <row r="7712" spans="1:5">
      <c r="A7712" s="14" t="s">
        <v>3099</v>
      </c>
      <c r="B7712" s="40">
        <v>720</v>
      </c>
      <c r="C7712" s="56" t="s">
        <v>56</v>
      </c>
      <c r="D7712" s="41">
        <v>81.599999999999994</v>
      </c>
      <c r="E7712" s="37"/>
    </row>
    <row r="7713" spans="1:5">
      <c r="A7713" s="14" t="s">
        <v>3099</v>
      </c>
      <c r="B7713" s="40">
        <v>719.98</v>
      </c>
      <c r="C7713" s="57" t="s">
        <v>56</v>
      </c>
      <c r="D7713" s="41">
        <v>79.56</v>
      </c>
      <c r="E7713" s="37"/>
    </row>
    <row r="7714" spans="1:5">
      <c r="A7714" s="14" t="s">
        <v>3099</v>
      </c>
      <c r="B7714" s="40">
        <v>719.96</v>
      </c>
      <c r="C7714" s="56" t="s">
        <v>56</v>
      </c>
      <c r="D7714" s="41">
        <v>81.599999999999994</v>
      </c>
      <c r="E7714" s="37"/>
    </row>
    <row r="7715" spans="1:5">
      <c r="A7715" s="14" t="s">
        <v>3099</v>
      </c>
      <c r="B7715" s="40">
        <v>719.94000000000096</v>
      </c>
      <c r="C7715" s="56" t="s">
        <v>56</v>
      </c>
      <c r="D7715" s="41">
        <v>79.56</v>
      </c>
      <c r="E7715" s="37"/>
    </row>
    <row r="7716" spans="1:5">
      <c r="A7716" s="14" t="s">
        <v>3099</v>
      </c>
      <c r="B7716" s="40">
        <v>719.92000000000098</v>
      </c>
      <c r="C7716" s="56" t="s">
        <v>56</v>
      </c>
      <c r="D7716" s="41">
        <v>69.36</v>
      </c>
      <c r="E7716" s="37"/>
    </row>
    <row r="7717" spans="1:5">
      <c r="A7717" s="14" t="s">
        <v>3099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>
      <c r="A7718" s="14" t="s">
        <v>3099</v>
      </c>
      <c r="B7718" s="40">
        <v>719.88000000000102</v>
      </c>
      <c r="C7718" s="56" t="s">
        <v>56</v>
      </c>
      <c r="D7718" s="41">
        <v>65.28</v>
      </c>
      <c r="E7718" s="37"/>
    </row>
    <row r="7719" spans="1:5">
      <c r="A7719" s="14" t="s">
        <v>3100</v>
      </c>
      <c r="B7719" s="40">
        <v>721.5</v>
      </c>
      <c r="C7719" s="56" t="s">
        <v>56</v>
      </c>
      <c r="D7719" s="41">
        <v>65.28</v>
      </c>
      <c r="E7719" s="37"/>
    </row>
    <row r="7720" spans="1:5">
      <c r="A7720" s="14" t="s">
        <v>3100</v>
      </c>
      <c r="B7720" s="40">
        <v>721.48</v>
      </c>
      <c r="C7720" s="56" t="s">
        <v>56</v>
      </c>
      <c r="D7720" s="41">
        <v>71.400000000000006</v>
      </c>
      <c r="E7720" s="37"/>
    </row>
    <row r="7721" spans="1:5">
      <c r="A7721" s="14" t="s">
        <v>3100</v>
      </c>
      <c r="B7721" s="40">
        <v>721.46</v>
      </c>
      <c r="C7721" s="56" t="s">
        <v>56</v>
      </c>
      <c r="D7721" s="41">
        <v>57.120000000000005</v>
      </c>
      <c r="E7721" s="37"/>
    </row>
    <row r="7722" spans="1:5">
      <c r="A7722" s="14" t="s">
        <v>3100</v>
      </c>
      <c r="B7722" s="40">
        <v>721.44</v>
      </c>
      <c r="C7722" s="56" t="s">
        <v>56</v>
      </c>
      <c r="D7722" s="41">
        <v>61.2</v>
      </c>
      <c r="E7722" s="37"/>
    </row>
    <row r="7723" spans="1:5">
      <c r="A7723" s="14" t="s">
        <v>3100</v>
      </c>
      <c r="B7723" s="40">
        <v>721.42</v>
      </c>
      <c r="C7723" s="56" t="s">
        <v>56</v>
      </c>
      <c r="D7723" s="41">
        <v>63.24</v>
      </c>
      <c r="E7723" s="37"/>
    </row>
    <row r="7724" spans="1:5">
      <c r="A7724" s="14" t="s">
        <v>3100</v>
      </c>
      <c r="B7724" s="40">
        <v>721.4</v>
      </c>
      <c r="C7724" s="56" t="s">
        <v>56</v>
      </c>
      <c r="D7724" s="41">
        <v>75.48</v>
      </c>
      <c r="E7724" s="37"/>
    </row>
    <row r="7725" spans="1:5">
      <c r="A7725" s="14" t="s">
        <v>3100</v>
      </c>
      <c r="B7725" s="40">
        <v>721.38</v>
      </c>
      <c r="C7725" s="56" t="s">
        <v>56</v>
      </c>
      <c r="D7725" s="41">
        <v>81.599999999999994</v>
      </c>
      <c r="E7725" s="37"/>
    </row>
    <row r="7726" spans="1:5">
      <c r="A7726" s="14" t="s">
        <v>3100</v>
      </c>
      <c r="B7726" s="40">
        <v>721.36</v>
      </c>
      <c r="C7726" s="57" t="s">
        <v>56</v>
      </c>
      <c r="D7726" s="41">
        <v>77.52</v>
      </c>
      <c r="E7726" s="37"/>
    </row>
    <row r="7727" spans="1:5">
      <c r="A7727" s="14" t="s">
        <v>3100</v>
      </c>
      <c r="B7727" s="40">
        <v>721.34</v>
      </c>
      <c r="C7727" s="56" t="s">
        <v>56</v>
      </c>
      <c r="D7727" s="41">
        <v>71.400000000000006</v>
      </c>
      <c r="E7727" s="37"/>
    </row>
    <row r="7728" spans="1:5">
      <c r="A7728" s="14" t="s">
        <v>3100</v>
      </c>
      <c r="B7728" s="40">
        <v>721.32</v>
      </c>
      <c r="C7728" s="56" t="s">
        <v>56</v>
      </c>
      <c r="D7728" s="41">
        <v>77.52</v>
      </c>
      <c r="E7728" s="37"/>
    </row>
    <row r="7729" spans="1:5">
      <c r="A7729" s="14" t="s">
        <v>3100</v>
      </c>
      <c r="B7729" s="40">
        <v>721.3</v>
      </c>
      <c r="C7729" s="56" t="s">
        <v>56</v>
      </c>
      <c r="D7729" s="41">
        <v>77.52</v>
      </c>
      <c r="E7729" s="37"/>
    </row>
    <row r="7730" spans="1:5">
      <c r="A7730" s="14" t="s">
        <v>3100</v>
      </c>
      <c r="B7730" s="40">
        <v>721.28</v>
      </c>
      <c r="C7730" s="56" t="s">
        <v>56</v>
      </c>
      <c r="D7730" s="41">
        <v>65.28</v>
      </c>
      <c r="E7730" s="37"/>
    </row>
    <row r="7731" spans="1:5">
      <c r="A7731" s="14" t="s">
        <v>3100</v>
      </c>
      <c r="B7731" s="40">
        <v>721.26</v>
      </c>
      <c r="C7731" s="56" t="s">
        <v>56</v>
      </c>
      <c r="D7731" s="41">
        <v>57.120000000000005</v>
      </c>
      <c r="E7731" s="37"/>
    </row>
    <row r="7732" spans="1:5">
      <c r="A7732" s="14" t="s">
        <v>3100</v>
      </c>
      <c r="B7732" s="40">
        <v>721.24</v>
      </c>
      <c r="C7732" s="56" t="s">
        <v>56</v>
      </c>
      <c r="D7732" s="41">
        <v>61.2</v>
      </c>
      <c r="E7732" s="37"/>
    </row>
    <row r="7733" spans="1:5">
      <c r="A7733" s="14" t="s">
        <v>3100</v>
      </c>
      <c r="B7733" s="40">
        <v>721.22</v>
      </c>
      <c r="C7733" s="56" t="s">
        <v>56</v>
      </c>
      <c r="D7733" s="41">
        <v>63.24</v>
      </c>
      <c r="E7733" s="37"/>
    </row>
    <row r="7734" spans="1:5">
      <c r="A7734" s="14" t="s">
        <v>3100</v>
      </c>
      <c r="B7734" s="40">
        <v>721.2</v>
      </c>
      <c r="C7734" s="56" t="s">
        <v>56</v>
      </c>
      <c r="D7734" s="41">
        <v>67.320000000000007</v>
      </c>
      <c r="E7734" s="37"/>
    </row>
    <row r="7735" spans="1:5">
      <c r="A7735" s="14" t="s">
        <v>3100</v>
      </c>
      <c r="B7735" s="40">
        <v>721.18</v>
      </c>
      <c r="C7735" s="56" t="s">
        <v>56</v>
      </c>
      <c r="D7735" s="41">
        <v>65.28</v>
      </c>
      <c r="E7735" s="37"/>
    </row>
    <row r="7736" spans="1:5">
      <c r="A7736" s="14" t="s">
        <v>3100</v>
      </c>
      <c r="B7736" s="40">
        <v>721.16</v>
      </c>
      <c r="C7736" s="56" t="s">
        <v>56</v>
      </c>
      <c r="D7736" s="41">
        <v>59.160000000000004</v>
      </c>
      <c r="E7736" s="37"/>
    </row>
    <row r="7737" spans="1:5">
      <c r="A7737" s="14" t="s">
        <v>3100</v>
      </c>
      <c r="B7737" s="40">
        <v>721.14</v>
      </c>
      <c r="C7737" s="56" t="s">
        <v>56</v>
      </c>
      <c r="D7737" s="41">
        <v>53.04</v>
      </c>
      <c r="E7737" s="37"/>
    </row>
    <row r="7738" spans="1:5">
      <c r="A7738" s="14" t="s">
        <v>3100</v>
      </c>
      <c r="B7738" s="40">
        <v>721.12</v>
      </c>
      <c r="C7738" s="56" t="s">
        <v>56</v>
      </c>
      <c r="D7738" s="41">
        <v>75.48</v>
      </c>
      <c r="E7738" s="37"/>
    </row>
    <row r="7739" spans="1:5">
      <c r="A7739" s="14" t="s">
        <v>3100</v>
      </c>
      <c r="B7739" s="40">
        <v>721.1</v>
      </c>
      <c r="C7739" s="56" t="s">
        <v>56</v>
      </c>
      <c r="D7739" s="41">
        <v>65.28</v>
      </c>
      <c r="E7739" s="37"/>
    </row>
    <row r="7740" spans="1:5">
      <c r="A7740" s="14" t="s">
        <v>3100</v>
      </c>
      <c r="B7740" s="40">
        <v>721.08</v>
      </c>
      <c r="C7740" s="56" t="s">
        <v>56</v>
      </c>
      <c r="D7740" s="41">
        <v>71.400000000000006</v>
      </c>
      <c r="E7740" s="37"/>
    </row>
    <row r="7741" spans="1:5">
      <c r="A7741" s="14" t="s">
        <v>3100</v>
      </c>
      <c r="B7741" s="40">
        <v>721.06</v>
      </c>
      <c r="C7741" s="56" t="s">
        <v>56</v>
      </c>
      <c r="D7741" s="41">
        <v>73.44</v>
      </c>
      <c r="E7741" s="37"/>
    </row>
    <row r="7742" spans="1:5">
      <c r="A7742" s="14" t="s">
        <v>3100</v>
      </c>
      <c r="B7742" s="40">
        <v>721.04</v>
      </c>
      <c r="C7742" s="56" t="s">
        <v>56</v>
      </c>
      <c r="D7742" s="41">
        <v>81.599999999999994</v>
      </c>
      <c r="E7742" s="37"/>
    </row>
    <row r="7743" spans="1:5">
      <c r="A7743" s="14" t="s">
        <v>3100</v>
      </c>
      <c r="B7743" s="40">
        <v>721.02</v>
      </c>
      <c r="C7743" s="56" t="s">
        <v>56</v>
      </c>
      <c r="D7743" s="41">
        <v>77.52</v>
      </c>
      <c r="E7743" s="37"/>
    </row>
    <row r="7744" spans="1:5">
      <c r="A7744" s="14" t="s">
        <v>3100</v>
      </c>
      <c r="B7744" s="40">
        <v>721</v>
      </c>
      <c r="C7744" s="56" t="s">
        <v>56</v>
      </c>
      <c r="D7744" s="41">
        <v>59.160000000000004</v>
      </c>
      <c r="E7744" s="37"/>
    </row>
    <row r="7745" spans="1:5">
      <c r="A7745" s="14" t="s">
        <v>3100</v>
      </c>
      <c r="B7745" s="40">
        <v>720.98</v>
      </c>
      <c r="C7745" s="56" t="s">
        <v>56</v>
      </c>
      <c r="D7745" s="41">
        <v>65.28</v>
      </c>
      <c r="E7745" s="37"/>
    </row>
    <row r="7746" spans="1:5">
      <c r="A7746" s="14" t="s">
        <v>3101</v>
      </c>
      <c r="B7746" s="40">
        <v>721.5</v>
      </c>
      <c r="C7746" s="56" t="s">
        <v>53</v>
      </c>
      <c r="D7746" s="41">
        <v>71.400000000000006</v>
      </c>
      <c r="E7746" s="37"/>
    </row>
    <row r="7747" spans="1:5">
      <c r="A7747" s="14" t="s">
        <v>3101</v>
      </c>
      <c r="B7747" s="40">
        <v>721.48</v>
      </c>
      <c r="C7747" s="56" t="s">
        <v>53</v>
      </c>
      <c r="D7747" s="41">
        <v>73.44</v>
      </c>
      <c r="E7747" s="37"/>
    </row>
    <row r="7748" spans="1:5">
      <c r="A7748" s="14" t="s">
        <v>3101</v>
      </c>
      <c r="B7748" s="40">
        <v>721.46</v>
      </c>
      <c r="C7748" s="56" t="s">
        <v>53</v>
      </c>
      <c r="D7748" s="41">
        <v>67.320000000000007</v>
      </c>
      <c r="E7748" s="37"/>
    </row>
    <row r="7749" spans="1:5">
      <c r="A7749" s="14" t="s">
        <v>3101</v>
      </c>
      <c r="B7749" s="40">
        <v>721.44</v>
      </c>
      <c r="C7749" s="56" t="s">
        <v>53</v>
      </c>
      <c r="D7749" s="41">
        <v>71.400000000000006</v>
      </c>
      <c r="E7749" s="37"/>
    </row>
    <row r="7750" spans="1:5">
      <c r="A7750" s="14" t="s">
        <v>3101</v>
      </c>
      <c r="B7750" s="40">
        <v>721.42</v>
      </c>
      <c r="C7750" s="56" t="s">
        <v>53</v>
      </c>
      <c r="D7750" s="41">
        <v>73.44</v>
      </c>
      <c r="E7750" s="37"/>
    </row>
    <row r="7751" spans="1:5">
      <c r="A7751" s="14" t="s">
        <v>3101</v>
      </c>
      <c r="B7751" s="40">
        <v>721.4</v>
      </c>
      <c r="C7751" s="56" t="s">
        <v>53</v>
      </c>
      <c r="D7751" s="41">
        <v>77.52</v>
      </c>
      <c r="E7751" s="37"/>
    </row>
    <row r="7752" spans="1:5">
      <c r="A7752" s="14" t="s">
        <v>3101</v>
      </c>
      <c r="B7752" s="40">
        <v>721.38</v>
      </c>
      <c r="C7752" s="56" t="s">
        <v>53</v>
      </c>
      <c r="D7752" s="41">
        <v>75.48</v>
      </c>
      <c r="E7752" s="37"/>
    </row>
    <row r="7753" spans="1:5">
      <c r="A7753" s="14" t="s">
        <v>3101</v>
      </c>
      <c r="B7753" s="40">
        <v>721.36</v>
      </c>
      <c r="C7753" s="56" t="s">
        <v>53</v>
      </c>
      <c r="D7753" s="41">
        <v>73.44</v>
      </c>
      <c r="E7753" s="37"/>
    </row>
    <row r="7754" spans="1:5">
      <c r="A7754" s="14" t="s">
        <v>3101</v>
      </c>
      <c r="B7754" s="40">
        <v>721.34</v>
      </c>
      <c r="C7754" s="56" t="s">
        <v>53</v>
      </c>
      <c r="D7754" s="41">
        <v>65.28</v>
      </c>
      <c r="E7754" s="37"/>
    </row>
    <row r="7755" spans="1:5">
      <c r="A7755" s="14" t="s">
        <v>3101</v>
      </c>
      <c r="B7755" s="40">
        <v>721.32</v>
      </c>
      <c r="C7755" s="56" t="s">
        <v>53</v>
      </c>
      <c r="D7755" s="41">
        <v>71.400000000000006</v>
      </c>
      <c r="E7755" s="37"/>
    </row>
    <row r="7756" spans="1:5">
      <c r="A7756" s="14" t="s">
        <v>3101</v>
      </c>
      <c r="B7756" s="40">
        <v>721.3</v>
      </c>
      <c r="C7756" s="56" t="s">
        <v>53</v>
      </c>
      <c r="D7756" s="41">
        <v>65.28</v>
      </c>
      <c r="E7756" s="37"/>
    </row>
    <row r="7757" spans="1:5">
      <c r="A7757" s="14" t="s">
        <v>3101</v>
      </c>
      <c r="B7757" s="40">
        <v>721.28</v>
      </c>
      <c r="C7757" s="56" t="s">
        <v>53</v>
      </c>
      <c r="D7757" s="41">
        <v>63.24</v>
      </c>
      <c r="E7757" s="37"/>
    </row>
    <row r="7758" spans="1:5">
      <c r="A7758" s="14" t="s">
        <v>3101</v>
      </c>
      <c r="B7758" s="40">
        <v>721.26</v>
      </c>
      <c r="C7758" s="56" t="s">
        <v>53</v>
      </c>
      <c r="D7758" s="41">
        <v>61.2</v>
      </c>
      <c r="E7758" s="37"/>
    </row>
    <row r="7759" spans="1:5">
      <c r="A7759" s="14" t="s">
        <v>3101</v>
      </c>
      <c r="B7759" s="40">
        <v>721.24</v>
      </c>
      <c r="C7759" s="56" t="s">
        <v>53</v>
      </c>
      <c r="D7759" s="41">
        <v>77.52</v>
      </c>
      <c r="E7759" s="37"/>
    </row>
    <row r="7760" spans="1:5">
      <c r="A7760" s="14" t="s">
        <v>3101</v>
      </c>
      <c r="B7760" s="40">
        <v>721.22</v>
      </c>
      <c r="C7760" s="56" t="s">
        <v>53</v>
      </c>
      <c r="D7760" s="41">
        <v>53.04</v>
      </c>
      <c r="E7760" s="37"/>
    </row>
    <row r="7761" spans="1:5">
      <c r="A7761" s="14" t="s">
        <v>3101</v>
      </c>
      <c r="B7761" s="40">
        <v>721.2</v>
      </c>
      <c r="C7761" s="57" t="s">
        <v>53</v>
      </c>
      <c r="D7761" s="41">
        <v>61.2</v>
      </c>
      <c r="E7761" s="37"/>
    </row>
    <row r="7762" spans="1:5">
      <c r="A7762" s="14" t="s">
        <v>3101</v>
      </c>
      <c r="B7762" s="40">
        <v>721.18</v>
      </c>
      <c r="C7762" s="56" t="s">
        <v>53</v>
      </c>
      <c r="D7762" s="41">
        <v>73.44</v>
      </c>
      <c r="E7762" s="37"/>
    </row>
    <row r="7763" spans="1:5">
      <c r="A7763" s="14" t="s">
        <v>3101</v>
      </c>
      <c r="B7763" s="40">
        <v>721.16</v>
      </c>
      <c r="C7763" s="56" t="s">
        <v>53</v>
      </c>
      <c r="D7763" s="41">
        <v>75.48</v>
      </c>
      <c r="E7763" s="37"/>
    </row>
    <row r="7764" spans="1:5">
      <c r="A7764" s="14" t="s">
        <v>3101</v>
      </c>
      <c r="B7764" s="40">
        <v>721.14</v>
      </c>
      <c r="C7764" s="56" t="s">
        <v>53</v>
      </c>
      <c r="D7764" s="41">
        <v>69.36</v>
      </c>
      <c r="E7764" s="37"/>
    </row>
    <row r="7765" spans="1:5">
      <c r="A7765" s="14" t="s">
        <v>3101</v>
      </c>
      <c r="B7765" s="40">
        <v>721.12</v>
      </c>
      <c r="C7765" s="56" t="s">
        <v>53</v>
      </c>
      <c r="D7765" s="41">
        <v>81.599999999999994</v>
      </c>
      <c r="E7765" s="37"/>
    </row>
    <row r="7766" spans="1:5">
      <c r="A7766" s="14" t="s">
        <v>3101</v>
      </c>
      <c r="B7766" s="40">
        <v>721.1</v>
      </c>
      <c r="C7766" s="56" t="s">
        <v>53</v>
      </c>
      <c r="D7766" s="41">
        <v>77.52</v>
      </c>
      <c r="E7766" s="37"/>
    </row>
    <row r="7767" spans="1:5">
      <c r="A7767" s="14" t="s">
        <v>3101</v>
      </c>
      <c r="B7767" s="40">
        <v>721.08</v>
      </c>
      <c r="C7767" s="56" t="s">
        <v>53</v>
      </c>
      <c r="D7767" s="41">
        <v>75.48</v>
      </c>
      <c r="E7767" s="37"/>
    </row>
    <row r="7768" spans="1:5">
      <c r="A7768" s="14" t="s">
        <v>3101</v>
      </c>
      <c r="B7768" s="40">
        <v>721.06</v>
      </c>
      <c r="C7768" s="56" t="s">
        <v>53</v>
      </c>
      <c r="D7768" s="41">
        <v>65.28</v>
      </c>
      <c r="E7768" s="37"/>
    </row>
    <row r="7769" spans="1:5">
      <c r="A7769" s="14" t="s">
        <v>3101</v>
      </c>
      <c r="B7769" s="40">
        <v>721.04</v>
      </c>
      <c r="C7769" s="56" t="s">
        <v>53</v>
      </c>
      <c r="D7769" s="41">
        <v>61.2</v>
      </c>
      <c r="E7769" s="37"/>
    </row>
    <row r="7770" spans="1:5">
      <c r="A7770" s="14" t="s">
        <v>3101</v>
      </c>
      <c r="B7770" s="40">
        <v>721.02</v>
      </c>
      <c r="C7770" s="56" t="s">
        <v>53</v>
      </c>
      <c r="D7770" s="41">
        <v>71.400000000000006</v>
      </c>
      <c r="E7770" s="37"/>
    </row>
    <row r="7771" spans="1:5">
      <c r="A7771" s="14" t="s">
        <v>3101</v>
      </c>
      <c r="B7771" s="40">
        <v>721</v>
      </c>
      <c r="C7771" s="56" t="s">
        <v>53</v>
      </c>
      <c r="D7771" s="41">
        <v>81.599999999999994</v>
      </c>
      <c r="E7771" s="37"/>
    </row>
    <row r="7772" spans="1:5">
      <c r="A7772" s="14" t="s">
        <v>3101</v>
      </c>
      <c r="B7772" s="40">
        <v>720.98</v>
      </c>
      <c r="C7772" s="56" t="s">
        <v>53</v>
      </c>
      <c r="D7772" s="41">
        <v>77.52</v>
      </c>
      <c r="E7772" s="37"/>
    </row>
    <row r="7773" spans="1:5">
      <c r="A7773" s="14" t="s">
        <v>3102</v>
      </c>
      <c r="B7773" s="40">
        <v>721.5</v>
      </c>
      <c r="C7773" s="56" t="s">
        <v>56</v>
      </c>
      <c r="D7773" s="41">
        <v>73.44</v>
      </c>
      <c r="E7773" s="37"/>
    </row>
    <row r="7774" spans="1:5">
      <c r="A7774" s="14" t="s">
        <v>3102</v>
      </c>
      <c r="B7774" s="40">
        <v>721.48</v>
      </c>
      <c r="C7774" s="56" t="s">
        <v>56</v>
      </c>
      <c r="D7774" s="41">
        <v>79.56</v>
      </c>
      <c r="E7774" s="37"/>
    </row>
    <row r="7775" spans="1:5">
      <c r="A7775" s="14" t="s">
        <v>3102</v>
      </c>
      <c r="B7775" s="40">
        <v>721.46</v>
      </c>
      <c r="C7775" s="56" t="s">
        <v>56</v>
      </c>
      <c r="D7775" s="41">
        <v>73.44</v>
      </c>
      <c r="E7775" s="37"/>
    </row>
    <row r="7776" spans="1:5">
      <c r="A7776" s="14" t="s">
        <v>3102</v>
      </c>
      <c r="B7776" s="40">
        <v>721.44</v>
      </c>
      <c r="C7776" s="56" t="s">
        <v>56</v>
      </c>
      <c r="D7776" s="41">
        <v>61.2</v>
      </c>
      <c r="E7776" s="37"/>
    </row>
    <row r="7777" spans="1:5">
      <c r="A7777" s="14" t="s">
        <v>3102</v>
      </c>
      <c r="B7777" s="40">
        <v>721.42</v>
      </c>
      <c r="C7777" s="56" t="s">
        <v>56</v>
      </c>
      <c r="D7777" s="41">
        <v>61.2</v>
      </c>
      <c r="E7777" s="37"/>
    </row>
    <row r="7778" spans="1:5">
      <c r="A7778" s="14" t="s">
        <v>3102</v>
      </c>
      <c r="B7778" s="40">
        <v>721.4</v>
      </c>
      <c r="C7778" s="56" t="s">
        <v>56</v>
      </c>
      <c r="D7778" s="41">
        <v>77.52</v>
      </c>
      <c r="E7778" s="37"/>
    </row>
    <row r="7779" spans="1:5">
      <c r="A7779" s="14" t="s">
        <v>3102</v>
      </c>
      <c r="B7779" s="40">
        <v>721.38</v>
      </c>
      <c r="C7779" s="56" t="s">
        <v>56</v>
      </c>
      <c r="D7779" s="41">
        <v>73.44</v>
      </c>
      <c r="E7779" s="37"/>
    </row>
    <row r="7780" spans="1:5">
      <c r="A7780" s="14" t="s">
        <v>3102</v>
      </c>
      <c r="B7780" s="40">
        <v>721.36</v>
      </c>
      <c r="C7780" s="56" t="s">
        <v>56</v>
      </c>
      <c r="D7780" s="41">
        <v>69.36</v>
      </c>
      <c r="E7780" s="37"/>
    </row>
    <row r="7781" spans="1:5">
      <c r="A7781" s="14" t="s">
        <v>3102</v>
      </c>
      <c r="B7781" s="40">
        <v>721.34</v>
      </c>
      <c r="C7781" s="56" t="s">
        <v>56</v>
      </c>
      <c r="D7781" s="41">
        <v>71.400000000000006</v>
      </c>
      <c r="E7781" s="37"/>
    </row>
    <row r="7782" spans="1:5">
      <c r="A7782" s="14" t="s">
        <v>3102</v>
      </c>
      <c r="B7782" s="40">
        <v>721.32</v>
      </c>
      <c r="C7782" s="56" t="s">
        <v>56</v>
      </c>
      <c r="D7782" s="41">
        <v>57.120000000000005</v>
      </c>
      <c r="E7782" s="37"/>
    </row>
    <row r="7783" spans="1:5">
      <c r="A7783" s="14" t="s">
        <v>3102</v>
      </c>
      <c r="B7783" s="40">
        <v>721.3</v>
      </c>
      <c r="C7783" s="56" t="s">
        <v>56</v>
      </c>
      <c r="D7783" s="41">
        <v>67.320000000000007</v>
      </c>
      <c r="E7783" s="37"/>
    </row>
    <row r="7784" spans="1:5">
      <c r="A7784" s="14" t="s">
        <v>3102</v>
      </c>
      <c r="B7784" s="40">
        <v>721.28</v>
      </c>
      <c r="C7784" s="56" t="s">
        <v>56</v>
      </c>
      <c r="D7784" s="41">
        <v>77.52</v>
      </c>
      <c r="E7784" s="37"/>
    </row>
    <row r="7785" spans="1:5">
      <c r="A7785" s="14" t="s">
        <v>3102</v>
      </c>
      <c r="B7785" s="40">
        <v>721.26</v>
      </c>
      <c r="C7785" s="56" t="s">
        <v>56</v>
      </c>
      <c r="D7785" s="41">
        <v>75.48</v>
      </c>
      <c r="E7785" s="37"/>
    </row>
    <row r="7786" spans="1:5">
      <c r="A7786" s="14" t="s">
        <v>3102</v>
      </c>
      <c r="B7786" s="40">
        <v>721.24</v>
      </c>
      <c r="C7786" s="56" t="s">
        <v>56</v>
      </c>
      <c r="D7786" s="41">
        <v>65.28</v>
      </c>
      <c r="E7786" s="37"/>
    </row>
    <row r="7787" spans="1:5">
      <c r="A7787" s="14" t="s">
        <v>3102</v>
      </c>
      <c r="B7787" s="40">
        <v>721.22</v>
      </c>
      <c r="C7787" s="56" t="s">
        <v>56</v>
      </c>
      <c r="D7787" s="41">
        <v>69.36</v>
      </c>
      <c r="E7787" s="37"/>
    </row>
    <row r="7788" spans="1:5">
      <c r="A7788" s="14" t="s">
        <v>3102</v>
      </c>
      <c r="B7788" s="40">
        <v>721.2</v>
      </c>
      <c r="C7788" s="56" t="s">
        <v>56</v>
      </c>
      <c r="D7788" s="41">
        <v>73.44</v>
      </c>
      <c r="E7788" s="37"/>
    </row>
    <row r="7789" spans="1:5">
      <c r="A7789" s="14" t="s">
        <v>3102</v>
      </c>
      <c r="B7789" s="40">
        <v>721.18</v>
      </c>
      <c r="C7789" s="56" t="s">
        <v>56</v>
      </c>
      <c r="D7789" s="41">
        <v>77.52</v>
      </c>
      <c r="E7789" s="37"/>
    </row>
    <row r="7790" spans="1:5">
      <c r="A7790" s="14" t="s">
        <v>3102</v>
      </c>
      <c r="B7790" s="40">
        <v>721.16</v>
      </c>
      <c r="C7790" s="56" t="s">
        <v>56</v>
      </c>
      <c r="D7790" s="41">
        <v>71.400000000000006</v>
      </c>
      <c r="E7790" s="37"/>
    </row>
    <row r="7791" spans="1:5">
      <c r="A7791" s="14" t="s">
        <v>3102</v>
      </c>
      <c r="B7791" s="40">
        <v>721.14</v>
      </c>
      <c r="C7791" s="56" t="s">
        <v>56</v>
      </c>
      <c r="D7791" s="41">
        <v>61.2</v>
      </c>
      <c r="E7791" s="37"/>
    </row>
    <row r="7792" spans="1:5">
      <c r="A7792" s="14" t="s">
        <v>3102</v>
      </c>
      <c r="B7792" s="40">
        <v>721.12</v>
      </c>
      <c r="C7792" s="56" t="s">
        <v>56</v>
      </c>
      <c r="D7792" s="41">
        <v>69.36</v>
      </c>
      <c r="E7792" s="37"/>
    </row>
    <row r="7793" spans="1:5">
      <c r="A7793" s="14" t="s">
        <v>3102</v>
      </c>
      <c r="B7793" s="40">
        <v>721.1</v>
      </c>
      <c r="C7793" s="56" t="s">
        <v>56</v>
      </c>
      <c r="D7793" s="41">
        <v>63.24</v>
      </c>
      <c r="E7793" s="37"/>
    </row>
    <row r="7794" spans="1:5">
      <c r="A7794" s="14" t="s">
        <v>3102</v>
      </c>
      <c r="B7794" s="40">
        <v>721.08</v>
      </c>
      <c r="C7794" s="56" t="s">
        <v>56</v>
      </c>
      <c r="D7794" s="41">
        <v>73.44</v>
      </c>
      <c r="E7794" s="37"/>
    </row>
    <row r="7795" spans="1:5">
      <c r="A7795" s="14" t="s">
        <v>3102</v>
      </c>
      <c r="B7795" s="40">
        <v>721.06</v>
      </c>
      <c r="C7795" s="56" t="s">
        <v>56</v>
      </c>
      <c r="D7795" s="41">
        <v>77.52</v>
      </c>
      <c r="E7795" s="37"/>
    </row>
    <row r="7796" spans="1:5">
      <c r="A7796" s="14" t="s">
        <v>3102</v>
      </c>
      <c r="B7796" s="40">
        <v>721.04</v>
      </c>
      <c r="C7796" s="57" t="s">
        <v>56</v>
      </c>
      <c r="D7796" s="41">
        <v>81.599999999999994</v>
      </c>
      <c r="E7796" s="37"/>
    </row>
    <row r="7797" spans="1:5">
      <c r="A7797" s="14" t="s">
        <v>3102</v>
      </c>
      <c r="B7797" s="40">
        <v>721.02</v>
      </c>
      <c r="C7797" s="56" t="s">
        <v>56</v>
      </c>
      <c r="D7797" s="41">
        <v>73.44</v>
      </c>
      <c r="E7797" s="37"/>
    </row>
    <row r="7798" spans="1:5">
      <c r="A7798" s="14" t="s">
        <v>3102</v>
      </c>
      <c r="B7798" s="40">
        <v>721</v>
      </c>
      <c r="C7798" s="56" t="s">
        <v>56</v>
      </c>
      <c r="D7798" s="41">
        <v>65.28</v>
      </c>
      <c r="E7798" s="37"/>
    </row>
    <row r="7799" spans="1:5">
      <c r="A7799" s="14" t="s">
        <v>3102</v>
      </c>
      <c r="B7799" s="40">
        <v>720.98</v>
      </c>
      <c r="C7799" s="56" t="s">
        <v>56</v>
      </c>
      <c r="D7799" s="41">
        <v>69.36</v>
      </c>
      <c r="E7799" s="37"/>
    </row>
    <row r="7800" spans="1:5">
      <c r="A7800" s="14" t="s">
        <v>3103</v>
      </c>
      <c r="B7800" s="40">
        <v>730.94</v>
      </c>
      <c r="C7800" s="56" t="s">
        <v>56</v>
      </c>
      <c r="D7800" s="41">
        <v>12.24</v>
      </c>
      <c r="E7800" s="37"/>
    </row>
    <row r="7801" spans="1:5">
      <c r="A7801" s="14" t="s">
        <v>3103</v>
      </c>
      <c r="B7801" s="40">
        <v>730.96</v>
      </c>
      <c r="C7801" s="56" t="s">
        <v>56</v>
      </c>
      <c r="D7801" s="41">
        <v>8.16</v>
      </c>
      <c r="E7801" s="37"/>
    </row>
    <row r="7802" spans="1:5">
      <c r="A7802" s="14" t="s">
        <v>3103</v>
      </c>
      <c r="B7802" s="40">
        <v>730.98</v>
      </c>
      <c r="C7802" s="56" t="s">
        <v>56</v>
      </c>
      <c r="D7802" s="41">
        <v>10.199999999999999</v>
      </c>
      <c r="E7802" s="37"/>
    </row>
    <row r="7803" spans="1:5">
      <c r="A7803" s="14" t="s">
        <v>3103</v>
      </c>
      <c r="B7803" s="40">
        <v>731</v>
      </c>
      <c r="C7803" s="56" t="s">
        <v>56</v>
      </c>
      <c r="D7803" s="41">
        <v>16.32</v>
      </c>
      <c r="E7803" s="37"/>
    </row>
    <row r="7804" spans="1:5">
      <c r="A7804" s="14" t="s">
        <v>3103</v>
      </c>
      <c r="B7804" s="40">
        <v>731.02</v>
      </c>
      <c r="C7804" s="56" t="s">
        <v>56</v>
      </c>
      <c r="D7804" s="41">
        <v>14.280000000000001</v>
      </c>
      <c r="E7804" s="37"/>
    </row>
    <row r="7805" spans="1:5">
      <c r="A7805" s="14" t="s">
        <v>3103</v>
      </c>
      <c r="B7805" s="40">
        <v>731.04</v>
      </c>
      <c r="C7805" s="56" t="s">
        <v>56</v>
      </c>
      <c r="D7805" s="41">
        <v>10.199999999999999</v>
      </c>
      <c r="E7805" s="37"/>
    </row>
    <row r="7806" spans="1:5">
      <c r="A7806" s="14" t="s">
        <v>3103</v>
      </c>
      <c r="B7806" s="40">
        <v>731.06</v>
      </c>
      <c r="C7806" s="56" t="s">
        <v>56</v>
      </c>
      <c r="D7806" s="41">
        <v>12.24</v>
      </c>
      <c r="E7806" s="37"/>
    </row>
    <row r="7807" spans="1:5">
      <c r="A7807" s="14" t="s">
        <v>3103</v>
      </c>
      <c r="B7807" s="40">
        <v>731.08</v>
      </c>
      <c r="C7807" s="56" t="s">
        <v>56</v>
      </c>
      <c r="D7807" s="41">
        <v>8.16</v>
      </c>
      <c r="E7807" s="37"/>
    </row>
    <row r="7808" spans="1:5">
      <c r="A7808" s="14" t="s">
        <v>3103</v>
      </c>
      <c r="B7808" s="40">
        <v>731.1</v>
      </c>
      <c r="C7808" s="56" t="s">
        <v>56</v>
      </c>
      <c r="D7808" s="41">
        <v>10.199999999999999</v>
      </c>
      <c r="E7808" s="37"/>
    </row>
    <row r="7809" spans="1:5">
      <c r="A7809" s="14" t="s">
        <v>3103</v>
      </c>
      <c r="B7809" s="40">
        <v>731.12</v>
      </c>
      <c r="C7809" s="56" t="s">
        <v>56</v>
      </c>
      <c r="D7809" s="41">
        <v>14.280000000000001</v>
      </c>
      <c r="E7809" s="37"/>
    </row>
    <row r="7810" spans="1:5">
      <c r="A7810" s="14" t="s">
        <v>3103</v>
      </c>
      <c r="B7810" s="40">
        <v>731.14</v>
      </c>
      <c r="C7810" s="56" t="s">
        <v>56</v>
      </c>
      <c r="D7810" s="41">
        <v>8.16</v>
      </c>
      <c r="E7810" s="37"/>
    </row>
    <row r="7811" spans="1:5">
      <c r="A7811" s="14" t="s">
        <v>3103</v>
      </c>
      <c r="B7811" s="40">
        <v>731.16</v>
      </c>
      <c r="C7811" s="56" t="s">
        <v>56</v>
      </c>
      <c r="D7811" s="41">
        <v>12.24</v>
      </c>
      <c r="E7811" s="37"/>
    </row>
    <row r="7812" spans="1:5">
      <c r="A7812" s="14" t="s">
        <v>3103</v>
      </c>
      <c r="B7812" s="40">
        <v>731.18</v>
      </c>
      <c r="C7812" s="56" t="s">
        <v>56</v>
      </c>
      <c r="D7812" s="41">
        <v>16.32</v>
      </c>
      <c r="E7812" s="37"/>
    </row>
    <row r="7813" spans="1:5">
      <c r="A7813" s="14" t="s">
        <v>3103</v>
      </c>
      <c r="B7813" s="40">
        <v>731.2</v>
      </c>
      <c r="C7813" s="56" t="s">
        <v>56</v>
      </c>
      <c r="D7813" s="41">
        <v>10.199999999999999</v>
      </c>
      <c r="E7813" s="37"/>
    </row>
    <row r="7814" spans="1:5">
      <c r="A7814" s="14" t="s">
        <v>3103</v>
      </c>
      <c r="B7814" s="40">
        <v>731.22</v>
      </c>
      <c r="C7814" s="56" t="s">
        <v>56</v>
      </c>
      <c r="D7814" s="41">
        <v>10.199999999999999</v>
      </c>
      <c r="E7814" s="37"/>
    </row>
    <row r="7815" spans="1:5">
      <c r="A7815" s="14" t="s">
        <v>3103</v>
      </c>
      <c r="B7815" s="40">
        <v>731.24</v>
      </c>
      <c r="C7815" s="56" t="s">
        <v>56</v>
      </c>
      <c r="D7815" s="41">
        <v>16.32</v>
      </c>
      <c r="E7815" s="37"/>
    </row>
    <row r="7816" spans="1:5">
      <c r="A7816" s="14" t="s">
        <v>3103</v>
      </c>
      <c r="B7816" s="40">
        <v>731.26</v>
      </c>
      <c r="C7816" s="56" t="s">
        <v>56</v>
      </c>
      <c r="D7816" s="41">
        <v>12.24</v>
      </c>
      <c r="E7816" s="37"/>
    </row>
    <row r="7817" spans="1:5">
      <c r="A7817" s="14" t="s">
        <v>3103</v>
      </c>
      <c r="B7817" s="40">
        <v>731.28</v>
      </c>
      <c r="C7817" s="56" t="s">
        <v>56</v>
      </c>
      <c r="D7817" s="41">
        <v>16.32</v>
      </c>
      <c r="E7817" s="37"/>
    </row>
    <row r="7818" spans="1:5">
      <c r="A7818" s="14" t="s">
        <v>3103</v>
      </c>
      <c r="B7818" s="40">
        <v>731.3</v>
      </c>
      <c r="C7818" s="56" t="s">
        <v>56</v>
      </c>
      <c r="D7818" s="41">
        <v>10.199999999999999</v>
      </c>
      <c r="E7818" s="37"/>
    </row>
    <row r="7819" spans="1:5">
      <c r="A7819" s="14" t="s">
        <v>3103</v>
      </c>
      <c r="B7819" s="40">
        <v>731.32</v>
      </c>
      <c r="C7819" s="56" t="s">
        <v>56</v>
      </c>
      <c r="D7819" s="41">
        <v>8.16</v>
      </c>
      <c r="E7819" s="37"/>
    </row>
    <row r="7820" spans="1:5">
      <c r="A7820" s="14" t="s">
        <v>3103</v>
      </c>
      <c r="B7820" s="40">
        <v>731.34</v>
      </c>
      <c r="C7820" s="56" t="s">
        <v>56</v>
      </c>
      <c r="D7820" s="41">
        <v>10.199999999999999</v>
      </c>
      <c r="E7820" s="37"/>
    </row>
    <row r="7821" spans="1:5">
      <c r="A7821" s="14" t="s">
        <v>3103</v>
      </c>
      <c r="B7821" s="40">
        <v>731.36</v>
      </c>
      <c r="C7821" s="56" t="s">
        <v>56</v>
      </c>
      <c r="D7821" s="41">
        <v>12.24</v>
      </c>
      <c r="E7821" s="37"/>
    </row>
    <row r="7822" spans="1:5">
      <c r="A7822" s="14" t="s">
        <v>3103</v>
      </c>
      <c r="B7822" s="40">
        <v>731.38</v>
      </c>
      <c r="C7822" s="56" t="s">
        <v>56</v>
      </c>
      <c r="D7822" s="41">
        <v>16.32</v>
      </c>
      <c r="E7822" s="37"/>
    </row>
    <row r="7823" spans="1:5">
      <c r="A7823" s="14" t="s">
        <v>3103</v>
      </c>
      <c r="B7823" s="40">
        <v>731.4</v>
      </c>
      <c r="C7823" s="56" t="s">
        <v>56</v>
      </c>
      <c r="D7823" s="41">
        <v>14.280000000000001</v>
      </c>
      <c r="E7823" s="37"/>
    </row>
    <row r="7824" spans="1:5">
      <c r="A7824" s="14" t="s">
        <v>3103</v>
      </c>
      <c r="B7824" s="40">
        <v>731.42</v>
      </c>
      <c r="C7824" s="56" t="s">
        <v>56</v>
      </c>
      <c r="D7824" s="41">
        <v>10.199999999999999</v>
      </c>
      <c r="E7824" s="37"/>
    </row>
    <row r="7825" spans="1:5">
      <c r="A7825" s="14" t="s">
        <v>3103</v>
      </c>
      <c r="B7825" s="40">
        <v>731.44</v>
      </c>
      <c r="C7825" s="56" t="s">
        <v>56</v>
      </c>
      <c r="D7825" s="41">
        <v>12.24</v>
      </c>
      <c r="E7825" s="37"/>
    </row>
    <row r="7826" spans="1:5">
      <c r="A7826" s="14" t="s">
        <v>3103</v>
      </c>
      <c r="B7826" s="40">
        <v>731.46</v>
      </c>
      <c r="C7826" s="56" t="s">
        <v>56</v>
      </c>
      <c r="D7826" s="41">
        <v>8.16</v>
      </c>
      <c r="E7826" s="37"/>
    </row>
    <row r="7827" spans="1:5">
      <c r="A7827" s="14" t="s">
        <v>3103</v>
      </c>
      <c r="B7827" s="40">
        <v>731.48000000000104</v>
      </c>
      <c r="C7827" s="56" t="s">
        <v>56</v>
      </c>
      <c r="D7827" s="41">
        <v>12.24</v>
      </c>
      <c r="E7827" s="37"/>
    </row>
    <row r="7828" spans="1:5">
      <c r="A7828" s="14" t="s">
        <v>3103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>
      <c r="A7829" s="14" t="s">
        <v>3103</v>
      </c>
      <c r="B7829" s="40">
        <v>731.520000000001</v>
      </c>
      <c r="C7829" s="56" t="s">
        <v>56</v>
      </c>
      <c r="D7829" s="41">
        <v>12.24</v>
      </c>
      <c r="E7829" s="37"/>
    </row>
    <row r="7830" spans="1:5">
      <c r="A7830" s="14" t="s">
        <v>3103</v>
      </c>
      <c r="B7830" s="40">
        <v>731.54000000000099</v>
      </c>
      <c r="C7830" s="56" t="s">
        <v>56</v>
      </c>
      <c r="D7830" s="41">
        <v>12.24</v>
      </c>
      <c r="E7830" s="37"/>
    </row>
    <row r="7831" spans="1:5">
      <c r="A7831" s="14" t="s">
        <v>3103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>
      <c r="A7832" s="14" t="s">
        <v>3103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>
      <c r="A7833" s="14" t="s">
        <v>3103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>
      <c r="A7834" s="14" t="s">
        <v>3103</v>
      </c>
      <c r="B7834" s="40">
        <v>731.62000000000103</v>
      </c>
      <c r="C7834" s="56" t="s">
        <v>56</v>
      </c>
      <c r="D7834" s="41">
        <v>8.16</v>
      </c>
      <c r="E7834" s="37"/>
    </row>
    <row r="7835" spans="1:5">
      <c r="A7835" s="14" t="s">
        <v>3103</v>
      </c>
      <c r="B7835" s="40">
        <v>731.64000000000203</v>
      </c>
      <c r="C7835" s="56" t="s">
        <v>56</v>
      </c>
      <c r="D7835" s="41">
        <v>12.24</v>
      </c>
      <c r="E7835" s="37"/>
    </row>
    <row r="7836" spans="1:5">
      <c r="A7836" s="14" t="s">
        <v>3103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>
      <c r="A7837" s="14" t="s">
        <v>3103</v>
      </c>
      <c r="B7837" s="40">
        <v>731.680000000002</v>
      </c>
      <c r="C7837" s="56" t="s">
        <v>56</v>
      </c>
      <c r="D7837" s="41">
        <v>8.16</v>
      </c>
      <c r="E7837" s="37"/>
    </row>
    <row r="7838" spans="1:5">
      <c r="A7838" s="14" t="s">
        <v>3103</v>
      </c>
      <c r="B7838" s="40">
        <v>731.70000000000198</v>
      </c>
      <c r="C7838" s="56" t="s">
        <v>56</v>
      </c>
      <c r="D7838" s="41">
        <v>12.24</v>
      </c>
      <c r="E7838" s="37"/>
    </row>
    <row r="7839" spans="1:5">
      <c r="A7839" s="14" t="s">
        <v>3103</v>
      </c>
      <c r="B7839" s="40">
        <v>731.72000000000196</v>
      </c>
      <c r="C7839" s="56" t="s">
        <v>56</v>
      </c>
      <c r="D7839" s="41">
        <v>8.16</v>
      </c>
      <c r="E7839" s="37"/>
    </row>
    <row r="7840" spans="1:5">
      <c r="A7840" s="14" t="s">
        <v>3103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>
      <c r="A7841" s="14" t="s">
        <v>3103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>
      <c r="A7842" s="14" t="s">
        <v>3103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>
      <c r="A7843" s="14" t="s">
        <v>3103</v>
      </c>
      <c r="B7843" s="40">
        <v>731.800000000002</v>
      </c>
      <c r="C7843" s="57" t="s">
        <v>56</v>
      </c>
      <c r="D7843" s="41">
        <v>8.16</v>
      </c>
      <c r="E7843" s="37"/>
    </row>
    <row r="7844" spans="1:5">
      <c r="A7844" s="14" t="s">
        <v>3103</v>
      </c>
      <c r="B7844" s="40">
        <v>731.82000000000198</v>
      </c>
      <c r="C7844" s="56" t="s">
        <v>56</v>
      </c>
      <c r="D7844" s="41">
        <v>12.24</v>
      </c>
      <c r="E7844" s="37"/>
    </row>
    <row r="7845" spans="1:5">
      <c r="A7845" s="14" t="s">
        <v>3103</v>
      </c>
      <c r="B7845" s="40">
        <v>731.84000000000299</v>
      </c>
      <c r="C7845" s="56" t="s">
        <v>56</v>
      </c>
      <c r="D7845" s="41">
        <v>12.24</v>
      </c>
      <c r="E7845" s="37"/>
    </row>
    <row r="7846" spans="1:5">
      <c r="A7846" s="14" t="s">
        <v>3103</v>
      </c>
      <c r="B7846" s="40">
        <v>731.86000000000297</v>
      </c>
      <c r="C7846" s="56" t="s">
        <v>56</v>
      </c>
      <c r="D7846" s="41">
        <v>8.16</v>
      </c>
      <c r="E7846" s="37"/>
    </row>
    <row r="7847" spans="1:5">
      <c r="A7847" s="14" t="s">
        <v>3103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>
      <c r="A7848" s="14" t="s">
        <v>3103</v>
      </c>
      <c r="B7848" s="40">
        <v>731.90000000000305</v>
      </c>
      <c r="C7848" s="56" t="s">
        <v>56</v>
      </c>
      <c r="D7848" s="41">
        <v>12.24</v>
      </c>
      <c r="E7848" s="37"/>
    </row>
    <row r="7849" spans="1:5">
      <c r="A7849" s="14" t="s">
        <v>3103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>
      <c r="A7850" s="14" t="s">
        <v>3103</v>
      </c>
      <c r="B7850" s="40">
        <v>731.94000000000301</v>
      </c>
      <c r="C7850" s="56" t="s">
        <v>56</v>
      </c>
      <c r="D7850" s="41">
        <v>8.16</v>
      </c>
      <c r="E7850" s="37"/>
    </row>
    <row r="7851" spans="1:5">
      <c r="A7851" s="14" t="s">
        <v>3103</v>
      </c>
      <c r="B7851" s="40">
        <v>731.96000000000299</v>
      </c>
      <c r="C7851" s="56" t="s">
        <v>56</v>
      </c>
      <c r="D7851" s="41">
        <v>8.16</v>
      </c>
      <c r="E7851" s="37"/>
    </row>
    <row r="7852" spans="1:5">
      <c r="A7852" s="14" t="s">
        <v>3103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>
      <c r="A7853" s="14" t="s">
        <v>3103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>
      <c r="A7854" s="14" t="s">
        <v>3103</v>
      </c>
      <c r="B7854" s="40">
        <v>732.02000000001203</v>
      </c>
      <c r="C7854" s="56" t="s">
        <v>56</v>
      </c>
      <c r="D7854" s="41">
        <v>6.12</v>
      </c>
      <c r="E7854" s="37"/>
    </row>
    <row r="7855" spans="1:5">
      <c r="A7855" s="14" t="s">
        <v>3103</v>
      </c>
      <c r="B7855" s="40">
        <v>732.04000000001304</v>
      </c>
      <c r="C7855" s="57" t="s">
        <v>56</v>
      </c>
      <c r="D7855" s="41">
        <v>6.12</v>
      </c>
      <c r="E7855" s="37"/>
    </row>
    <row r="7856" spans="1:5">
      <c r="A7856" s="14" t="s">
        <v>3103</v>
      </c>
      <c r="B7856" s="40">
        <v>732.06000000001404</v>
      </c>
      <c r="C7856" s="57" t="s">
        <v>56</v>
      </c>
      <c r="D7856" s="41">
        <v>6.12</v>
      </c>
      <c r="E7856" s="37"/>
    </row>
    <row r="7857" spans="1:5">
      <c r="A7857" s="14" t="s">
        <v>3103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>
      <c r="A7858" s="14" t="s">
        <v>3103</v>
      </c>
      <c r="B7858" s="40">
        <v>732.10000000001605</v>
      </c>
      <c r="C7858" s="57" t="s">
        <v>56</v>
      </c>
      <c r="D7858" s="41">
        <v>8.16</v>
      </c>
      <c r="E7858" s="37"/>
    </row>
    <row r="7859" spans="1:5">
      <c r="A7859" s="14" t="s">
        <v>3103</v>
      </c>
      <c r="B7859" s="40">
        <v>732.12000000001694</v>
      </c>
      <c r="C7859" s="57" t="s">
        <v>56</v>
      </c>
      <c r="D7859" s="41">
        <v>12.24</v>
      </c>
      <c r="E7859" s="37"/>
    </row>
    <row r="7860" spans="1:5">
      <c r="A7860" s="14" t="s">
        <v>3103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>
      <c r="A7861" s="14" t="s">
        <v>3103</v>
      </c>
      <c r="B7861" s="40">
        <v>732.16000000001895</v>
      </c>
      <c r="C7861" s="57" t="s">
        <v>56</v>
      </c>
      <c r="D7861" s="41">
        <v>12.24</v>
      </c>
      <c r="E7861" s="37"/>
    </row>
    <row r="7862" spans="1:5">
      <c r="A7862" s="14" t="s">
        <v>3103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>
      <c r="A7863" s="14" t="s">
        <v>3103</v>
      </c>
      <c r="B7863" s="40">
        <v>732.20000000002096</v>
      </c>
      <c r="C7863" s="57" t="s">
        <v>56</v>
      </c>
      <c r="D7863" s="41">
        <v>12.24</v>
      </c>
      <c r="E7863" s="37"/>
    </row>
    <row r="7864" spans="1:5">
      <c r="A7864" s="14" t="s">
        <v>3103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>
      <c r="A7865" s="14" t="s">
        <v>3103</v>
      </c>
      <c r="B7865" s="40">
        <v>732.24000000002297</v>
      </c>
      <c r="C7865" s="57" t="s">
        <v>56</v>
      </c>
      <c r="D7865" s="41">
        <v>8.16</v>
      </c>
      <c r="E7865" s="37"/>
    </row>
    <row r="7866" spans="1:5">
      <c r="A7866" s="14" t="s">
        <v>3103</v>
      </c>
      <c r="B7866" s="40">
        <v>732.26000000002398</v>
      </c>
      <c r="C7866" s="57" t="s">
        <v>56</v>
      </c>
      <c r="D7866" s="41">
        <v>12.24</v>
      </c>
      <c r="E7866" s="37"/>
    </row>
    <row r="7867" spans="1:5">
      <c r="A7867" s="14" t="s">
        <v>3104</v>
      </c>
      <c r="B7867" s="40">
        <v>731.54000000000099</v>
      </c>
      <c r="C7867" s="57" t="s">
        <v>53</v>
      </c>
      <c r="D7867" s="41">
        <v>16.32</v>
      </c>
      <c r="E7867" s="37"/>
    </row>
    <row r="7868" spans="1:5">
      <c r="A7868" s="14" t="s">
        <v>3104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>
      <c r="A7869" s="14" t="s">
        <v>3104</v>
      </c>
      <c r="B7869" s="40">
        <v>731.58000000000095</v>
      </c>
      <c r="C7869" s="56" t="s">
        <v>53</v>
      </c>
      <c r="D7869" s="41">
        <v>16.32</v>
      </c>
      <c r="E7869" s="37"/>
    </row>
    <row r="7870" spans="1:5">
      <c r="A7870" s="14" t="s">
        <v>3104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>
      <c r="A7871" s="14" t="s">
        <v>3104</v>
      </c>
      <c r="B7871" s="40">
        <v>731.62000000000103</v>
      </c>
      <c r="C7871" s="56" t="s">
        <v>53</v>
      </c>
      <c r="D7871" s="41">
        <v>12.24</v>
      </c>
      <c r="E7871" s="37"/>
    </row>
    <row r="7872" spans="1:5">
      <c r="A7872" s="14" t="s">
        <v>3104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>
      <c r="A7873" s="14" t="s">
        <v>3104</v>
      </c>
      <c r="B7873" s="40">
        <v>731.66000000000201</v>
      </c>
      <c r="C7873" s="56" t="s">
        <v>53</v>
      </c>
      <c r="D7873" s="41">
        <v>16.32</v>
      </c>
      <c r="E7873" s="37"/>
    </row>
    <row r="7874" spans="1:5">
      <c r="A7874" s="14" t="s">
        <v>3104</v>
      </c>
      <c r="B7874" s="40">
        <v>731.680000000002</v>
      </c>
      <c r="C7874" s="56" t="s">
        <v>53</v>
      </c>
      <c r="D7874" s="41">
        <v>16.32</v>
      </c>
      <c r="E7874" s="37"/>
    </row>
    <row r="7875" spans="1:5">
      <c r="A7875" s="14" t="s">
        <v>3104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>
      <c r="A7876" s="14" t="s">
        <v>3104</v>
      </c>
      <c r="B7876" s="40">
        <v>731.72000000000196</v>
      </c>
      <c r="C7876" s="56" t="s">
        <v>53</v>
      </c>
      <c r="D7876" s="41">
        <v>12.24</v>
      </c>
      <c r="E7876" s="37"/>
    </row>
    <row r="7877" spans="1:5">
      <c r="A7877" s="14" t="s">
        <v>3104</v>
      </c>
      <c r="B7877" s="40">
        <v>731.74000000000206</v>
      </c>
      <c r="C7877" s="56" t="s">
        <v>53</v>
      </c>
      <c r="D7877" s="41">
        <v>16.32</v>
      </c>
      <c r="E7877" s="37"/>
    </row>
    <row r="7878" spans="1:5">
      <c r="A7878" s="14" t="s">
        <v>3104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>
      <c r="A7879" s="14" t="s">
        <v>3104</v>
      </c>
      <c r="B7879" s="40">
        <v>731.78000000000202</v>
      </c>
      <c r="C7879" s="56" t="s">
        <v>53</v>
      </c>
      <c r="D7879" s="41">
        <v>12.24</v>
      </c>
      <c r="E7879" s="37"/>
    </row>
    <row r="7880" spans="1:5">
      <c r="A7880" s="14" t="s">
        <v>3104</v>
      </c>
      <c r="B7880" s="40">
        <v>731.800000000002</v>
      </c>
      <c r="C7880" s="56" t="s">
        <v>53</v>
      </c>
      <c r="D7880" s="41">
        <v>16.32</v>
      </c>
      <c r="E7880" s="37"/>
    </row>
    <row r="7881" spans="1:5">
      <c r="A7881" s="14" t="s">
        <v>3104</v>
      </c>
      <c r="B7881" s="40">
        <v>731.82000000000198</v>
      </c>
      <c r="C7881" s="56" t="s">
        <v>53</v>
      </c>
      <c r="D7881" s="41">
        <v>12.24</v>
      </c>
      <c r="E7881" s="37"/>
    </row>
    <row r="7882" spans="1:5">
      <c r="A7882" s="14" t="s">
        <v>3104</v>
      </c>
      <c r="B7882" s="40">
        <v>731.84000000000299</v>
      </c>
      <c r="C7882" s="56" t="s">
        <v>53</v>
      </c>
      <c r="D7882" s="41">
        <v>12.24</v>
      </c>
      <c r="E7882" s="37"/>
    </row>
    <row r="7883" spans="1:5">
      <c r="A7883" s="14" t="s">
        <v>3104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>
      <c r="A7884" s="14" t="s">
        <v>3104</v>
      </c>
      <c r="B7884" s="40">
        <v>731.88000000000295</v>
      </c>
      <c r="C7884" s="56" t="s">
        <v>53</v>
      </c>
      <c r="D7884" s="41">
        <v>12.24</v>
      </c>
      <c r="E7884" s="37"/>
    </row>
    <row r="7885" spans="1:5">
      <c r="A7885" s="14" t="s">
        <v>3104</v>
      </c>
      <c r="B7885" s="40">
        <v>731.90000000000305</v>
      </c>
      <c r="C7885" s="56" t="s">
        <v>53</v>
      </c>
      <c r="D7885" s="41">
        <v>16.32</v>
      </c>
      <c r="E7885" s="37"/>
    </row>
    <row r="7886" spans="1:5">
      <c r="A7886" s="14" t="s">
        <v>3104</v>
      </c>
      <c r="B7886" s="40">
        <v>731.92000000000303</v>
      </c>
      <c r="C7886" s="56" t="s">
        <v>53</v>
      </c>
      <c r="D7886" s="41">
        <v>8.16</v>
      </c>
      <c r="E7886" s="37"/>
    </row>
    <row r="7887" spans="1:5">
      <c r="A7887" s="14" t="s">
        <v>3104</v>
      </c>
      <c r="B7887" s="40">
        <v>731.94000000000301</v>
      </c>
      <c r="C7887" s="56" t="s">
        <v>53</v>
      </c>
      <c r="D7887" s="41">
        <v>12.24</v>
      </c>
      <c r="E7887" s="37"/>
    </row>
    <row r="7888" spans="1:5">
      <c r="A7888" s="14" t="s">
        <v>3104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>
      <c r="A7889" s="14" t="s">
        <v>3104</v>
      </c>
      <c r="B7889" s="40">
        <v>731.98000000001002</v>
      </c>
      <c r="C7889" s="56" t="s">
        <v>53</v>
      </c>
      <c r="D7889" s="41">
        <v>16.32</v>
      </c>
      <c r="E7889" s="37"/>
    </row>
    <row r="7890" spans="1:5">
      <c r="A7890" s="14" t="s">
        <v>3104</v>
      </c>
      <c r="B7890" s="40">
        <v>732.00000000001103</v>
      </c>
      <c r="C7890" s="56" t="s">
        <v>53</v>
      </c>
      <c r="D7890" s="41">
        <v>12.24</v>
      </c>
      <c r="E7890" s="37"/>
    </row>
    <row r="7891" spans="1:5">
      <c r="A7891" s="14" t="s">
        <v>3104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>
      <c r="A7892" s="14" t="s">
        <v>3104</v>
      </c>
      <c r="B7892" s="40">
        <v>732.04000000001304</v>
      </c>
      <c r="C7892" s="56" t="s">
        <v>53</v>
      </c>
      <c r="D7892" s="41">
        <v>8.16</v>
      </c>
      <c r="E7892" s="37"/>
    </row>
    <row r="7893" spans="1:5">
      <c r="A7893" s="14" t="s">
        <v>3104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>
      <c r="A7894" s="14" t="s">
        <v>3104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>
      <c r="A7895" s="14" t="s">
        <v>3104</v>
      </c>
      <c r="B7895" s="40">
        <v>732.10000000001605</v>
      </c>
      <c r="C7895" s="56" t="s">
        <v>53</v>
      </c>
      <c r="D7895" s="41">
        <v>12.24</v>
      </c>
      <c r="E7895" s="37"/>
    </row>
    <row r="7896" spans="1:5">
      <c r="A7896" s="14" t="s">
        <v>3104</v>
      </c>
      <c r="B7896" s="40">
        <v>732.12000000001694</v>
      </c>
      <c r="C7896" s="56" t="s">
        <v>53</v>
      </c>
      <c r="D7896" s="41">
        <v>16.32</v>
      </c>
      <c r="E7896" s="37"/>
    </row>
    <row r="7897" spans="1:5">
      <c r="A7897" s="14" t="s">
        <v>3104</v>
      </c>
      <c r="B7897" s="40">
        <v>732.14000000001795</v>
      </c>
      <c r="C7897" s="56" t="s">
        <v>53</v>
      </c>
      <c r="D7897" s="41">
        <v>12.24</v>
      </c>
      <c r="E7897" s="37"/>
    </row>
    <row r="7898" spans="1:5">
      <c r="A7898" s="14" t="s">
        <v>3104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>
      <c r="A7899" s="14" t="s">
        <v>3104</v>
      </c>
      <c r="B7899" s="40">
        <v>732.18000000001996</v>
      </c>
      <c r="C7899" s="56" t="s">
        <v>53</v>
      </c>
      <c r="D7899" s="41">
        <v>8.16</v>
      </c>
      <c r="E7899" s="37"/>
    </row>
    <row r="7900" spans="1:5">
      <c r="A7900" s="14" t="s">
        <v>3104</v>
      </c>
      <c r="B7900" s="40">
        <v>732.20000000002096</v>
      </c>
      <c r="C7900" s="56" t="s">
        <v>53</v>
      </c>
      <c r="D7900" s="41">
        <v>12.24</v>
      </c>
      <c r="E7900" s="37"/>
    </row>
    <row r="7901" spans="1:5">
      <c r="A7901" s="14" t="s">
        <v>3104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>
      <c r="A7902" s="14" t="s">
        <v>3104</v>
      </c>
      <c r="B7902" s="40">
        <v>732.24000000002297</v>
      </c>
      <c r="C7902" s="56" t="s">
        <v>53</v>
      </c>
      <c r="D7902" s="41">
        <v>8.16</v>
      </c>
      <c r="E7902" s="37"/>
    </row>
    <row r="7903" spans="1:5">
      <c r="A7903" s="14" t="s">
        <v>3104</v>
      </c>
      <c r="B7903" s="40">
        <v>732.26000000002398</v>
      </c>
      <c r="C7903" s="56" t="s">
        <v>53</v>
      </c>
      <c r="D7903" s="41">
        <v>12.24</v>
      </c>
      <c r="E7903" s="37"/>
    </row>
    <row r="7904" spans="1:5">
      <c r="A7904" s="14" t="s">
        <v>3105</v>
      </c>
      <c r="B7904" s="40">
        <v>722.12</v>
      </c>
      <c r="C7904" s="56" t="s">
        <v>56</v>
      </c>
      <c r="D7904" s="41">
        <v>32.64</v>
      </c>
      <c r="E7904" s="37"/>
    </row>
    <row r="7905" spans="1:5">
      <c r="A7905" s="14" t="s">
        <v>3105</v>
      </c>
      <c r="B7905" s="40">
        <v>722.1</v>
      </c>
      <c r="C7905" s="56" t="s">
        <v>56</v>
      </c>
      <c r="D7905" s="41">
        <v>36.72</v>
      </c>
      <c r="E7905" s="37"/>
    </row>
    <row r="7906" spans="1:5">
      <c r="A7906" s="14" t="s">
        <v>3105</v>
      </c>
      <c r="B7906" s="40">
        <v>722.08</v>
      </c>
      <c r="C7906" s="56" t="s">
        <v>56</v>
      </c>
      <c r="D7906" s="41">
        <v>34.68</v>
      </c>
      <c r="E7906" s="37"/>
    </row>
    <row r="7907" spans="1:5">
      <c r="A7907" s="14" t="s">
        <v>3105</v>
      </c>
      <c r="B7907" s="40">
        <v>722.06</v>
      </c>
      <c r="C7907" s="56" t="s">
        <v>56</v>
      </c>
      <c r="D7907" s="41">
        <v>32.64</v>
      </c>
      <c r="E7907" s="37"/>
    </row>
    <row r="7908" spans="1:5">
      <c r="A7908" s="14" t="s">
        <v>3105</v>
      </c>
      <c r="B7908" s="40">
        <v>722.04</v>
      </c>
      <c r="C7908" s="56" t="s">
        <v>56</v>
      </c>
      <c r="D7908" s="41">
        <v>30.6</v>
      </c>
      <c r="E7908" s="37"/>
    </row>
    <row r="7909" spans="1:5">
      <c r="A7909" s="14" t="s">
        <v>3105</v>
      </c>
      <c r="B7909" s="40">
        <v>722.02</v>
      </c>
      <c r="C7909" s="56" t="s">
        <v>56</v>
      </c>
      <c r="D7909" s="41">
        <v>36.72</v>
      </c>
      <c r="E7909" s="37"/>
    </row>
    <row r="7910" spans="1:5">
      <c r="A7910" s="14" t="s">
        <v>3105</v>
      </c>
      <c r="B7910" s="40">
        <v>722</v>
      </c>
      <c r="C7910" s="56" t="s">
        <v>56</v>
      </c>
      <c r="D7910" s="41">
        <v>34.68</v>
      </c>
      <c r="E7910" s="37"/>
    </row>
    <row r="7911" spans="1:5">
      <c r="A7911" s="14" t="s">
        <v>3105</v>
      </c>
      <c r="B7911" s="40">
        <v>721.98</v>
      </c>
      <c r="C7911" s="56" t="s">
        <v>56</v>
      </c>
      <c r="D7911" s="41">
        <v>30.6</v>
      </c>
      <c r="E7911" s="37"/>
    </row>
    <row r="7912" spans="1:5">
      <c r="A7912" s="14" t="s">
        <v>3105</v>
      </c>
      <c r="B7912" s="40">
        <v>721.96</v>
      </c>
      <c r="C7912" s="56" t="s">
        <v>56</v>
      </c>
      <c r="D7912" s="41">
        <v>32.64</v>
      </c>
      <c r="E7912" s="37"/>
    </row>
    <row r="7913" spans="1:5">
      <c r="A7913" s="14" t="s">
        <v>3105</v>
      </c>
      <c r="B7913" s="40">
        <v>721.94</v>
      </c>
      <c r="C7913" s="56" t="s">
        <v>56</v>
      </c>
      <c r="D7913" s="41">
        <v>36.72</v>
      </c>
      <c r="E7913" s="37"/>
    </row>
    <row r="7914" spans="1:5">
      <c r="A7914" s="14" t="s">
        <v>3105</v>
      </c>
      <c r="B7914" s="40">
        <v>721.92</v>
      </c>
      <c r="C7914" s="56" t="s">
        <v>56</v>
      </c>
      <c r="D7914" s="41">
        <v>32.64</v>
      </c>
      <c r="E7914" s="37"/>
    </row>
    <row r="7915" spans="1:5">
      <c r="A7915" s="14" t="s">
        <v>3105</v>
      </c>
      <c r="B7915" s="40">
        <v>721.9</v>
      </c>
      <c r="C7915" s="56" t="s">
        <v>56</v>
      </c>
      <c r="D7915" s="41">
        <v>28.560000000000002</v>
      </c>
      <c r="E7915" s="37"/>
    </row>
    <row r="7916" spans="1:5">
      <c r="A7916" s="14" t="s">
        <v>3105</v>
      </c>
      <c r="B7916" s="40">
        <v>721.88</v>
      </c>
      <c r="C7916" s="56" t="s">
        <v>56</v>
      </c>
      <c r="D7916" s="41">
        <v>24.48</v>
      </c>
      <c r="E7916" s="37"/>
    </row>
    <row r="7917" spans="1:5">
      <c r="A7917" s="14" t="s">
        <v>3105</v>
      </c>
      <c r="B7917" s="40">
        <v>721.86</v>
      </c>
      <c r="C7917" s="56" t="s">
        <v>56</v>
      </c>
      <c r="D7917" s="41">
        <v>28.560000000000002</v>
      </c>
      <c r="E7917" s="37"/>
    </row>
    <row r="7918" spans="1:5">
      <c r="A7918" s="14" t="s">
        <v>3105</v>
      </c>
      <c r="B7918" s="40">
        <v>721.84</v>
      </c>
      <c r="C7918" s="56" t="s">
        <v>56</v>
      </c>
      <c r="D7918" s="41">
        <v>28.560000000000002</v>
      </c>
      <c r="E7918" s="37"/>
    </row>
    <row r="7919" spans="1:5">
      <c r="A7919" s="14" t="s">
        <v>3105</v>
      </c>
      <c r="B7919" s="40">
        <v>721.82</v>
      </c>
      <c r="C7919" s="56" t="s">
        <v>56</v>
      </c>
      <c r="D7919" s="41">
        <v>32.64</v>
      </c>
      <c r="E7919" s="37"/>
    </row>
    <row r="7920" spans="1:5">
      <c r="A7920" s="14" t="s">
        <v>3105</v>
      </c>
      <c r="B7920" s="40">
        <v>721.8</v>
      </c>
      <c r="C7920" s="56" t="s">
        <v>56</v>
      </c>
      <c r="D7920" s="41">
        <v>40.799999999999997</v>
      </c>
      <c r="E7920" s="37"/>
    </row>
    <row r="7921" spans="1:5">
      <c r="A7921" s="14" t="s">
        <v>3105</v>
      </c>
      <c r="B7921" s="40">
        <v>721.78</v>
      </c>
      <c r="C7921" s="57" t="s">
        <v>56</v>
      </c>
      <c r="D7921" s="41">
        <v>36.72</v>
      </c>
      <c r="E7921" s="37"/>
    </row>
    <row r="7922" spans="1:5">
      <c r="A7922" s="14" t="s">
        <v>3105</v>
      </c>
      <c r="B7922" s="40">
        <v>721.76</v>
      </c>
      <c r="C7922" s="56" t="s">
        <v>56</v>
      </c>
      <c r="D7922" s="41">
        <v>30.6</v>
      </c>
      <c r="E7922" s="37"/>
    </row>
    <row r="7923" spans="1:5">
      <c r="A7923" s="14" t="s">
        <v>3105</v>
      </c>
      <c r="B7923" s="40">
        <v>721.74</v>
      </c>
      <c r="C7923" s="56" t="s">
        <v>56</v>
      </c>
      <c r="D7923" s="41">
        <v>36.72</v>
      </c>
      <c r="E7923" s="37"/>
    </row>
    <row r="7924" spans="1:5">
      <c r="A7924" s="14" t="s">
        <v>3105</v>
      </c>
      <c r="B7924" s="40">
        <v>721.72</v>
      </c>
      <c r="C7924" s="56" t="s">
        <v>56</v>
      </c>
      <c r="D7924" s="41">
        <v>32.64</v>
      </c>
      <c r="E7924" s="37"/>
    </row>
    <row r="7925" spans="1:5">
      <c r="A7925" s="14" t="s">
        <v>3105</v>
      </c>
      <c r="B7925" s="40">
        <v>721.7</v>
      </c>
      <c r="C7925" s="56" t="s">
        <v>56</v>
      </c>
      <c r="D7925" s="41">
        <v>22.44</v>
      </c>
      <c r="E7925" s="37"/>
    </row>
    <row r="7926" spans="1:5">
      <c r="A7926" s="14" t="s">
        <v>3105</v>
      </c>
      <c r="B7926" s="40">
        <v>721.68</v>
      </c>
      <c r="C7926" s="56" t="s">
        <v>56</v>
      </c>
      <c r="D7926" s="41">
        <v>32.64</v>
      </c>
      <c r="E7926" s="37"/>
    </row>
    <row r="7927" spans="1:5">
      <c r="A7927" s="14" t="s">
        <v>3105</v>
      </c>
      <c r="B7927" s="40">
        <v>721.66</v>
      </c>
      <c r="C7927" s="56" t="s">
        <v>56</v>
      </c>
      <c r="D7927" s="41">
        <v>36.72</v>
      </c>
      <c r="E7927" s="37"/>
    </row>
    <row r="7928" spans="1:5">
      <c r="A7928" s="14" t="s">
        <v>3106</v>
      </c>
      <c r="B7928" s="40">
        <v>722.12</v>
      </c>
      <c r="C7928" s="56" t="s">
        <v>53</v>
      </c>
      <c r="D7928" s="41">
        <v>24.48</v>
      </c>
      <c r="E7928" s="37"/>
    </row>
    <row r="7929" spans="1:5">
      <c r="A7929" s="14" t="s">
        <v>3106</v>
      </c>
      <c r="B7929" s="40">
        <v>722.1</v>
      </c>
      <c r="C7929" s="56" t="s">
        <v>53</v>
      </c>
      <c r="D7929" s="41">
        <v>32.64</v>
      </c>
      <c r="E7929" s="37"/>
    </row>
    <row r="7930" spans="1:5">
      <c r="A7930" s="14" t="s">
        <v>3106</v>
      </c>
      <c r="B7930" s="40">
        <v>722.08</v>
      </c>
      <c r="C7930" s="56" t="s">
        <v>53</v>
      </c>
      <c r="D7930" s="41">
        <v>28.560000000000002</v>
      </c>
      <c r="E7930" s="37"/>
    </row>
    <row r="7931" spans="1:5">
      <c r="A7931" s="14" t="s">
        <v>3106</v>
      </c>
      <c r="B7931" s="40">
        <v>722.06</v>
      </c>
      <c r="C7931" s="56" t="s">
        <v>53</v>
      </c>
      <c r="D7931" s="41">
        <v>24.48</v>
      </c>
      <c r="E7931" s="37"/>
    </row>
    <row r="7932" spans="1:5">
      <c r="A7932" s="14" t="s">
        <v>3106</v>
      </c>
      <c r="B7932" s="40">
        <v>722.04</v>
      </c>
      <c r="C7932" s="56" t="s">
        <v>53</v>
      </c>
      <c r="D7932" s="41">
        <v>30.6</v>
      </c>
      <c r="E7932" s="37"/>
    </row>
    <row r="7933" spans="1:5">
      <c r="A7933" s="14" t="s">
        <v>3106</v>
      </c>
      <c r="B7933" s="40">
        <v>722.02</v>
      </c>
      <c r="C7933" s="56" t="s">
        <v>53</v>
      </c>
      <c r="D7933" s="41">
        <v>34.68</v>
      </c>
      <c r="E7933" s="37"/>
    </row>
    <row r="7934" spans="1:5">
      <c r="A7934" s="14" t="s">
        <v>3106</v>
      </c>
      <c r="B7934" s="40">
        <v>722</v>
      </c>
      <c r="C7934" s="56" t="s">
        <v>53</v>
      </c>
      <c r="D7934" s="41">
        <v>32.64</v>
      </c>
      <c r="E7934" s="37"/>
    </row>
    <row r="7935" spans="1:5">
      <c r="A7935" s="14" t="s">
        <v>3106</v>
      </c>
      <c r="B7935" s="40">
        <v>721.98</v>
      </c>
      <c r="C7935" s="56" t="s">
        <v>53</v>
      </c>
      <c r="D7935" s="41">
        <v>32.64</v>
      </c>
      <c r="E7935" s="37"/>
    </row>
    <row r="7936" spans="1:5">
      <c r="A7936" s="14" t="s">
        <v>3106</v>
      </c>
      <c r="B7936" s="40">
        <v>721.96</v>
      </c>
      <c r="C7936" s="56" t="s">
        <v>53</v>
      </c>
      <c r="D7936" s="41">
        <v>36.72</v>
      </c>
      <c r="E7936" s="37"/>
    </row>
    <row r="7937" spans="1:5">
      <c r="A7937" s="14" t="s">
        <v>3106</v>
      </c>
      <c r="B7937" s="40">
        <v>721.94</v>
      </c>
      <c r="C7937" s="56" t="s">
        <v>53</v>
      </c>
      <c r="D7937" s="41">
        <v>34.68</v>
      </c>
      <c r="E7937" s="37"/>
    </row>
    <row r="7938" spans="1:5">
      <c r="A7938" s="14" t="s">
        <v>3106</v>
      </c>
      <c r="B7938" s="40">
        <v>721.92</v>
      </c>
      <c r="C7938" s="56" t="s">
        <v>53</v>
      </c>
      <c r="D7938" s="41">
        <v>30.6</v>
      </c>
      <c r="E7938" s="37"/>
    </row>
    <row r="7939" spans="1:5">
      <c r="A7939" s="14" t="s">
        <v>3106</v>
      </c>
      <c r="B7939" s="40">
        <v>721.9</v>
      </c>
      <c r="C7939" s="56" t="s">
        <v>53</v>
      </c>
      <c r="D7939" s="41">
        <v>34.68</v>
      </c>
      <c r="E7939" s="37"/>
    </row>
    <row r="7940" spans="1:5">
      <c r="A7940" s="14" t="s">
        <v>3106</v>
      </c>
      <c r="B7940" s="40">
        <v>721.88</v>
      </c>
      <c r="C7940" s="56" t="s">
        <v>53</v>
      </c>
      <c r="D7940" s="41">
        <v>32.64</v>
      </c>
      <c r="E7940" s="37"/>
    </row>
    <row r="7941" spans="1:5">
      <c r="A7941" s="14" t="s">
        <v>3106</v>
      </c>
      <c r="B7941" s="40">
        <v>721.86</v>
      </c>
      <c r="C7941" s="56" t="s">
        <v>53</v>
      </c>
      <c r="D7941" s="41">
        <v>36.72</v>
      </c>
      <c r="E7941" s="37"/>
    </row>
    <row r="7942" spans="1:5">
      <c r="A7942" s="14" t="s">
        <v>3106</v>
      </c>
      <c r="B7942" s="40">
        <v>721.84</v>
      </c>
      <c r="C7942" s="56" t="s">
        <v>53</v>
      </c>
      <c r="D7942" s="41">
        <v>32.64</v>
      </c>
      <c r="E7942" s="37"/>
    </row>
    <row r="7943" spans="1:5">
      <c r="A7943" s="14" t="s">
        <v>3106</v>
      </c>
      <c r="B7943" s="40">
        <v>721.82</v>
      </c>
      <c r="C7943" s="56" t="s">
        <v>53</v>
      </c>
      <c r="D7943" s="41">
        <v>34.68</v>
      </c>
      <c r="E7943" s="37"/>
    </row>
    <row r="7944" spans="1:5">
      <c r="A7944" s="14" t="s">
        <v>3106</v>
      </c>
      <c r="B7944" s="40">
        <v>721.8</v>
      </c>
      <c r="C7944" s="56" t="s">
        <v>53</v>
      </c>
      <c r="D7944" s="41">
        <v>28.560000000000002</v>
      </c>
      <c r="E7944" s="37"/>
    </row>
    <row r="7945" spans="1:5">
      <c r="A7945" s="14" t="s">
        <v>3106</v>
      </c>
      <c r="B7945" s="40">
        <v>721.78</v>
      </c>
      <c r="C7945" s="56" t="s">
        <v>53</v>
      </c>
      <c r="D7945" s="41">
        <v>36.72</v>
      </c>
      <c r="E7945" s="37"/>
    </row>
    <row r="7946" spans="1:5">
      <c r="A7946" s="14" t="s">
        <v>3106</v>
      </c>
      <c r="B7946" s="40">
        <v>721.76</v>
      </c>
      <c r="C7946" s="56" t="s">
        <v>53</v>
      </c>
      <c r="D7946" s="41">
        <v>30.6</v>
      </c>
      <c r="E7946" s="37"/>
    </row>
    <row r="7947" spans="1:5">
      <c r="A7947" s="14" t="s">
        <v>3106</v>
      </c>
      <c r="B7947" s="40">
        <v>721.74</v>
      </c>
      <c r="C7947" s="56" t="s">
        <v>53</v>
      </c>
      <c r="D7947" s="41">
        <v>30.6</v>
      </c>
      <c r="E7947" s="37"/>
    </row>
    <row r="7948" spans="1:5">
      <c r="A7948" s="14" t="s">
        <v>3106</v>
      </c>
      <c r="B7948" s="40">
        <v>721.72</v>
      </c>
      <c r="C7948" s="57" t="s">
        <v>53</v>
      </c>
      <c r="D7948" s="41">
        <v>28.560000000000002</v>
      </c>
      <c r="E7948" s="37"/>
    </row>
    <row r="7949" spans="1:5">
      <c r="A7949" s="14" t="s">
        <v>3106</v>
      </c>
      <c r="B7949" s="40">
        <v>721.7</v>
      </c>
      <c r="C7949" s="56" t="s">
        <v>53</v>
      </c>
      <c r="D7949" s="41">
        <v>32.64</v>
      </c>
      <c r="E7949" s="37"/>
    </row>
    <row r="7950" spans="1:5">
      <c r="A7950" s="14" t="s">
        <v>3106</v>
      </c>
      <c r="B7950" s="40">
        <v>721.68</v>
      </c>
      <c r="C7950" s="56" t="s">
        <v>53</v>
      </c>
      <c r="D7950" s="41">
        <v>34.68</v>
      </c>
      <c r="E7950" s="37"/>
    </row>
    <row r="7951" spans="1:5">
      <c r="A7951" s="14" t="s">
        <v>3106</v>
      </c>
      <c r="B7951" s="40">
        <v>721.66</v>
      </c>
      <c r="C7951" s="56" t="s">
        <v>53</v>
      </c>
      <c r="D7951" s="41">
        <v>32.64</v>
      </c>
      <c r="E7951" s="37"/>
    </row>
    <row r="7952" spans="1:5">
      <c r="A7952" s="14" t="s">
        <v>3107</v>
      </c>
      <c r="B7952" s="40">
        <v>722.12</v>
      </c>
      <c r="C7952" s="56" t="s">
        <v>56</v>
      </c>
      <c r="D7952" s="41">
        <v>36.72</v>
      </c>
      <c r="E7952" s="37"/>
    </row>
    <row r="7953" spans="1:5">
      <c r="A7953" s="14" t="s">
        <v>3107</v>
      </c>
      <c r="B7953" s="40">
        <v>722.1</v>
      </c>
      <c r="C7953" s="56" t="s">
        <v>56</v>
      </c>
      <c r="D7953" s="41">
        <v>30.6</v>
      </c>
      <c r="E7953" s="37"/>
    </row>
    <row r="7954" spans="1:5">
      <c r="A7954" s="14" t="s">
        <v>3107</v>
      </c>
      <c r="B7954" s="40">
        <v>722.08</v>
      </c>
      <c r="C7954" s="56" t="s">
        <v>56</v>
      </c>
      <c r="D7954" s="41">
        <v>30.6</v>
      </c>
      <c r="E7954" s="37"/>
    </row>
    <row r="7955" spans="1:5">
      <c r="A7955" s="14" t="s">
        <v>3107</v>
      </c>
      <c r="B7955" s="40">
        <v>722.06</v>
      </c>
      <c r="C7955" s="56" t="s">
        <v>56</v>
      </c>
      <c r="D7955" s="41">
        <v>34.68</v>
      </c>
      <c r="E7955" s="37"/>
    </row>
    <row r="7956" spans="1:5">
      <c r="A7956" s="14" t="s">
        <v>3107</v>
      </c>
      <c r="B7956" s="40">
        <v>722.04</v>
      </c>
      <c r="C7956" s="56" t="s">
        <v>56</v>
      </c>
      <c r="D7956" s="41">
        <v>38.76</v>
      </c>
      <c r="E7956" s="37"/>
    </row>
    <row r="7957" spans="1:5">
      <c r="A7957" s="14" t="s">
        <v>3107</v>
      </c>
      <c r="B7957" s="40">
        <v>722.02</v>
      </c>
      <c r="C7957" s="56" t="s">
        <v>56</v>
      </c>
      <c r="D7957" s="41">
        <v>36.72</v>
      </c>
      <c r="E7957" s="37"/>
    </row>
    <row r="7958" spans="1:5">
      <c r="A7958" s="14" t="s">
        <v>3107</v>
      </c>
      <c r="B7958" s="40">
        <v>722</v>
      </c>
      <c r="C7958" s="56" t="s">
        <v>56</v>
      </c>
      <c r="D7958" s="41">
        <v>32.64</v>
      </c>
      <c r="E7958" s="37"/>
    </row>
    <row r="7959" spans="1:5">
      <c r="A7959" s="14" t="s">
        <v>3107</v>
      </c>
      <c r="B7959" s="40">
        <v>721.98</v>
      </c>
      <c r="C7959" s="56" t="s">
        <v>56</v>
      </c>
      <c r="D7959" s="41">
        <v>34.68</v>
      </c>
      <c r="E7959" s="37"/>
    </row>
    <row r="7960" spans="1:5">
      <c r="A7960" s="14" t="s">
        <v>3107</v>
      </c>
      <c r="B7960" s="40">
        <v>721.96</v>
      </c>
      <c r="C7960" s="56" t="s">
        <v>56</v>
      </c>
      <c r="D7960" s="41">
        <v>36.72</v>
      </c>
      <c r="E7960" s="37"/>
    </row>
    <row r="7961" spans="1:5">
      <c r="A7961" s="14" t="s">
        <v>3107</v>
      </c>
      <c r="B7961" s="40">
        <v>721.94</v>
      </c>
      <c r="C7961" s="56" t="s">
        <v>56</v>
      </c>
      <c r="D7961" s="41">
        <v>32.64</v>
      </c>
      <c r="E7961" s="37"/>
    </row>
    <row r="7962" spans="1:5">
      <c r="A7962" s="14" t="s">
        <v>3107</v>
      </c>
      <c r="B7962" s="40">
        <v>721.92</v>
      </c>
      <c r="C7962" s="56" t="s">
        <v>56</v>
      </c>
      <c r="D7962" s="41">
        <v>40.799999999999997</v>
      </c>
      <c r="E7962" s="37"/>
    </row>
    <row r="7963" spans="1:5">
      <c r="A7963" s="14" t="s">
        <v>3107</v>
      </c>
      <c r="B7963" s="40">
        <v>721.9</v>
      </c>
      <c r="C7963" s="56" t="s">
        <v>56</v>
      </c>
      <c r="D7963" s="41">
        <v>40.799999999999997</v>
      </c>
      <c r="E7963" s="37"/>
    </row>
    <row r="7964" spans="1:5">
      <c r="A7964" s="14" t="s">
        <v>3107</v>
      </c>
      <c r="B7964" s="40">
        <v>721.88</v>
      </c>
      <c r="C7964" s="56" t="s">
        <v>56</v>
      </c>
      <c r="D7964" s="41">
        <v>34.68</v>
      </c>
      <c r="E7964" s="37"/>
    </row>
    <row r="7965" spans="1:5">
      <c r="A7965" s="14" t="s">
        <v>3107</v>
      </c>
      <c r="B7965" s="40">
        <v>721.86</v>
      </c>
      <c r="C7965" s="56" t="s">
        <v>56</v>
      </c>
      <c r="D7965" s="41">
        <v>24.48</v>
      </c>
      <c r="E7965" s="37"/>
    </row>
    <row r="7966" spans="1:5">
      <c r="A7966" s="14" t="s">
        <v>3107</v>
      </c>
      <c r="B7966" s="40">
        <v>721.84</v>
      </c>
      <c r="C7966" s="56" t="s">
        <v>56</v>
      </c>
      <c r="D7966" s="41">
        <v>28.560000000000002</v>
      </c>
      <c r="E7966" s="37"/>
    </row>
    <row r="7967" spans="1:5">
      <c r="A7967" s="14" t="s">
        <v>3107</v>
      </c>
      <c r="B7967" s="40">
        <v>721.82</v>
      </c>
      <c r="C7967" s="56" t="s">
        <v>56</v>
      </c>
      <c r="D7967" s="41">
        <v>32.64</v>
      </c>
      <c r="E7967" s="37"/>
    </row>
    <row r="7968" spans="1:5">
      <c r="A7968" s="14" t="s">
        <v>3107</v>
      </c>
      <c r="B7968" s="40">
        <v>721.8</v>
      </c>
      <c r="C7968" s="56" t="s">
        <v>56</v>
      </c>
      <c r="D7968" s="41">
        <v>36.72</v>
      </c>
      <c r="E7968" s="37"/>
    </row>
    <row r="7969" spans="1:5">
      <c r="A7969" s="14" t="s">
        <v>3107</v>
      </c>
      <c r="B7969" s="40">
        <v>721.78</v>
      </c>
      <c r="C7969" s="56" t="s">
        <v>56</v>
      </c>
      <c r="D7969" s="41">
        <v>32.64</v>
      </c>
      <c r="E7969" s="37"/>
    </row>
    <row r="7970" spans="1:5">
      <c r="A7970" s="14" t="s">
        <v>3107</v>
      </c>
      <c r="B7970" s="40">
        <v>721.76</v>
      </c>
      <c r="C7970" s="56" t="s">
        <v>56</v>
      </c>
      <c r="D7970" s="41">
        <v>36.72</v>
      </c>
      <c r="E7970" s="37"/>
    </row>
    <row r="7971" spans="1:5">
      <c r="A7971" s="14" t="s">
        <v>3107</v>
      </c>
      <c r="B7971" s="40">
        <v>721.74</v>
      </c>
      <c r="C7971" s="57" t="s">
        <v>56</v>
      </c>
      <c r="D7971" s="41">
        <v>30.6</v>
      </c>
      <c r="E7971" s="37"/>
    </row>
    <row r="7972" spans="1:5">
      <c r="A7972" s="14" t="s">
        <v>3107</v>
      </c>
      <c r="B7972" s="40">
        <v>721.72</v>
      </c>
      <c r="C7972" s="56" t="s">
        <v>56</v>
      </c>
      <c r="D7972" s="41">
        <v>36.72</v>
      </c>
      <c r="E7972" s="37"/>
    </row>
    <row r="7973" spans="1:5">
      <c r="A7973" s="14" t="s">
        <v>3107</v>
      </c>
      <c r="B7973" s="40">
        <v>721.7</v>
      </c>
      <c r="C7973" s="56" t="s">
        <v>56</v>
      </c>
      <c r="D7973" s="41">
        <v>34.68</v>
      </c>
      <c r="E7973" s="37"/>
    </row>
    <row r="7974" spans="1:5">
      <c r="A7974" s="14" t="s">
        <v>3107</v>
      </c>
      <c r="B7974" s="40">
        <v>721.68</v>
      </c>
      <c r="C7974" s="56" t="s">
        <v>56</v>
      </c>
      <c r="D7974" s="41">
        <v>32.64</v>
      </c>
      <c r="E7974" s="37"/>
    </row>
    <row r="7975" spans="1:5">
      <c r="A7975" s="14" t="s">
        <v>3107</v>
      </c>
      <c r="B7975" s="40">
        <v>721.66</v>
      </c>
      <c r="C7975" s="56" t="s">
        <v>56</v>
      </c>
      <c r="D7975" s="41">
        <v>30.6</v>
      </c>
      <c r="E7975" s="37"/>
    </row>
    <row r="7976" spans="1:5">
      <c r="A7976" s="14" t="s">
        <v>3108</v>
      </c>
      <c r="B7976" s="40">
        <v>720.04</v>
      </c>
      <c r="C7976" s="56" t="s">
        <v>56</v>
      </c>
      <c r="D7976" s="41">
        <v>85.68</v>
      </c>
      <c r="E7976" s="37"/>
    </row>
    <row r="7977" spans="1:5">
      <c r="A7977" s="14" t="s">
        <v>3108</v>
      </c>
      <c r="B7977" s="40">
        <v>720.02</v>
      </c>
      <c r="C7977" s="56" t="s">
        <v>56</v>
      </c>
      <c r="D7977" s="41">
        <v>81.599999999999994</v>
      </c>
      <c r="E7977" s="37"/>
    </row>
    <row r="7978" spans="1:5">
      <c r="A7978" s="14" t="s">
        <v>3108</v>
      </c>
      <c r="B7978" s="40">
        <v>720</v>
      </c>
      <c r="C7978" s="56" t="s">
        <v>56</v>
      </c>
      <c r="D7978" s="41">
        <v>73.44</v>
      </c>
      <c r="E7978" s="37"/>
    </row>
    <row r="7979" spans="1:5">
      <c r="A7979" s="14" t="s">
        <v>3108</v>
      </c>
      <c r="B7979" s="40">
        <v>719.98</v>
      </c>
      <c r="C7979" s="56" t="s">
        <v>56</v>
      </c>
      <c r="D7979" s="41">
        <v>61.2</v>
      </c>
      <c r="E7979" s="37"/>
    </row>
    <row r="7980" spans="1:5">
      <c r="A7980" s="14" t="s">
        <v>3108</v>
      </c>
      <c r="B7980" s="40">
        <v>719.96</v>
      </c>
      <c r="C7980" s="56" t="s">
        <v>56</v>
      </c>
      <c r="D7980" s="41">
        <v>71.400000000000006</v>
      </c>
      <c r="E7980" s="37"/>
    </row>
    <row r="7981" spans="1:5">
      <c r="A7981" s="14" t="s">
        <v>3108</v>
      </c>
      <c r="B7981" s="40">
        <v>719.94</v>
      </c>
      <c r="C7981" s="56" t="s">
        <v>56</v>
      </c>
      <c r="D7981" s="41">
        <v>81.599999999999994</v>
      </c>
      <c r="E7981" s="37"/>
    </row>
    <row r="7982" spans="1:5">
      <c r="A7982" s="14" t="s">
        <v>3108</v>
      </c>
      <c r="B7982" s="40">
        <v>719.92</v>
      </c>
      <c r="C7982" s="56" t="s">
        <v>56</v>
      </c>
      <c r="D7982" s="41">
        <v>77.52</v>
      </c>
      <c r="E7982" s="37"/>
    </row>
    <row r="7983" spans="1:5">
      <c r="A7983" s="14" t="s">
        <v>3108</v>
      </c>
      <c r="B7983" s="40">
        <v>719.9</v>
      </c>
      <c r="C7983" s="56" t="s">
        <v>56</v>
      </c>
      <c r="D7983" s="41">
        <v>73.44</v>
      </c>
      <c r="E7983" s="37"/>
    </row>
    <row r="7984" spans="1:5">
      <c r="A7984" s="14" t="s">
        <v>3108</v>
      </c>
      <c r="B7984" s="40">
        <v>719.88</v>
      </c>
      <c r="C7984" s="56" t="s">
        <v>56</v>
      </c>
      <c r="D7984" s="41">
        <v>71.400000000000006</v>
      </c>
      <c r="E7984" s="37"/>
    </row>
    <row r="7985" spans="1:5">
      <c r="A7985" s="14" t="s">
        <v>3108</v>
      </c>
      <c r="B7985" s="40">
        <v>719.86</v>
      </c>
      <c r="C7985" s="56" t="s">
        <v>56</v>
      </c>
      <c r="D7985" s="41">
        <v>79.56</v>
      </c>
      <c r="E7985" s="37"/>
    </row>
    <row r="7986" spans="1:5">
      <c r="A7986" s="14" t="s">
        <v>3108</v>
      </c>
      <c r="B7986" s="40">
        <v>719.84</v>
      </c>
      <c r="C7986" s="56" t="s">
        <v>56</v>
      </c>
      <c r="D7986" s="41">
        <v>77.52</v>
      </c>
      <c r="E7986" s="37"/>
    </row>
    <row r="7987" spans="1:5">
      <c r="A7987" s="14" t="s">
        <v>3108</v>
      </c>
      <c r="B7987" s="40">
        <v>719.82</v>
      </c>
      <c r="C7987" s="56" t="s">
        <v>56</v>
      </c>
      <c r="D7987" s="41">
        <v>81.599999999999994</v>
      </c>
      <c r="E7987" s="37"/>
    </row>
    <row r="7988" spans="1:5">
      <c r="A7988" s="14" t="s">
        <v>3108</v>
      </c>
      <c r="B7988" s="40">
        <v>719.8</v>
      </c>
      <c r="C7988" s="56" t="s">
        <v>56</v>
      </c>
      <c r="D7988" s="41">
        <v>75.48</v>
      </c>
      <c r="E7988" s="37"/>
    </row>
    <row r="7989" spans="1:5">
      <c r="A7989" s="14" t="s">
        <v>3108</v>
      </c>
      <c r="B7989" s="40">
        <v>719.78</v>
      </c>
      <c r="C7989" s="56" t="s">
        <v>56</v>
      </c>
      <c r="D7989" s="41">
        <v>79.56</v>
      </c>
      <c r="E7989" s="37"/>
    </row>
    <row r="7990" spans="1:5">
      <c r="A7990" s="14" t="s">
        <v>3108</v>
      </c>
      <c r="B7990" s="40">
        <v>719.76</v>
      </c>
      <c r="C7990" s="56" t="s">
        <v>56</v>
      </c>
      <c r="D7990" s="41">
        <v>81.599999999999994</v>
      </c>
      <c r="E7990" s="37"/>
    </row>
    <row r="7991" spans="1:5">
      <c r="A7991" s="14" t="s">
        <v>3108</v>
      </c>
      <c r="B7991" s="40">
        <v>719.74</v>
      </c>
      <c r="C7991" s="56" t="s">
        <v>56</v>
      </c>
      <c r="D7991" s="41">
        <v>71.400000000000006</v>
      </c>
      <c r="E7991" s="37"/>
    </row>
    <row r="7992" spans="1:5">
      <c r="A7992" s="14" t="s">
        <v>3108</v>
      </c>
      <c r="B7992" s="40">
        <v>719.72</v>
      </c>
      <c r="C7992" s="56" t="s">
        <v>56</v>
      </c>
      <c r="D7992" s="41">
        <v>75.48</v>
      </c>
      <c r="E7992" s="37"/>
    </row>
    <row r="7993" spans="1:5">
      <c r="A7993" s="14" t="s">
        <v>3108</v>
      </c>
      <c r="B7993" s="40">
        <v>719.7</v>
      </c>
      <c r="C7993" s="56" t="s">
        <v>56</v>
      </c>
      <c r="D7993" s="41">
        <v>79.56</v>
      </c>
      <c r="E7993" s="37"/>
    </row>
    <row r="7994" spans="1:5">
      <c r="A7994" s="14" t="s">
        <v>3108</v>
      </c>
      <c r="B7994" s="40">
        <v>719.68</v>
      </c>
      <c r="C7994" s="57" t="s">
        <v>56</v>
      </c>
      <c r="D7994" s="41">
        <v>73.44</v>
      </c>
      <c r="E7994" s="37"/>
    </row>
    <row r="7995" spans="1:5">
      <c r="A7995" s="14" t="s">
        <v>3108</v>
      </c>
      <c r="B7995" s="40">
        <v>719.66</v>
      </c>
      <c r="C7995" s="56" t="s">
        <v>56</v>
      </c>
      <c r="D7995" s="41">
        <v>38.76</v>
      </c>
      <c r="E7995" s="37"/>
    </row>
    <row r="7996" spans="1:5">
      <c r="A7996" s="14" t="s">
        <v>3108</v>
      </c>
      <c r="B7996" s="40">
        <v>719.64</v>
      </c>
      <c r="C7996" s="56" t="s">
        <v>56</v>
      </c>
      <c r="D7996" s="41">
        <v>81.599999999999994</v>
      </c>
      <c r="E7996" s="37"/>
    </row>
    <row r="7997" spans="1:5">
      <c r="A7997" s="14" t="s">
        <v>3108</v>
      </c>
      <c r="B7997" s="40">
        <v>719.62</v>
      </c>
      <c r="C7997" s="56" t="s">
        <v>56</v>
      </c>
      <c r="D7997" s="41">
        <v>71.400000000000006</v>
      </c>
      <c r="E7997" s="37"/>
    </row>
    <row r="7998" spans="1:5">
      <c r="A7998" s="14" t="s">
        <v>3108</v>
      </c>
      <c r="B7998" s="40">
        <v>719.6</v>
      </c>
      <c r="C7998" s="56" t="s">
        <v>56</v>
      </c>
      <c r="D7998" s="41">
        <v>61.2</v>
      </c>
      <c r="E7998" s="37"/>
    </row>
    <row r="7999" spans="1:5">
      <c r="A7999" s="14" t="s">
        <v>3108</v>
      </c>
      <c r="B7999" s="40">
        <v>719.58</v>
      </c>
      <c r="C7999" s="56" t="s">
        <v>56</v>
      </c>
      <c r="D7999" s="41">
        <v>85.68</v>
      </c>
      <c r="E7999" s="37"/>
    </row>
    <row r="8000" spans="1:5">
      <c r="A8000" s="14" t="s">
        <v>3108</v>
      </c>
      <c r="B8000" s="40">
        <v>719.56</v>
      </c>
      <c r="C8000" s="56" t="s">
        <v>56</v>
      </c>
      <c r="D8000" s="41">
        <v>79.56</v>
      </c>
      <c r="E8000" s="37"/>
    </row>
    <row r="8001" spans="1:5">
      <c r="A8001" s="14" t="s">
        <v>3108</v>
      </c>
      <c r="B8001" s="40">
        <v>719.54</v>
      </c>
      <c r="C8001" s="56" t="s">
        <v>56</v>
      </c>
      <c r="D8001" s="41">
        <v>85.68</v>
      </c>
      <c r="E8001" s="37"/>
    </row>
    <row r="8002" spans="1:5">
      <c r="A8002" s="14" t="s">
        <v>3108</v>
      </c>
      <c r="B8002" s="40">
        <v>719.52</v>
      </c>
      <c r="C8002" s="56" t="s">
        <v>56</v>
      </c>
      <c r="D8002" s="41">
        <v>81.599999999999994</v>
      </c>
      <c r="E8002" s="37"/>
    </row>
    <row r="8003" spans="1:5">
      <c r="A8003" s="14" t="s">
        <v>3109</v>
      </c>
      <c r="B8003" s="40">
        <v>720.04</v>
      </c>
      <c r="C8003" s="56" t="s">
        <v>53</v>
      </c>
      <c r="D8003" s="41">
        <v>73.44</v>
      </c>
      <c r="E8003" s="37"/>
    </row>
    <row r="8004" spans="1:5">
      <c r="A8004" s="14" t="s">
        <v>3109</v>
      </c>
      <c r="B8004" s="40">
        <v>720.02</v>
      </c>
      <c r="C8004" s="56" t="s">
        <v>53</v>
      </c>
      <c r="D8004" s="41">
        <v>69.36</v>
      </c>
      <c r="E8004" s="37"/>
    </row>
    <row r="8005" spans="1:5">
      <c r="A8005" s="14" t="s">
        <v>3109</v>
      </c>
      <c r="B8005" s="40">
        <v>720</v>
      </c>
      <c r="C8005" s="56" t="s">
        <v>53</v>
      </c>
      <c r="D8005" s="41">
        <v>102</v>
      </c>
      <c r="E8005" s="37"/>
    </row>
    <row r="8006" spans="1:5">
      <c r="A8006" s="14" t="s">
        <v>3109</v>
      </c>
      <c r="B8006" s="40">
        <v>719.98</v>
      </c>
      <c r="C8006" s="56" t="s">
        <v>53</v>
      </c>
      <c r="D8006" s="41">
        <v>22.44</v>
      </c>
      <c r="E8006" s="37"/>
    </row>
    <row r="8007" spans="1:5">
      <c r="A8007" s="14" t="s">
        <v>3109</v>
      </c>
      <c r="B8007" s="40">
        <v>719.96</v>
      </c>
      <c r="C8007" s="56" t="s">
        <v>53</v>
      </c>
      <c r="D8007" s="41">
        <v>16.32</v>
      </c>
      <c r="E8007" s="37"/>
    </row>
    <row r="8008" spans="1:5">
      <c r="A8008" s="14" t="s">
        <v>3109</v>
      </c>
      <c r="B8008" s="40">
        <v>719.94</v>
      </c>
      <c r="C8008" s="56" t="s">
        <v>53</v>
      </c>
      <c r="D8008" s="41">
        <v>77.52</v>
      </c>
      <c r="E8008" s="37"/>
    </row>
    <row r="8009" spans="1:5">
      <c r="A8009" s="14" t="s">
        <v>3109</v>
      </c>
      <c r="B8009" s="40">
        <v>719.92</v>
      </c>
      <c r="C8009" s="56" t="s">
        <v>53</v>
      </c>
      <c r="D8009" s="41">
        <v>118.32000000000001</v>
      </c>
      <c r="E8009" s="37"/>
    </row>
    <row r="8010" spans="1:5">
      <c r="A8010" s="14" t="s">
        <v>3109</v>
      </c>
      <c r="B8010" s="40">
        <v>719.9</v>
      </c>
      <c r="C8010" s="56" t="s">
        <v>53</v>
      </c>
      <c r="D8010" s="41">
        <v>99.960000000000008</v>
      </c>
      <c r="E8010" s="37"/>
    </row>
    <row r="8011" spans="1:5">
      <c r="A8011" s="14" t="s">
        <v>3109</v>
      </c>
      <c r="B8011" s="40">
        <v>719.88</v>
      </c>
      <c r="C8011" s="56" t="s">
        <v>53</v>
      </c>
      <c r="D8011" s="41">
        <v>102</v>
      </c>
      <c r="E8011" s="37"/>
    </row>
    <row r="8012" spans="1:5">
      <c r="A8012" s="14" t="s">
        <v>3109</v>
      </c>
      <c r="B8012" s="40">
        <v>719.86</v>
      </c>
      <c r="C8012" s="56" t="s">
        <v>53</v>
      </c>
      <c r="D8012" s="41">
        <v>81.599999999999994</v>
      </c>
      <c r="E8012" s="37"/>
    </row>
    <row r="8013" spans="1:5">
      <c r="A8013" s="14" t="s">
        <v>3109</v>
      </c>
      <c r="B8013" s="40">
        <v>719.84</v>
      </c>
      <c r="C8013" s="56" t="s">
        <v>53</v>
      </c>
      <c r="D8013" s="41">
        <v>61.2</v>
      </c>
      <c r="E8013" s="37"/>
    </row>
    <row r="8014" spans="1:5">
      <c r="A8014" s="14" t="s">
        <v>3109</v>
      </c>
      <c r="B8014" s="40">
        <v>719.82</v>
      </c>
      <c r="C8014" s="56" t="s">
        <v>53</v>
      </c>
      <c r="D8014" s="41">
        <v>73.44</v>
      </c>
      <c r="E8014" s="37"/>
    </row>
    <row r="8015" spans="1:5">
      <c r="A8015" s="14" t="s">
        <v>3109</v>
      </c>
      <c r="B8015" s="40">
        <v>719.8</v>
      </c>
      <c r="C8015" s="56" t="s">
        <v>53</v>
      </c>
      <c r="D8015" s="41">
        <v>71.400000000000006</v>
      </c>
      <c r="E8015" s="37"/>
    </row>
    <row r="8016" spans="1:5">
      <c r="A8016" s="14" t="s">
        <v>3109</v>
      </c>
      <c r="B8016" s="40">
        <v>719.78</v>
      </c>
      <c r="C8016" s="56" t="s">
        <v>53</v>
      </c>
      <c r="D8016" s="41">
        <v>67.320000000000007</v>
      </c>
      <c r="E8016" s="37"/>
    </row>
    <row r="8017" spans="1:5">
      <c r="A8017" s="14" t="s">
        <v>3109</v>
      </c>
      <c r="B8017" s="40">
        <v>719.76</v>
      </c>
      <c r="C8017" s="57" t="s">
        <v>53</v>
      </c>
      <c r="D8017" s="41">
        <v>71.400000000000006</v>
      </c>
      <c r="E8017" s="37"/>
    </row>
    <row r="8018" spans="1:5">
      <c r="A8018" s="14" t="s">
        <v>3109</v>
      </c>
      <c r="B8018" s="40">
        <v>719.74</v>
      </c>
      <c r="C8018" s="56" t="s">
        <v>53</v>
      </c>
      <c r="D8018" s="41">
        <v>63.24</v>
      </c>
      <c r="E8018" s="37"/>
    </row>
    <row r="8019" spans="1:5">
      <c r="A8019" s="14" t="s">
        <v>3109</v>
      </c>
      <c r="B8019" s="40">
        <v>719.72</v>
      </c>
      <c r="C8019" s="56" t="s">
        <v>53</v>
      </c>
      <c r="D8019" s="41">
        <v>89.76</v>
      </c>
      <c r="E8019" s="37"/>
    </row>
    <row r="8020" spans="1:5">
      <c r="A8020" s="14" t="s">
        <v>3109</v>
      </c>
      <c r="B8020" s="40">
        <v>719.7</v>
      </c>
      <c r="C8020" s="56" t="s">
        <v>53</v>
      </c>
      <c r="D8020" s="41">
        <v>87.72</v>
      </c>
      <c r="E8020" s="37"/>
    </row>
    <row r="8021" spans="1:5">
      <c r="A8021" s="14" t="s">
        <v>3109</v>
      </c>
      <c r="B8021" s="40">
        <v>719.68</v>
      </c>
      <c r="C8021" s="56" t="s">
        <v>53</v>
      </c>
      <c r="D8021" s="41">
        <v>71.400000000000006</v>
      </c>
      <c r="E8021" s="37"/>
    </row>
    <row r="8022" spans="1:5">
      <c r="A8022" s="14" t="s">
        <v>3109</v>
      </c>
      <c r="B8022" s="40">
        <v>719.66</v>
      </c>
      <c r="C8022" s="56" t="s">
        <v>53</v>
      </c>
      <c r="D8022" s="41">
        <v>65.28</v>
      </c>
      <c r="E8022" s="37"/>
    </row>
    <row r="8023" spans="1:5">
      <c r="A8023" s="14" t="s">
        <v>3109</v>
      </c>
      <c r="B8023" s="40">
        <v>719.64</v>
      </c>
      <c r="C8023" s="56" t="s">
        <v>53</v>
      </c>
      <c r="D8023" s="41">
        <v>40.799999999999997</v>
      </c>
      <c r="E8023" s="37"/>
    </row>
    <row r="8024" spans="1:5">
      <c r="A8024" s="14" t="s">
        <v>3109</v>
      </c>
      <c r="B8024" s="40">
        <v>719.62</v>
      </c>
      <c r="C8024" s="56" t="s">
        <v>53</v>
      </c>
      <c r="D8024" s="41">
        <v>89.76</v>
      </c>
      <c r="E8024" s="37"/>
    </row>
    <row r="8025" spans="1:5">
      <c r="A8025" s="14" t="s">
        <v>3109</v>
      </c>
      <c r="B8025" s="40">
        <v>719.6</v>
      </c>
      <c r="C8025" s="56" t="s">
        <v>53</v>
      </c>
      <c r="D8025" s="41">
        <v>71.400000000000006</v>
      </c>
      <c r="E8025" s="37"/>
    </row>
    <row r="8026" spans="1:5">
      <c r="A8026" s="14" t="s">
        <v>3109</v>
      </c>
      <c r="B8026" s="40">
        <v>719.58</v>
      </c>
      <c r="C8026" s="56" t="s">
        <v>53</v>
      </c>
      <c r="D8026" s="41">
        <v>61.2</v>
      </c>
      <c r="E8026" s="37"/>
    </row>
    <row r="8027" spans="1:5">
      <c r="A8027" s="14" t="s">
        <v>3109</v>
      </c>
      <c r="B8027" s="40">
        <v>719.56</v>
      </c>
      <c r="C8027" s="56" t="s">
        <v>53</v>
      </c>
      <c r="D8027" s="41">
        <v>71.400000000000006</v>
      </c>
      <c r="E8027" s="37"/>
    </row>
    <row r="8028" spans="1:5">
      <c r="A8028" s="14" t="s">
        <v>3109</v>
      </c>
      <c r="B8028" s="40">
        <v>719.54</v>
      </c>
      <c r="C8028" s="56" t="s">
        <v>53</v>
      </c>
      <c r="D8028" s="41">
        <v>73.44</v>
      </c>
      <c r="E8028" s="37"/>
    </row>
    <row r="8029" spans="1:5">
      <c r="A8029" s="14" t="s">
        <v>3109</v>
      </c>
      <c r="B8029" s="40">
        <v>719.52</v>
      </c>
      <c r="C8029" s="56" t="s">
        <v>53</v>
      </c>
      <c r="D8029" s="41">
        <v>77.52</v>
      </c>
      <c r="E8029" s="37"/>
    </row>
    <row r="8030" spans="1:5">
      <c r="A8030" s="14" t="s">
        <v>3110</v>
      </c>
      <c r="B8030" s="40">
        <v>720.04</v>
      </c>
      <c r="C8030" s="56" t="s">
        <v>56</v>
      </c>
      <c r="D8030" s="41">
        <v>77.52</v>
      </c>
      <c r="E8030" s="37"/>
    </row>
    <row r="8031" spans="1:5">
      <c r="A8031" s="14" t="s">
        <v>3110</v>
      </c>
      <c r="B8031" s="40">
        <v>720.02</v>
      </c>
      <c r="C8031" s="56" t="s">
        <v>56</v>
      </c>
      <c r="D8031" s="41">
        <v>81.599999999999994</v>
      </c>
      <c r="E8031" s="37"/>
    </row>
    <row r="8032" spans="1:5">
      <c r="A8032" s="14" t="s">
        <v>3110</v>
      </c>
      <c r="B8032" s="40">
        <v>720</v>
      </c>
      <c r="C8032" s="56" t="s">
        <v>56</v>
      </c>
      <c r="D8032" s="41">
        <v>85.68</v>
      </c>
      <c r="E8032" s="37"/>
    </row>
    <row r="8033" spans="1:5">
      <c r="A8033" s="14" t="s">
        <v>3110</v>
      </c>
      <c r="B8033" s="40">
        <v>719.98</v>
      </c>
      <c r="C8033" s="56" t="s">
        <v>56</v>
      </c>
      <c r="D8033" s="41">
        <v>81.599999999999994</v>
      </c>
      <c r="E8033" s="37"/>
    </row>
    <row r="8034" spans="1:5">
      <c r="A8034" s="14" t="s">
        <v>3110</v>
      </c>
      <c r="B8034" s="40">
        <v>719.96</v>
      </c>
      <c r="C8034" s="56" t="s">
        <v>56</v>
      </c>
      <c r="D8034" s="41">
        <v>81.599999999999994</v>
      </c>
      <c r="E8034" s="37"/>
    </row>
    <row r="8035" spans="1:5">
      <c r="A8035" s="14" t="s">
        <v>3110</v>
      </c>
      <c r="B8035" s="40">
        <v>719.94</v>
      </c>
      <c r="C8035" s="56" t="s">
        <v>56</v>
      </c>
      <c r="D8035" s="41">
        <v>102</v>
      </c>
      <c r="E8035" s="37"/>
    </row>
    <row r="8036" spans="1:5">
      <c r="A8036" s="14" t="s">
        <v>3110</v>
      </c>
      <c r="B8036" s="40">
        <v>719.92</v>
      </c>
      <c r="C8036" s="56" t="s">
        <v>56</v>
      </c>
      <c r="D8036" s="41">
        <v>97.92</v>
      </c>
      <c r="E8036" s="37"/>
    </row>
    <row r="8037" spans="1:5">
      <c r="A8037" s="14" t="s">
        <v>3110</v>
      </c>
      <c r="B8037" s="40">
        <v>719.9</v>
      </c>
      <c r="C8037" s="56" t="s">
        <v>56</v>
      </c>
      <c r="D8037" s="41">
        <v>75.48</v>
      </c>
      <c r="E8037" s="37"/>
    </row>
    <row r="8038" spans="1:5">
      <c r="A8038" s="14" t="s">
        <v>3110</v>
      </c>
      <c r="B8038" s="40">
        <v>719.88</v>
      </c>
      <c r="C8038" s="56" t="s">
        <v>56</v>
      </c>
      <c r="D8038" s="41">
        <v>77.52</v>
      </c>
      <c r="E8038" s="37"/>
    </row>
    <row r="8039" spans="1:5">
      <c r="A8039" s="14" t="s">
        <v>3110</v>
      </c>
      <c r="B8039" s="40">
        <v>719.86</v>
      </c>
      <c r="C8039" s="56" t="s">
        <v>56</v>
      </c>
      <c r="D8039" s="41">
        <v>69.36</v>
      </c>
      <c r="E8039" s="37"/>
    </row>
    <row r="8040" spans="1:5">
      <c r="A8040" s="14" t="s">
        <v>3110</v>
      </c>
      <c r="B8040" s="40">
        <v>719.84</v>
      </c>
      <c r="C8040" s="56" t="s">
        <v>56</v>
      </c>
      <c r="D8040" s="41">
        <v>65.28</v>
      </c>
      <c r="E8040" s="37"/>
    </row>
    <row r="8041" spans="1:5">
      <c r="A8041" s="14" t="s">
        <v>3110</v>
      </c>
      <c r="B8041" s="40">
        <v>719.82</v>
      </c>
      <c r="C8041" s="56" t="s">
        <v>56</v>
      </c>
      <c r="D8041" s="41">
        <v>73.44</v>
      </c>
      <c r="E8041" s="37"/>
    </row>
    <row r="8042" spans="1:5">
      <c r="A8042" s="14" t="s">
        <v>3110</v>
      </c>
      <c r="B8042" s="40">
        <v>719.8</v>
      </c>
      <c r="C8042" s="56" t="s">
        <v>56</v>
      </c>
      <c r="D8042" s="41">
        <v>71.400000000000006</v>
      </c>
      <c r="E8042" s="37"/>
    </row>
    <row r="8043" spans="1:5">
      <c r="A8043" s="14" t="s">
        <v>3110</v>
      </c>
      <c r="B8043" s="40">
        <v>719.78</v>
      </c>
      <c r="C8043" s="56" t="s">
        <v>56</v>
      </c>
      <c r="D8043" s="41">
        <v>61.2</v>
      </c>
      <c r="E8043" s="37"/>
    </row>
    <row r="8044" spans="1:5">
      <c r="A8044" s="14" t="s">
        <v>3110</v>
      </c>
      <c r="B8044" s="40">
        <v>719.76</v>
      </c>
      <c r="C8044" s="56" t="s">
        <v>56</v>
      </c>
      <c r="D8044" s="41">
        <v>102</v>
      </c>
      <c r="E8044" s="37"/>
    </row>
    <row r="8045" spans="1:5">
      <c r="A8045" s="14" t="s">
        <v>3110</v>
      </c>
      <c r="B8045" s="40">
        <v>719.74</v>
      </c>
      <c r="C8045" s="57" t="s">
        <v>56</v>
      </c>
      <c r="D8045" s="41">
        <v>57.120000000000005</v>
      </c>
      <c r="E8045" s="37"/>
    </row>
    <row r="8046" spans="1:5">
      <c r="A8046" s="14" t="s">
        <v>3110</v>
      </c>
      <c r="B8046" s="40">
        <v>719.72</v>
      </c>
      <c r="C8046" s="56" t="s">
        <v>56</v>
      </c>
      <c r="D8046" s="41">
        <v>73.44</v>
      </c>
      <c r="E8046" s="37"/>
    </row>
    <row r="8047" spans="1:5">
      <c r="A8047" s="14" t="s">
        <v>3110</v>
      </c>
      <c r="B8047" s="40">
        <v>719.7</v>
      </c>
      <c r="C8047" s="56" t="s">
        <v>56</v>
      </c>
      <c r="D8047" s="41">
        <v>118.32000000000001</v>
      </c>
      <c r="E8047" s="37"/>
    </row>
    <row r="8048" spans="1:5">
      <c r="A8048" s="14" t="s">
        <v>3110</v>
      </c>
      <c r="B8048" s="40">
        <v>719.68</v>
      </c>
      <c r="C8048" s="56" t="s">
        <v>56</v>
      </c>
      <c r="D8048" s="41">
        <v>81.599999999999994</v>
      </c>
      <c r="E8048" s="37"/>
    </row>
    <row r="8049" spans="1:5">
      <c r="A8049" s="14" t="s">
        <v>3110</v>
      </c>
      <c r="B8049" s="40">
        <v>719.66</v>
      </c>
      <c r="C8049" s="56" t="s">
        <v>56</v>
      </c>
      <c r="D8049" s="41">
        <v>102</v>
      </c>
      <c r="E8049" s="37"/>
    </row>
    <row r="8050" spans="1:5">
      <c r="A8050" s="14" t="s">
        <v>3110</v>
      </c>
      <c r="B8050" s="40">
        <v>719.64</v>
      </c>
      <c r="C8050" s="56" t="s">
        <v>56</v>
      </c>
      <c r="D8050" s="41">
        <v>89.76</v>
      </c>
      <c r="E8050" s="37"/>
    </row>
    <row r="8051" spans="1:5">
      <c r="A8051" s="14" t="s">
        <v>3110</v>
      </c>
      <c r="B8051" s="40">
        <v>719.62</v>
      </c>
      <c r="C8051" s="56" t="s">
        <v>56</v>
      </c>
      <c r="D8051" s="41">
        <v>81.599999999999994</v>
      </c>
      <c r="E8051" s="37"/>
    </row>
    <row r="8052" spans="1:5">
      <c r="A8052" s="14" t="s">
        <v>3110</v>
      </c>
      <c r="B8052" s="40">
        <v>719.6</v>
      </c>
      <c r="C8052" s="56" t="s">
        <v>56</v>
      </c>
      <c r="D8052" s="41">
        <v>55.08</v>
      </c>
      <c r="E8052" s="37"/>
    </row>
    <row r="8053" spans="1:5">
      <c r="A8053" s="14" t="s">
        <v>3110</v>
      </c>
      <c r="B8053" s="40">
        <v>719.58</v>
      </c>
      <c r="C8053" s="56" t="s">
        <v>56</v>
      </c>
      <c r="D8053" s="41">
        <v>61.2</v>
      </c>
      <c r="E8053" s="37"/>
    </row>
    <row r="8054" spans="1:5">
      <c r="A8054" s="14" t="s">
        <v>3110</v>
      </c>
      <c r="B8054" s="40">
        <v>719.56</v>
      </c>
      <c r="C8054" s="56" t="s">
        <v>56</v>
      </c>
      <c r="D8054" s="41">
        <v>73.44</v>
      </c>
      <c r="E8054" s="37"/>
    </row>
    <row r="8055" spans="1:5">
      <c r="A8055" s="14" t="s">
        <v>3110</v>
      </c>
      <c r="B8055" s="40">
        <v>719.54</v>
      </c>
      <c r="C8055" s="56" t="s">
        <v>56</v>
      </c>
      <c r="D8055" s="41">
        <v>79.56</v>
      </c>
      <c r="E8055" s="37"/>
    </row>
    <row r="8056" spans="1:5">
      <c r="A8056" s="14" t="s">
        <v>3110</v>
      </c>
      <c r="B8056" s="40">
        <v>719.52</v>
      </c>
      <c r="C8056" s="56" t="s">
        <v>56</v>
      </c>
      <c r="D8056" s="41">
        <v>71.400000000000006</v>
      </c>
      <c r="E8056" s="37"/>
    </row>
    <row r="8057" spans="1:5">
      <c r="A8057" s="14" t="s">
        <v>3111</v>
      </c>
      <c r="B8057" s="40">
        <v>720.5</v>
      </c>
      <c r="C8057" s="56" t="s">
        <v>56</v>
      </c>
      <c r="D8057" s="41">
        <v>65.28</v>
      </c>
      <c r="E8057" s="37"/>
    </row>
    <row r="8058" spans="1:5">
      <c r="A8058" s="14" t="s">
        <v>3111</v>
      </c>
      <c r="B8058" s="40">
        <v>720.48</v>
      </c>
      <c r="C8058" s="56" t="s">
        <v>56</v>
      </c>
      <c r="D8058" s="41">
        <v>71.400000000000006</v>
      </c>
      <c r="E8058" s="37"/>
    </row>
    <row r="8059" spans="1:5">
      <c r="A8059" s="14" t="s">
        <v>3111</v>
      </c>
      <c r="B8059" s="40">
        <v>720.46</v>
      </c>
      <c r="C8059" s="56" t="s">
        <v>56</v>
      </c>
      <c r="D8059" s="41">
        <v>73.44</v>
      </c>
      <c r="E8059" s="37"/>
    </row>
    <row r="8060" spans="1:5">
      <c r="A8060" s="14" t="s">
        <v>3111</v>
      </c>
      <c r="B8060" s="40">
        <v>720.44</v>
      </c>
      <c r="C8060" s="56" t="s">
        <v>56</v>
      </c>
      <c r="D8060" s="41">
        <v>69.36</v>
      </c>
      <c r="E8060" s="37"/>
    </row>
    <row r="8061" spans="1:5">
      <c r="A8061" s="14" t="s">
        <v>3111</v>
      </c>
      <c r="B8061" s="40">
        <v>720.42</v>
      </c>
      <c r="C8061" s="56" t="s">
        <v>56</v>
      </c>
      <c r="D8061" s="41">
        <v>65.28</v>
      </c>
      <c r="E8061" s="37"/>
    </row>
    <row r="8062" spans="1:5">
      <c r="A8062" s="14" t="s">
        <v>3111</v>
      </c>
      <c r="B8062" s="40">
        <v>720.4</v>
      </c>
      <c r="C8062" s="56" t="s">
        <v>56</v>
      </c>
      <c r="D8062" s="41">
        <v>55.08</v>
      </c>
      <c r="E8062" s="37"/>
    </row>
    <row r="8063" spans="1:5">
      <c r="A8063" s="14" t="s">
        <v>3111</v>
      </c>
      <c r="B8063" s="40">
        <v>720.38</v>
      </c>
      <c r="C8063" s="56" t="s">
        <v>56</v>
      </c>
      <c r="D8063" s="41">
        <v>53.04</v>
      </c>
      <c r="E8063" s="37"/>
    </row>
    <row r="8064" spans="1:5">
      <c r="A8064" s="14" t="s">
        <v>3111</v>
      </c>
      <c r="B8064" s="40">
        <v>720.36</v>
      </c>
      <c r="C8064" s="56" t="s">
        <v>56</v>
      </c>
      <c r="D8064" s="41">
        <v>59.160000000000004</v>
      </c>
      <c r="E8064" s="37"/>
    </row>
    <row r="8065" spans="1:5">
      <c r="A8065" s="14" t="s">
        <v>3111</v>
      </c>
      <c r="B8065" s="40">
        <v>720.34</v>
      </c>
      <c r="C8065" s="56" t="s">
        <v>56</v>
      </c>
      <c r="D8065" s="41">
        <v>65.28</v>
      </c>
      <c r="E8065" s="37"/>
    </row>
    <row r="8066" spans="1:5">
      <c r="A8066" s="14" t="s">
        <v>3111</v>
      </c>
      <c r="B8066" s="40">
        <v>720.32</v>
      </c>
      <c r="C8066" s="56" t="s">
        <v>56</v>
      </c>
      <c r="D8066" s="41">
        <v>63.24</v>
      </c>
      <c r="E8066" s="37"/>
    </row>
    <row r="8067" spans="1:5">
      <c r="A8067" s="14" t="s">
        <v>3111</v>
      </c>
      <c r="B8067" s="40">
        <v>720.3</v>
      </c>
      <c r="C8067" s="56" t="s">
        <v>56</v>
      </c>
      <c r="D8067" s="41">
        <v>55.08</v>
      </c>
      <c r="E8067" s="37"/>
    </row>
    <row r="8068" spans="1:5">
      <c r="A8068" s="14" t="s">
        <v>3111</v>
      </c>
      <c r="B8068" s="40">
        <v>720.28</v>
      </c>
      <c r="C8068" s="56" t="s">
        <v>56</v>
      </c>
      <c r="D8068" s="41">
        <v>61.2</v>
      </c>
      <c r="E8068" s="37"/>
    </row>
    <row r="8069" spans="1:5">
      <c r="A8069" s="14" t="s">
        <v>3111</v>
      </c>
      <c r="B8069" s="40">
        <v>720.26</v>
      </c>
      <c r="C8069" s="56" t="s">
        <v>56</v>
      </c>
      <c r="D8069" s="41">
        <v>61.2</v>
      </c>
      <c r="E8069" s="37"/>
    </row>
    <row r="8070" spans="1:5">
      <c r="A8070" s="14" t="s">
        <v>3111</v>
      </c>
      <c r="B8070" s="40">
        <v>720.24</v>
      </c>
      <c r="C8070" s="56" t="s">
        <v>56</v>
      </c>
      <c r="D8070" s="41">
        <v>53.04</v>
      </c>
      <c r="E8070" s="37"/>
    </row>
    <row r="8071" spans="1:5">
      <c r="A8071" s="14" t="s">
        <v>3111</v>
      </c>
      <c r="B8071" s="40">
        <v>720.22</v>
      </c>
      <c r="C8071" s="56" t="s">
        <v>56</v>
      </c>
      <c r="D8071" s="41">
        <v>57.120000000000005</v>
      </c>
      <c r="E8071" s="37"/>
    </row>
    <row r="8072" spans="1:5">
      <c r="A8072" s="14" t="s">
        <v>3111</v>
      </c>
      <c r="B8072" s="40">
        <v>720.2</v>
      </c>
      <c r="C8072" s="56" t="s">
        <v>56</v>
      </c>
      <c r="D8072" s="41">
        <v>63.24</v>
      </c>
      <c r="E8072" s="37"/>
    </row>
    <row r="8073" spans="1:5">
      <c r="A8073" s="14" t="s">
        <v>3111</v>
      </c>
      <c r="B8073" s="40">
        <v>720.18</v>
      </c>
      <c r="C8073" s="57" t="s">
        <v>56</v>
      </c>
      <c r="D8073" s="41">
        <v>69.36</v>
      </c>
      <c r="E8073" s="37"/>
    </row>
    <row r="8074" spans="1:5">
      <c r="A8074" s="14" t="s">
        <v>3111</v>
      </c>
      <c r="B8074" s="40">
        <v>720.16</v>
      </c>
      <c r="C8074" s="56" t="s">
        <v>56</v>
      </c>
      <c r="D8074" s="41">
        <v>73.44</v>
      </c>
      <c r="E8074" s="37"/>
    </row>
    <row r="8075" spans="1:5">
      <c r="A8075" s="14" t="s">
        <v>3111</v>
      </c>
      <c r="B8075" s="40">
        <v>720.14</v>
      </c>
      <c r="C8075" s="56" t="s">
        <v>56</v>
      </c>
      <c r="D8075" s="41">
        <v>65.28</v>
      </c>
      <c r="E8075" s="37"/>
    </row>
    <row r="8076" spans="1:5">
      <c r="A8076" s="14" t="s">
        <v>3111</v>
      </c>
      <c r="B8076" s="40">
        <v>720.12</v>
      </c>
      <c r="C8076" s="56" t="s">
        <v>56</v>
      </c>
      <c r="D8076" s="41">
        <v>71.400000000000006</v>
      </c>
      <c r="E8076" s="37"/>
    </row>
    <row r="8077" spans="1:5">
      <c r="A8077" s="14" t="s">
        <v>3111</v>
      </c>
      <c r="B8077" s="40">
        <v>720.1</v>
      </c>
      <c r="C8077" s="56" t="s">
        <v>56</v>
      </c>
      <c r="D8077" s="41">
        <v>81.599999999999994</v>
      </c>
      <c r="E8077" s="37"/>
    </row>
    <row r="8078" spans="1:5">
      <c r="A8078" s="14" t="s">
        <v>3111</v>
      </c>
      <c r="B8078" s="40">
        <v>720.08</v>
      </c>
      <c r="C8078" s="56" t="s">
        <v>56</v>
      </c>
      <c r="D8078" s="41">
        <v>79.56</v>
      </c>
      <c r="E8078" s="37"/>
    </row>
    <row r="8079" spans="1:5">
      <c r="A8079" s="14" t="s">
        <v>3111</v>
      </c>
      <c r="B8079" s="40">
        <v>720.06</v>
      </c>
      <c r="C8079" s="56" t="s">
        <v>56</v>
      </c>
      <c r="D8079" s="41">
        <v>65.28</v>
      </c>
      <c r="E8079" s="37"/>
    </row>
    <row r="8080" spans="1:5">
      <c r="A8080" s="14" t="s">
        <v>3112</v>
      </c>
      <c r="B8080" s="40">
        <v>720.5</v>
      </c>
      <c r="C8080" s="56" t="s">
        <v>53</v>
      </c>
      <c r="D8080" s="41">
        <v>81.599999999999994</v>
      </c>
      <c r="E8080" s="37"/>
    </row>
    <row r="8081" spans="1:5">
      <c r="A8081" s="14" t="s">
        <v>3112</v>
      </c>
      <c r="B8081" s="40">
        <v>720.48</v>
      </c>
      <c r="C8081" s="56" t="s">
        <v>53</v>
      </c>
      <c r="D8081" s="41">
        <v>69.36</v>
      </c>
      <c r="E8081" s="37"/>
    </row>
    <row r="8082" spans="1:5">
      <c r="A8082" s="14" t="s">
        <v>3112</v>
      </c>
      <c r="B8082" s="40">
        <v>720.46</v>
      </c>
      <c r="C8082" s="56" t="s">
        <v>53</v>
      </c>
      <c r="D8082" s="41">
        <v>71.400000000000006</v>
      </c>
      <c r="E8082" s="37"/>
    </row>
    <row r="8083" spans="1:5">
      <c r="A8083" s="14" t="s">
        <v>3112</v>
      </c>
      <c r="B8083" s="40">
        <v>720.44</v>
      </c>
      <c r="C8083" s="56" t="s">
        <v>53</v>
      </c>
      <c r="D8083" s="41">
        <v>73.44</v>
      </c>
      <c r="E8083" s="37"/>
    </row>
    <row r="8084" spans="1:5">
      <c r="A8084" s="14" t="s">
        <v>3112</v>
      </c>
      <c r="B8084" s="40">
        <v>720.42</v>
      </c>
      <c r="C8084" s="56" t="s">
        <v>53</v>
      </c>
      <c r="D8084" s="41">
        <v>75.48</v>
      </c>
      <c r="E8084" s="37"/>
    </row>
    <row r="8085" spans="1:5">
      <c r="A8085" s="14" t="s">
        <v>3112</v>
      </c>
      <c r="B8085" s="40">
        <v>720.4</v>
      </c>
      <c r="C8085" s="56" t="s">
        <v>53</v>
      </c>
      <c r="D8085" s="41">
        <v>79.56</v>
      </c>
      <c r="E8085" s="37"/>
    </row>
    <row r="8086" spans="1:5">
      <c r="A8086" s="14" t="s">
        <v>3112</v>
      </c>
      <c r="B8086" s="40">
        <v>720.38</v>
      </c>
      <c r="C8086" s="56" t="s">
        <v>53</v>
      </c>
      <c r="D8086" s="41">
        <v>81.599999999999994</v>
      </c>
      <c r="E8086" s="37"/>
    </row>
    <row r="8087" spans="1:5">
      <c r="A8087" s="14" t="s">
        <v>3112</v>
      </c>
      <c r="B8087" s="40">
        <v>720.36</v>
      </c>
      <c r="C8087" s="56" t="s">
        <v>53</v>
      </c>
      <c r="D8087" s="41">
        <v>71.400000000000006</v>
      </c>
      <c r="E8087" s="37"/>
    </row>
    <row r="8088" spans="1:5">
      <c r="A8088" s="14" t="s">
        <v>3112</v>
      </c>
      <c r="B8088" s="40">
        <v>720.34</v>
      </c>
      <c r="C8088" s="56" t="s">
        <v>53</v>
      </c>
      <c r="D8088" s="41">
        <v>77.52</v>
      </c>
      <c r="E8088" s="37"/>
    </row>
    <row r="8089" spans="1:5">
      <c r="A8089" s="14" t="s">
        <v>3112</v>
      </c>
      <c r="B8089" s="40">
        <v>720.32</v>
      </c>
      <c r="C8089" s="56" t="s">
        <v>53</v>
      </c>
      <c r="D8089" s="41">
        <v>69.36</v>
      </c>
      <c r="E8089" s="37"/>
    </row>
    <row r="8090" spans="1:5">
      <c r="A8090" s="14" t="s">
        <v>3112</v>
      </c>
      <c r="B8090" s="40">
        <v>720.3</v>
      </c>
      <c r="C8090" s="56" t="s">
        <v>53</v>
      </c>
      <c r="D8090" s="41">
        <v>71.400000000000006</v>
      </c>
      <c r="E8090" s="37"/>
    </row>
    <row r="8091" spans="1:5">
      <c r="A8091" s="14" t="s">
        <v>3112</v>
      </c>
      <c r="B8091" s="40">
        <v>720.28</v>
      </c>
      <c r="C8091" s="56" t="s">
        <v>53</v>
      </c>
      <c r="D8091" s="41">
        <v>75.48</v>
      </c>
      <c r="E8091" s="37"/>
    </row>
    <row r="8092" spans="1:5">
      <c r="A8092" s="14" t="s">
        <v>3112</v>
      </c>
      <c r="B8092" s="40">
        <v>720.26</v>
      </c>
      <c r="C8092" s="56" t="s">
        <v>53</v>
      </c>
      <c r="D8092" s="41">
        <v>73.44</v>
      </c>
      <c r="E8092" s="37"/>
    </row>
    <row r="8093" spans="1:5">
      <c r="A8093" s="14" t="s">
        <v>3112</v>
      </c>
      <c r="B8093" s="40">
        <v>720.24</v>
      </c>
      <c r="C8093" s="56" t="s">
        <v>53</v>
      </c>
      <c r="D8093" s="41">
        <v>77.52</v>
      </c>
      <c r="E8093" s="37"/>
    </row>
    <row r="8094" spans="1:5">
      <c r="A8094" s="14" t="s">
        <v>3112</v>
      </c>
      <c r="B8094" s="40">
        <v>720.22</v>
      </c>
      <c r="C8094" s="56" t="s">
        <v>53</v>
      </c>
      <c r="D8094" s="41">
        <v>67.320000000000007</v>
      </c>
      <c r="E8094" s="37"/>
    </row>
    <row r="8095" spans="1:5">
      <c r="A8095" s="14" t="s">
        <v>3112</v>
      </c>
      <c r="B8095" s="40">
        <v>720.2</v>
      </c>
      <c r="C8095" s="56" t="s">
        <v>53</v>
      </c>
      <c r="D8095" s="41">
        <v>69.36</v>
      </c>
      <c r="E8095" s="37"/>
    </row>
    <row r="8096" spans="1:5">
      <c r="A8096" s="14" t="s">
        <v>3112</v>
      </c>
      <c r="B8096" s="40">
        <v>720.18</v>
      </c>
      <c r="C8096" s="56" t="s">
        <v>53</v>
      </c>
      <c r="D8096" s="41">
        <v>71.400000000000006</v>
      </c>
      <c r="E8096" s="37"/>
    </row>
    <row r="8097" spans="1:5">
      <c r="A8097" s="14" t="s">
        <v>3112</v>
      </c>
      <c r="B8097" s="40">
        <v>720.16</v>
      </c>
      <c r="C8097" s="56" t="s">
        <v>53</v>
      </c>
      <c r="D8097" s="41">
        <v>75.48</v>
      </c>
      <c r="E8097" s="37"/>
    </row>
    <row r="8098" spans="1:5">
      <c r="A8098" s="14" t="s">
        <v>3112</v>
      </c>
      <c r="B8098" s="40">
        <v>720.14</v>
      </c>
      <c r="C8098" s="56" t="s">
        <v>53</v>
      </c>
      <c r="D8098" s="41">
        <v>77.52</v>
      </c>
      <c r="E8098" s="37"/>
    </row>
    <row r="8099" spans="1:5">
      <c r="A8099" s="14" t="s">
        <v>3112</v>
      </c>
      <c r="B8099" s="40">
        <v>720.12</v>
      </c>
      <c r="C8099" s="56" t="s">
        <v>53</v>
      </c>
      <c r="D8099" s="41">
        <v>73.44</v>
      </c>
      <c r="E8099" s="37"/>
    </row>
    <row r="8100" spans="1:5">
      <c r="A8100" s="14" t="s">
        <v>3112</v>
      </c>
      <c r="B8100" s="40">
        <v>720.1</v>
      </c>
      <c r="C8100" s="56" t="s">
        <v>53</v>
      </c>
      <c r="D8100" s="41">
        <v>65.28</v>
      </c>
      <c r="E8100" s="37"/>
    </row>
    <row r="8101" spans="1:5">
      <c r="A8101" s="14" t="s">
        <v>3112</v>
      </c>
      <c r="B8101" s="40">
        <v>720.08</v>
      </c>
      <c r="C8101" s="57" t="s">
        <v>53</v>
      </c>
      <c r="D8101" s="41">
        <v>69.36</v>
      </c>
      <c r="E8101" s="37"/>
    </row>
    <row r="8102" spans="1:5">
      <c r="A8102" s="14" t="s">
        <v>3112</v>
      </c>
      <c r="B8102" s="40">
        <v>720.06</v>
      </c>
      <c r="C8102" s="56" t="s">
        <v>53</v>
      </c>
      <c r="D8102" s="41">
        <v>75.48</v>
      </c>
      <c r="E8102" s="37"/>
    </row>
    <row r="8103" spans="1:5">
      <c r="A8103" s="14" t="s">
        <v>3113</v>
      </c>
      <c r="B8103" s="40">
        <v>720.5</v>
      </c>
      <c r="C8103" s="56" t="s">
        <v>56</v>
      </c>
      <c r="D8103" s="41">
        <v>73.44</v>
      </c>
      <c r="E8103" s="37"/>
    </row>
    <row r="8104" spans="1:5">
      <c r="A8104" s="14" t="s">
        <v>3113</v>
      </c>
      <c r="B8104" s="40">
        <v>720.48</v>
      </c>
      <c r="C8104" s="56" t="s">
        <v>56</v>
      </c>
      <c r="D8104" s="41">
        <v>75.48</v>
      </c>
      <c r="E8104" s="37"/>
    </row>
    <row r="8105" spans="1:5">
      <c r="A8105" s="14" t="s">
        <v>3113</v>
      </c>
      <c r="B8105" s="40">
        <v>720.46</v>
      </c>
      <c r="C8105" s="56" t="s">
        <v>56</v>
      </c>
      <c r="D8105" s="41">
        <v>77.52</v>
      </c>
      <c r="E8105" s="37"/>
    </row>
    <row r="8106" spans="1:5">
      <c r="A8106" s="14" t="s">
        <v>3113</v>
      </c>
      <c r="B8106" s="40">
        <v>720.44</v>
      </c>
      <c r="C8106" s="56" t="s">
        <v>56</v>
      </c>
      <c r="D8106" s="41">
        <v>73.44</v>
      </c>
      <c r="E8106" s="37"/>
    </row>
    <row r="8107" spans="1:5">
      <c r="A8107" s="14" t="s">
        <v>3113</v>
      </c>
      <c r="B8107" s="40">
        <v>720.42</v>
      </c>
      <c r="C8107" s="56" t="s">
        <v>56</v>
      </c>
      <c r="D8107" s="41">
        <v>75.48</v>
      </c>
      <c r="E8107" s="37"/>
    </row>
    <row r="8108" spans="1:5">
      <c r="A8108" s="14" t="s">
        <v>3113</v>
      </c>
      <c r="B8108" s="40">
        <v>720.4</v>
      </c>
      <c r="C8108" s="56" t="s">
        <v>56</v>
      </c>
      <c r="D8108" s="41">
        <v>71.400000000000006</v>
      </c>
      <c r="E8108" s="37"/>
    </row>
    <row r="8109" spans="1:5">
      <c r="A8109" s="14" t="s">
        <v>3113</v>
      </c>
      <c r="B8109" s="40">
        <v>720.38</v>
      </c>
      <c r="C8109" s="56" t="s">
        <v>56</v>
      </c>
      <c r="D8109" s="41">
        <v>65.28</v>
      </c>
      <c r="E8109" s="37"/>
    </row>
    <row r="8110" spans="1:5">
      <c r="A8110" s="14" t="s">
        <v>3113</v>
      </c>
      <c r="B8110" s="40">
        <v>720.36</v>
      </c>
      <c r="C8110" s="56" t="s">
        <v>56</v>
      </c>
      <c r="D8110" s="41">
        <v>61.2</v>
      </c>
      <c r="E8110" s="37"/>
    </row>
    <row r="8111" spans="1:5">
      <c r="A8111" s="14" t="s">
        <v>3113</v>
      </c>
      <c r="B8111" s="40">
        <v>720.34</v>
      </c>
      <c r="C8111" s="56" t="s">
        <v>56</v>
      </c>
      <c r="D8111" s="41">
        <v>59.160000000000004</v>
      </c>
      <c r="E8111" s="37"/>
    </row>
    <row r="8112" spans="1:5">
      <c r="A8112" s="14" t="s">
        <v>3113</v>
      </c>
      <c r="B8112" s="40">
        <v>720.32</v>
      </c>
      <c r="C8112" s="56" t="s">
        <v>56</v>
      </c>
      <c r="D8112" s="41">
        <v>55.08</v>
      </c>
      <c r="E8112" s="37"/>
    </row>
    <row r="8113" spans="1:5">
      <c r="A8113" s="14" t="s">
        <v>3113</v>
      </c>
      <c r="B8113" s="40">
        <v>720.3</v>
      </c>
      <c r="C8113" s="56" t="s">
        <v>56</v>
      </c>
      <c r="D8113" s="41">
        <v>63.24</v>
      </c>
      <c r="E8113" s="37"/>
    </row>
    <row r="8114" spans="1:5">
      <c r="A8114" s="14" t="s">
        <v>3113</v>
      </c>
      <c r="B8114" s="40">
        <v>720.28</v>
      </c>
      <c r="C8114" s="56" t="s">
        <v>56</v>
      </c>
      <c r="D8114" s="41">
        <v>65.28</v>
      </c>
      <c r="E8114" s="37"/>
    </row>
    <row r="8115" spans="1:5">
      <c r="A8115" s="14" t="s">
        <v>3113</v>
      </c>
      <c r="B8115" s="40">
        <v>720.26</v>
      </c>
      <c r="C8115" s="56" t="s">
        <v>56</v>
      </c>
      <c r="D8115" s="41">
        <v>73.44</v>
      </c>
      <c r="E8115" s="37"/>
    </row>
    <row r="8116" spans="1:5">
      <c r="A8116" s="14" t="s">
        <v>3113</v>
      </c>
      <c r="B8116" s="40">
        <v>720.24</v>
      </c>
      <c r="C8116" s="56" t="s">
        <v>56</v>
      </c>
      <c r="D8116" s="41">
        <v>77.52</v>
      </c>
      <c r="E8116" s="37"/>
    </row>
    <row r="8117" spans="1:5">
      <c r="A8117" s="14" t="s">
        <v>3113</v>
      </c>
      <c r="B8117" s="40">
        <v>720.22</v>
      </c>
      <c r="C8117" s="56" t="s">
        <v>56</v>
      </c>
      <c r="D8117" s="41">
        <v>75.48</v>
      </c>
      <c r="E8117" s="37"/>
    </row>
    <row r="8118" spans="1:5">
      <c r="A8118" s="14" t="s">
        <v>3113</v>
      </c>
      <c r="B8118" s="40">
        <v>720.2</v>
      </c>
      <c r="C8118" s="56" t="s">
        <v>56</v>
      </c>
      <c r="D8118" s="41">
        <v>71.400000000000006</v>
      </c>
      <c r="E8118" s="37"/>
    </row>
    <row r="8119" spans="1:5">
      <c r="A8119" s="14" t="s">
        <v>3113</v>
      </c>
      <c r="B8119" s="40">
        <v>720.18</v>
      </c>
      <c r="C8119" s="56" t="s">
        <v>56</v>
      </c>
      <c r="D8119" s="41">
        <v>77.52</v>
      </c>
      <c r="E8119" s="37"/>
    </row>
    <row r="8120" spans="1:5">
      <c r="A8120" s="14" t="s">
        <v>3113</v>
      </c>
      <c r="B8120" s="40">
        <v>720.16</v>
      </c>
      <c r="C8120" s="56" t="s">
        <v>56</v>
      </c>
      <c r="D8120" s="41">
        <v>75.48</v>
      </c>
      <c r="E8120" s="37"/>
    </row>
    <row r="8121" spans="1:5">
      <c r="A8121" s="14" t="s">
        <v>3113</v>
      </c>
      <c r="B8121" s="40">
        <v>720.14</v>
      </c>
      <c r="C8121" s="56" t="s">
        <v>56</v>
      </c>
      <c r="D8121" s="41">
        <v>79.56</v>
      </c>
      <c r="E8121" s="37"/>
    </row>
    <row r="8122" spans="1:5">
      <c r="A8122" s="14" t="s">
        <v>3113</v>
      </c>
      <c r="B8122" s="40">
        <v>720.12</v>
      </c>
      <c r="C8122" s="56" t="s">
        <v>56</v>
      </c>
      <c r="D8122" s="41">
        <v>77.52</v>
      </c>
      <c r="E8122" s="37"/>
    </row>
    <row r="8123" spans="1:5">
      <c r="A8123" s="14" t="s">
        <v>3113</v>
      </c>
      <c r="B8123" s="40">
        <v>720.1</v>
      </c>
      <c r="C8123" s="56" t="s">
        <v>56</v>
      </c>
      <c r="D8123" s="41">
        <v>73.44</v>
      </c>
      <c r="E8123" s="37"/>
    </row>
    <row r="8124" spans="1:5">
      <c r="A8124" s="14" t="s">
        <v>3113</v>
      </c>
      <c r="B8124" s="40">
        <v>720.08</v>
      </c>
      <c r="C8124" s="56" t="s">
        <v>56</v>
      </c>
      <c r="D8124" s="41">
        <v>75.48</v>
      </c>
      <c r="E8124" s="37"/>
    </row>
    <row r="8125" spans="1:5">
      <c r="A8125" s="14" t="s">
        <v>3113</v>
      </c>
      <c r="B8125" s="40">
        <v>720.06</v>
      </c>
      <c r="C8125" s="57" t="s">
        <v>56</v>
      </c>
      <c r="D8125" s="41">
        <v>71.400000000000006</v>
      </c>
      <c r="E8125" s="37"/>
    </row>
    <row r="8126" spans="1:5">
      <c r="A8126" s="14" t="s">
        <v>3114</v>
      </c>
      <c r="B8126" s="40">
        <v>720.72</v>
      </c>
      <c r="C8126" s="56" t="s">
        <v>56</v>
      </c>
      <c r="D8126" s="41">
        <v>79.56</v>
      </c>
      <c r="E8126" s="37"/>
    </row>
    <row r="8127" spans="1:5">
      <c r="A8127" s="14" t="s">
        <v>3114</v>
      </c>
      <c r="B8127" s="40">
        <v>720.7</v>
      </c>
      <c r="C8127" s="56" t="s">
        <v>56</v>
      </c>
      <c r="D8127" s="41">
        <v>75.48</v>
      </c>
      <c r="E8127" s="37"/>
    </row>
    <row r="8128" spans="1:5">
      <c r="A8128" s="14" t="s">
        <v>3114</v>
      </c>
      <c r="B8128" s="40">
        <v>720.68</v>
      </c>
      <c r="C8128" s="56" t="s">
        <v>56</v>
      </c>
      <c r="D8128" s="41">
        <v>83.64</v>
      </c>
      <c r="E8128" s="37"/>
    </row>
    <row r="8129" spans="1:5">
      <c r="A8129" s="14" t="s">
        <v>3114</v>
      </c>
      <c r="B8129" s="40">
        <v>720.66</v>
      </c>
      <c r="C8129" s="56" t="s">
        <v>56</v>
      </c>
      <c r="D8129" s="41">
        <v>89.76</v>
      </c>
      <c r="E8129" s="37"/>
    </row>
    <row r="8130" spans="1:5">
      <c r="A8130" s="14" t="s">
        <v>3114</v>
      </c>
      <c r="B8130" s="40">
        <v>720.64</v>
      </c>
      <c r="C8130" s="56" t="s">
        <v>56</v>
      </c>
      <c r="D8130" s="41">
        <v>85.68</v>
      </c>
      <c r="E8130" s="37"/>
    </row>
    <row r="8131" spans="1:5">
      <c r="A8131" s="14" t="s">
        <v>3114</v>
      </c>
      <c r="B8131" s="40">
        <v>720.62</v>
      </c>
      <c r="C8131" s="56" t="s">
        <v>56</v>
      </c>
      <c r="D8131" s="41">
        <v>81.599999999999994</v>
      </c>
      <c r="E8131" s="37"/>
    </row>
    <row r="8132" spans="1:5">
      <c r="A8132" s="14" t="s">
        <v>3114</v>
      </c>
      <c r="B8132" s="40">
        <v>720.6</v>
      </c>
      <c r="C8132" s="56" t="s">
        <v>56</v>
      </c>
      <c r="D8132" s="41">
        <v>75.48</v>
      </c>
      <c r="E8132" s="37"/>
    </row>
    <row r="8133" spans="1:5">
      <c r="A8133" s="14" t="s">
        <v>3114</v>
      </c>
      <c r="B8133" s="40">
        <v>720.58</v>
      </c>
      <c r="C8133" s="56" t="s">
        <v>56</v>
      </c>
      <c r="D8133" s="41">
        <v>77.52</v>
      </c>
      <c r="E8133" s="37"/>
    </row>
    <row r="8134" spans="1:5">
      <c r="A8134" s="14" t="s">
        <v>3114</v>
      </c>
      <c r="B8134" s="40">
        <v>720.56</v>
      </c>
      <c r="C8134" s="56" t="s">
        <v>56</v>
      </c>
      <c r="D8134" s="41">
        <v>73.44</v>
      </c>
      <c r="E8134" s="37"/>
    </row>
    <row r="8135" spans="1:5">
      <c r="A8135" s="14" t="s">
        <v>3114</v>
      </c>
      <c r="B8135" s="40">
        <v>720.54</v>
      </c>
      <c r="C8135" s="56" t="s">
        <v>56</v>
      </c>
      <c r="D8135" s="41">
        <v>77.52</v>
      </c>
      <c r="E8135" s="37"/>
    </row>
    <row r="8136" spans="1:5">
      <c r="A8136" s="14" t="s">
        <v>3114</v>
      </c>
      <c r="B8136" s="40">
        <v>720.52</v>
      </c>
      <c r="C8136" s="56" t="s">
        <v>56</v>
      </c>
      <c r="D8136" s="41">
        <v>71.400000000000006</v>
      </c>
      <c r="E8136" s="37"/>
    </row>
    <row r="8137" spans="1:5">
      <c r="A8137" s="14" t="s">
        <v>3114</v>
      </c>
      <c r="B8137" s="40">
        <v>720.5</v>
      </c>
      <c r="C8137" s="56" t="s">
        <v>56</v>
      </c>
      <c r="D8137" s="41">
        <v>65.28</v>
      </c>
      <c r="E8137" s="37"/>
    </row>
    <row r="8138" spans="1:5">
      <c r="A8138" s="14" t="s">
        <v>3115</v>
      </c>
      <c r="B8138" s="40">
        <v>720.72</v>
      </c>
      <c r="C8138" s="56" t="s">
        <v>53</v>
      </c>
      <c r="D8138" s="41">
        <v>83.64</v>
      </c>
      <c r="E8138" s="37"/>
    </row>
    <row r="8139" spans="1:5">
      <c r="A8139" s="14" t="s">
        <v>3115</v>
      </c>
      <c r="B8139" s="40">
        <v>720.7</v>
      </c>
      <c r="C8139" s="56" t="s">
        <v>53</v>
      </c>
      <c r="D8139" s="41">
        <v>79.56</v>
      </c>
      <c r="E8139" s="37"/>
    </row>
    <row r="8140" spans="1:5">
      <c r="A8140" s="14" t="s">
        <v>3115</v>
      </c>
      <c r="B8140" s="40">
        <v>720.68</v>
      </c>
      <c r="C8140" s="56" t="s">
        <v>53</v>
      </c>
      <c r="D8140" s="41">
        <v>75.48</v>
      </c>
      <c r="E8140" s="37"/>
    </row>
    <row r="8141" spans="1:5">
      <c r="A8141" s="14" t="s">
        <v>3115</v>
      </c>
      <c r="B8141" s="40">
        <v>720.66</v>
      </c>
      <c r="C8141" s="56" t="s">
        <v>53</v>
      </c>
      <c r="D8141" s="41">
        <v>81.599999999999994</v>
      </c>
      <c r="E8141" s="37"/>
    </row>
    <row r="8142" spans="1:5">
      <c r="A8142" s="14" t="s">
        <v>3115</v>
      </c>
      <c r="B8142" s="40">
        <v>720.64</v>
      </c>
      <c r="C8142" s="56" t="s">
        <v>53</v>
      </c>
      <c r="D8142" s="41">
        <v>85.68</v>
      </c>
      <c r="E8142" s="37"/>
    </row>
    <row r="8143" spans="1:5">
      <c r="A8143" s="14" t="s">
        <v>3115</v>
      </c>
      <c r="B8143" s="40">
        <v>720.62</v>
      </c>
      <c r="C8143" s="56" t="s">
        <v>53</v>
      </c>
      <c r="D8143" s="41">
        <v>79.56</v>
      </c>
      <c r="E8143" s="37"/>
    </row>
    <row r="8144" spans="1:5">
      <c r="A8144" s="14" t="s">
        <v>3115</v>
      </c>
      <c r="B8144" s="40">
        <v>720.6</v>
      </c>
      <c r="C8144" s="56" t="s">
        <v>53</v>
      </c>
      <c r="D8144" s="41">
        <v>81.599999999999994</v>
      </c>
      <c r="E8144" s="37"/>
    </row>
    <row r="8145" spans="1:5">
      <c r="A8145" s="14" t="s">
        <v>3115</v>
      </c>
      <c r="B8145" s="40">
        <v>720.58</v>
      </c>
      <c r="C8145" s="56" t="s">
        <v>53</v>
      </c>
      <c r="D8145" s="41">
        <v>83.64</v>
      </c>
      <c r="E8145" s="37"/>
    </row>
    <row r="8146" spans="1:5">
      <c r="A8146" s="14" t="s">
        <v>3115</v>
      </c>
      <c r="B8146" s="40">
        <v>720.56</v>
      </c>
      <c r="C8146" s="56" t="s">
        <v>53</v>
      </c>
      <c r="D8146" s="41">
        <v>77.52</v>
      </c>
      <c r="E8146" s="37"/>
    </row>
    <row r="8147" spans="1:5">
      <c r="A8147" s="14" t="s">
        <v>3115</v>
      </c>
      <c r="B8147" s="40">
        <v>720.54</v>
      </c>
      <c r="C8147" s="56" t="s">
        <v>53</v>
      </c>
      <c r="D8147" s="41">
        <v>75.48</v>
      </c>
      <c r="E8147" s="37"/>
    </row>
    <row r="8148" spans="1:5">
      <c r="A8148" s="14" t="s">
        <v>3115</v>
      </c>
      <c r="B8148" s="40">
        <v>720.52</v>
      </c>
      <c r="C8148" s="56" t="s">
        <v>53</v>
      </c>
      <c r="D8148" s="41">
        <v>71.400000000000006</v>
      </c>
      <c r="E8148" s="37"/>
    </row>
    <row r="8149" spans="1:5">
      <c r="A8149" s="14" t="s">
        <v>3115</v>
      </c>
      <c r="B8149" s="40">
        <v>720.5</v>
      </c>
      <c r="C8149" s="57" t="s">
        <v>53</v>
      </c>
      <c r="D8149" s="41">
        <v>65.28</v>
      </c>
      <c r="E8149" s="37"/>
    </row>
    <row r="8150" spans="1:5">
      <c r="A8150" s="14" t="s">
        <v>3116</v>
      </c>
      <c r="B8150" s="40">
        <v>720.72</v>
      </c>
      <c r="C8150" s="56" t="s">
        <v>56</v>
      </c>
      <c r="D8150" s="41">
        <v>83.64</v>
      </c>
      <c r="E8150" s="37"/>
    </row>
    <row r="8151" spans="1:5">
      <c r="A8151" s="14" t="s">
        <v>3116</v>
      </c>
      <c r="B8151" s="40">
        <v>720.7</v>
      </c>
      <c r="C8151" s="56" t="s">
        <v>56</v>
      </c>
      <c r="D8151" s="41">
        <v>91.8</v>
      </c>
      <c r="E8151" s="37"/>
    </row>
    <row r="8152" spans="1:5">
      <c r="A8152" s="14" t="s">
        <v>3116</v>
      </c>
      <c r="B8152" s="40">
        <v>720.68</v>
      </c>
      <c r="C8152" s="56" t="s">
        <v>56</v>
      </c>
      <c r="D8152" s="41">
        <v>83.64</v>
      </c>
      <c r="E8152" s="37"/>
    </row>
    <row r="8153" spans="1:5">
      <c r="A8153" s="14" t="s">
        <v>3116</v>
      </c>
      <c r="B8153" s="40">
        <v>720.66</v>
      </c>
      <c r="C8153" s="56" t="s">
        <v>56</v>
      </c>
      <c r="D8153" s="41">
        <v>77.52</v>
      </c>
      <c r="E8153" s="37"/>
    </row>
    <row r="8154" spans="1:5">
      <c r="A8154" s="14" t="s">
        <v>3116</v>
      </c>
      <c r="B8154" s="40">
        <v>720.64</v>
      </c>
      <c r="C8154" s="56" t="s">
        <v>56</v>
      </c>
      <c r="D8154" s="41">
        <v>79.56</v>
      </c>
      <c r="E8154" s="37"/>
    </row>
    <row r="8155" spans="1:5">
      <c r="A8155" s="14" t="s">
        <v>3116</v>
      </c>
      <c r="B8155" s="40">
        <v>720.62</v>
      </c>
      <c r="C8155" s="56" t="s">
        <v>56</v>
      </c>
      <c r="D8155" s="41">
        <v>75.48</v>
      </c>
      <c r="E8155" s="37"/>
    </row>
    <row r="8156" spans="1:5">
      <c r="A8156" s="14" t="s">
        <v>3116</v>
      </c>
      <c r="B8156" s="40">
        <v>720.6</v>
      </c>
      <c r="C8156" s="56" t="s">
        <v>56</v>
      </c>
      <c r="D8156" s="41">
        <v>67.320000000000007</v>
      </c>
      <c r="E8156" s="37"/>
    </row>
    <row r="8157" spans="1:5">
      <c r="A8157" s="14" t="s">
        <v>3116</v>
      </c>
      <c r="B8157" s="40">
        <v>720.58</v>
      </c>
      <c r="C8157" s="56" t="s">
        <v>56</v>
      </c>
      <c r="D8157" s="41">
        <v>71.400000000000006</v>
      </c>
      <c r="E8157" s="37"/>
    </row>
    <row r="8158" spans="1:5">
      <c r="A8158" s="14" t="s">
        <v>3116</v>
      </c>
      <c r="B8158" s="40">
        <v>720.56</v>
      </c>
      <c r="C8158" s="56" t="s">
        <v>56</v>
      </c>
      <c r="D8158" s="41">
        <v>79.56</v>
      </c>
      <c r="E8158" s="37"/>
    </row>
    <row r="8159" spans="1:5">
      <c r="A8159" s="14" t="s">
        <v>3116</v>
      </c>
      <c r="B8159" s="40">
        <v>720.54</v>
      </c>
      <c r="C8159" s="56" t="s">
        <v>56</v>
      </c>
      <c r="D8159" s="41">
        <v>75.48</v>
      </c>
      <c r="E8159" s="37"/>
    </row>
    <row r="8160" spans="1:5">
      <c r="A8160" s="14" t="s">
        <v>3116</v>
      </c>
      <c r="B8160" s="40">
        <v>720.52</v>
      </c>
      <c r="C8160" s="56" t="s">
        <v>56</v>
      </c>
      <c r="D8160" s="41">
        <v>77.52</v>
      </c>
      <c r="E8160" s="37"/>
    </row>
    <row r="8161" spans="1:5">
      <c r="A8161" s="14" t="s">
        <v>3116</v>
      </c>
      <c r="B8161" s="40">
        <v>720.5</v>
      </c>
      <c r="C8161" s="56" t="s">
        <v>56</v>
      </c>
      <c r="D8161" s="41">
        <v>79.56</v>
      </c>
      <c r="E8161" s="37"/>
    </row>
    <row r="8162" spans="1:5">
      <c r="A8162" s="14" t="s">
        <v>3117</v>
      </c>
      <c r="B8162" s="40">
        <v>720.72</v>
      </c>
      <c r="C8162" s="56" t="s">
        <v>56</v>
      </c>
      <c r="D8162" s="41">
        <v>81.599999999999994</v>
      </c>
      <c r="E8162" s="37"/>
    </row>
    <row r="8163" spans="1:5">
      <c r="A8163" s="14" t="s">
        <v>3117</v>
      </c>
      <c r="B8163" s="40">
        <v>720.7</v>
      </c>
      <c r="C8163" s="56" t="s">
        <v>56</v>
      </c>
      <c r="D8163" s="41">
        <v>73.44</v>
      </c>
      <c r="E8163" s="37"/>
    </row>
    <row r="8164" spans="1:5">
      <c r="A8164" s="14" t="s">
        <v>3117</v>
      </c>
      <c r="B8164" s="40">
        <v>720.68</v>
      </c>
      <c r="C8164" s="56" t="s">
        <v>56</v>
      </c>
      <c r="D8164" s="41">
        <v>77.52</v>
      </c>
      <c r="E8164" s="37"/>
    </row>
    <row r="8165" spans="1:5">
      <c r="A8165" s="14" t="s">
        <v>3117</v>
      </c>
      <c r="B8165" s="40">
        <v>720.66</v>
      </c>
      <c r="C8165" s="56" t="s">
        <v>56</v>
      </c>
      <c r="D8165" s="41">
        <v>71.400000000000006</v>
      </c>
      <c r="E8165" s="37"/>
    </row>
    <row r="8166" spans="1:5">
      <c r="A8166" s="14" t="s">
        <v>3117</v>
      </c>
      <c r="B8166" s="40">
        <v>720.64</v>
      </c>
      <c r="C8166" s="56" t="s">
        <v>56</v>
      </c>
      <c r="D8166" s="41">
        <v>77.52</v>
      </c>
      <c r="E8166" s="37"/>
    </row>
    <row r="8167" spans="1:5">
      <c r="A8167" s="14" t="s">
        <v>3117</v>
      </c>
      <c r="B8167" s="40">
        <v>720.62</v>
      </c>
      <c r="C8167" s="56" t="s">
        <v>56</v>
      </c>
      <c r="D8167" s="41">
        <v>69.36</v>
      </c>
      <c r="E8167" s="37"/>
    </row>
    <row r="8168" spans="1:5">
      <c r="A8168" s="14" t="s">
        <v>3117</v>
      </c>
      <c r="B8168" s="40">
        <v>720.6</v>
      </c>
      <c r="C8168" s="56" t="s">
        <v>56</v>
      </c>
      <c r="D8168" s="41">
        <v>65.28</v>
      </c>
      <c r="E8168" s="37"/>
    </row>
    <row r="8169" spans="1:5">
      <c r="A8169" s="14" t="s">
        <v>3117</v>
      </c>
      <c r="B8169" s="40">
        <v>720.58</v>
      </c>
      <c r="C8169" s="56" t="s">
        <v>56</v>
      </c>
      <c r="D8169" s="41">
        <v>61.2</v>
      </c>
      <c r="E8169" s="37"/>
    </row>
    <row r="8170" spans="1:5">
      <c r="A8170" s="14" t="s">
        <v>3117</v>
      </c>
      <c r="B8170" s="40">
        <v>720.56</v>
      </c>
      <c r="C8170" s="56" t="s">
        <v>56</v>
      </c>
      <c r="D8170" s="41">
        <v>57.120000000000005</v>
      </c>
      <c r="E8170" s="37"/>
    </row>
    <row r="8171" spans="1:5">
      <c r="A8171" s="14" t="s">
        <v>3117</v>
      </c>
      <c r="B8171" s="40">
        <v>720.54</v>
      </c>
      <c r="C8171" s="56" t="s">
        <v>56</v>
      </c>
      <c r="D8171" s="41">
        <v>53.04</v>
      </c>
      <c r="E8171" s="37"/>
    </row>
    <row r="8172" spans="1:5">
      <c r="A8172" s="14" t="s">
        <v>3117</v>
      </c>
      <c r="B8172" s="40">
        <v>720.52</v>
      </c>
      <c r="C8172" s="56" t="s">
        <v>56</v>
      </c>
      <c r="D8172" s="41">
        <v>59.160000000000004</v>
      </c>
      <c r="E8172" s="37"/>
    </row>
    <row r="8173" spans="1:5">
      <c r="A8173" s="14" t="s">
        <v>3118</v>
      </c>
      <c r="B8173" s="40">
        <v>720.72</v>
      </c>
      <c r="C8173" s="57" t="s">
        <v>53</v>
      </c>
      <c r="D8173" s="41">
        <v>79.56</v>
      </c>
      <c r="E8173" s="37"/>
    </row>
    <row r="8174" spans="1:5">
      <c r="A8174" s="14" t="s">
        <v>3118</v>
      </c>
      <c r="B8174" s="40">
        <v>720.7</v>
      </c>
      <c r="C8174" s="56" t="s">
        <v>53</v>
      </c>
      <c r="D8174" s="41">
        <v>73.44</v>
      </c>
      <c r="E8174" s="37"/>
    </row>
    <row r="8175" spans="1:5">
      <c r="A8175" s="14" t="s">
        <v>3118</v>
      </c>
      <c r="B8175" s="40">
        <v>720.68</v>
      </c>
      <c r="C8175" s="56" t="s">
        <v>53</v>
      </c>
      <c r="D8175" s="41">
        <v>75.48</v>
      </c>
      <c r="E8175" s="37"/>
    </row>
    <row r="8176" spans="1:5">
      <c r="A8176" s="14" t="s">
        <v>3118</v>
      </c>
      <c r="B8176" s="40">
        <v>720.66</v>
      </c>
      <c r="C8176" s="56" t="s">
        <v>53</v>
      </c>
      <c r="D8176" s="41">
        <v>79.56</v>
      </c>
      <c r="E8176" s="37"/>
    </row>
    <row r="8177" spans="1:5">
      <c r="A8177" s="14" t="s">
        <v>3118</v>
      </c>
      <c r="B8177" s="40">
        <v>720.64</v>
      </c>
      <c r="C8177" s="56" t="s">
        <v>53</v>
      </c>
      <c r="D8177" s="41">
        <v>85.68</v>
      </c>
      <c r="E8177" s="37"/>
    </row>
    <row r="8178" spans="1:5">
      <c r="A8178" s="14" t="s">
        <v>3118</v>
      </c>
      <c r="B8178" s="40">
        <v>720.62</v>
      </c>
      <c r="C8178" s="56" t="s">
        <v>53</v>
      </c>
      <c r="D8178" s="41">
        <v>79.56</v>
      </c>
      <c r="E8178" s="37"/>
    </row>
    <row r="8179" spans="1:5">
      <c r="A8179" s="14" t="s">
        <v>3118</v>
      </c>
      <c r="B8179" s="40">
        <v>720.6</v>
      </c>
      <c r="C8179" s="56" t="s">
        <v>53</v>
      </c>
      <c r="D8179" s="41">
        <v>73.44</v>
      </c>
      <c r="E8179" s="37"/>
    </row>
    <row r="8180" spans="1:5">
      <c r="A8180" s="14" t="s">
        <v>3118</v>
      </c>
      <c r="B8180" s="40">
        <v>720.58</v>
      </c>
      <c r="C8180" s="56" t="s">
        <v>53</v>
      </c>
      <c r="D8180" s="41">
        <v>77.52</v>
      </c>
      <c r="E8180" s="37"/>
    </row>
    <row r="8181" spans="1:5">
      <c r="A8181" s="14" t="s">
        <v>3118</v>
      </c>
      <c r="B8181" s="40">
        <v>720.56</v>
      </c>
      <c r="C8181" s="56" t="s">
        <v>53</v>
      </c>
      <c r="D8181" s="41">
        <v>79.56</v>
      </c>
      <c r="E8181" s="37"/>
    </row>
    <row r="8182" spans="1:5">
      <c r="A8182" s="14" t="s">
        <v>3118</v>
      </c>
      <c r="B8182" s="40">
        <v>720.54</v>
      </c>
      <c r="C8182" s="56" t="s">
        <v>53</v>
      </c>
      <c r="D8182" s="41">
        <v>73.44</v>
      </c>
      <c r="E8182" s="37"/>
    </row>
    <row r="8183" spans="1:5">
      <c r="A8183" s="14" t="s">
        <v>3118</v>
      </c>
      <c r="B8183" s="40">
        <v>720.52</v>
      </c>
      <c r="C8183" s="56" t="s">
        <v>53</v>
      </c>
      <c r="D8183" s="41">
        <v>69.36</v>
      </c>
      <c r="E8183" s="37"/>
    </row>
    <row r="8184" spans="1:5">
      <c r="A8184" s="14" t="s">
        <v>3119</v>
      </c>
      <c r="B8184" s="40">
        <v>720.72</v>
      </c>
      <c r="C8184" s="56" t="s">
        <v>56</v>
      </c>
      <c r="D8184" s="41">
        <v>65.28</v>
      </c>
      <c r="E8184" s="37"/>
    </row>
    <row r="8185" spans="1:5">
      <c r="A8185" s="14" t="s">
        <v>3119</v>
      </c>
      <c r="B8185" s="40">
        <v>720.7</v>
      </c>
      <c r="C8185" s="56" t="s">
        <v>56</v>
      </c>
      <c r="D8185" s="41">
        <v>81.599999999999994</v>
      </c>
      <c r="E8185" s="37"/>
    </row>
    <row r="8186" spans="1:5">
      <c r="A8186" s="14" t="s">
        <v>3119</v>
      </c>
      <c r="B8186" s="40">
        <v>720.68</v>
      </c>
      <c r="C8186" s="56" t="s">
        <v>56</v>
      </c>
      <c r="D8186" s="41">
        <v>71.400000000000006</v>
      </c>
      <c r="E8186" s="37"/>
    </row>
    <row r="8187" spans="1:5">
      <c r="A8187" s="14" t="s">
        <v>3119</v>
      </c>
      <c r="B8187" s="40">
        <v>720.66</v>
      </c>
      <c r="C8187" s="56" t="s">
        <v>56</v>
      </c>
      <c r="D8187" s="41">
        <v>79.56</v>
      </c>
      <c r="E8187" s="37"/>
    </row>
    <row r="8188" spans="1:5">
      <c r="A8188" s="14" t="s">
        <v>3119</v>
      </c>
      <c r="B8188" s="40">
        <v>720.64</v>
      </c>
      <c r="C8188" s="56" t="s">
        <v>56</v>
      </c>
      <c r="D8188" s="41">
        <v>77.52</v>
      </c>
      <c r="E8188" s="37"/>
    </row>
    <row r="8189" spans="1:5">
      <c r="A8189" s="14" t="s">
        <v>3119</v>
      </c>
      <c r="B8189" s="40">
        <v>720.62</v>
      </c>
      <c r="C8189" s="56" t="s">
        <v>56</v>
      </c>
      <c r="D8189" s="41">
        <v>67.320000000000007</v>
      </c>
      <c r="E8189" s="37"/>
    </row>
    <row r="8190" spans="1:5">
      <c r="A8190" s="14" t="s">
        <v>3119</v>
      </c>
      <c r="B8190" s="40">
        <v>720.6</v>
      </c>
      <c r="C8190" s="56" t="s">
        <v>56</v>
      </c>
      <c r="D8190" s="41">
        <v>71.400000000000006</v>
      </c>
      <c r="E8190" s="37"/>
    </row>
    <row r="8191" spans="1:5">
      <c r="A8191" s="14" t="s">
        <v>3119</v>
      </c>
      <c r="B8191" s="40">
        <v>720.58</v>
      </c>
      <c r="C8191" s="56" t="s">
        <v>56</v>
      </c>
      <c r="D8191" s="41">
        <v>79.56</v>
      </c>
      <c r="E8191" s="37"/>
    </row>
    <row r="8192" spans="1:5">
      <c r="A8192" s="14" t="s">
        <v>3119</v>
      </c>
      <c r="B8192" s="40">
        <v>720.56</v>
      </c>
      <c r="C8192" s="57" t="s">
        <v>56</v>
      </c>
      <c r="D8192" s="41">
        <v>77.52</v>
      </c>
      <c r="E8192" s="37"/>
    </row>
    <row r="8193" spans="1:5">
      <c r="A8193" s="14" t="s">
        <v>3119</v>
      </c>
      <c r="B8193" s="40">
        <v>720.54</v>
      </c>
      <c r="C8193" s="56" t="s">
        <v>56</v>
      </c>
      <c r="D8193" s="41">
        <v>81.599999999999994</v>
      </c>
      <c r="E8193" s="37"/>
    </row>
    <row r="8194" spans="1:5">
      <c r="A8194" s="14" t="s">
        <v>3119</v>
      </c>
      <c r="B8194" s="40">
        <v>720.52</v>
      </c>
      <c r="C8194" s="56" t="s">
        <v>56</v>
      </c>
      <c r="D8194" s="41">
        <v>73.44</v>
      </c>
      <c r="E8194" s="37"/>
    </row>
    <row r="8195" spans="1:5">
      <c r="A8195" s="14" t="s">
        <v>3120</v>
      </c>
      <c r="B8195" s="40">
        <v>720.86</v>
      </c>
      <c r="C8195" s="56" t="s">
        <v>56</v>
      </c>
      <c r="D8195" s="41">
        <v>32.64</v>
      </c>
      <c r="E8195" s="37"/>
    </row>
    <row r="8196" spans="1:5">
      <c r="A8196" s="14" t="s">
        <v>3120</v>
      </c>
      <c r="B8196" s="40">
        <v>720.84</v>
      </c>
      <c r="C8196" s="56" t="s">
        <v>56</v>
      </c>
      <c r="D8196" s="41">
        <v>28.560000000000002</v>
      </c>
      <c r="E8196" s="37"/>
    </row>
    <row r="8197" spans="1:5">
      <c r="A8197" s="14" t="s">
        <v>3120</v>
      </c>
      <c r="B8197" s="40">
        <v>720.82</v>
      </c>
      <c r="C8197" s="56" t="s">
        <v>56</v>
      </c>
      <c r="D8197" s="41">
        <v>24.48</v>
      </c>
      <c r="E8197" s="37"/>
    </row>
    <row r="8198" spans="1:5">
      <c r="A8198" s="14" t="s">
        <v>3120</v>
      </c>
      <c r="B8198" s="40">
        <v>720.8</v>
      </c>
      <c r="C8198" s="56" t="s">
        <v>56</v>
      </c>
      <c r="D8198" s="41">
        <v>20.399999999999999</v>
      </c>
      <c r="E8198" s="37"/>
    </row>
    <row r="8199" spans="1:5">
      <c r="A8199" s="14" t="s">
        <v>3120</v>
      </c>
      <c r="B8199" s="40">
        <v>720.78</v>
      </c>
      <c r="C8199" s="56" t="s">
        <v>56</v>
      </c>
      <c r="D8199" s="41">
        <v>24.48</v>
      </c>
      <c r="E8199" s="37"/>
    </row>
    <row r="8200" spans="1:5">
      <c r="A8200" s="14" t="s">
        <v>3120</v>
      </c>
      <c r="B8200" s="40">
        <v>720.76</v>
      </c>
      <c r="C8200" s="56" t="s">
        <v>56</v>
      </c>
      <c r="D8200" s="41">
        <v>30.6</v>
      </c>
      <c r="E8200" s="37"/>
    </row>
    <row r="8201" spans="1:5">
      <c r="A8201" s="14" t="s">
        <v>3120</v>
      </c>
      <c r="B8201" s="40">
        <v>720.74</v>
      </c>
      <c r="C8201" s="56" t="s">
        <v>56</v>
      </c>
      <c r="D8201" s="41">
        <v>32.64</v>
      </c>
      <c r="E8201" s="37"/>
    </row>
    <row r="8202" spans="1:5">
      <c r="A8202" s="14" t="s">
        <v>3121</v>
      </c>
      <c r="B8202" s="40">
        <v>720.86</v>
      </c>
      <c r="C8202" s="56" t="s">
        <v>53</v>
      </c>
      <c r="D8202" s="41">
        <v>30.6</v>
      </c>
      <c r="E8202" s="37"/>
    </row>
    <row r="8203" spans="1:5">
      <c r="A8203" s="14" t="s">
        <v>3121</v>
      </c>
      <c r="B8203" s="40">
        <v>720.84</v>
      </c>
      <c r="C8203" s="56" t="s">
        <v>53</v>
      </c>
      <c r="D8203" s="41">
        <v>24.48</v>
      </c>
      <c r="E8203" s="37"/>
    </row>
    <row r="8204" spans="1:5">
      <c r="A8204" s="14" t="s">
        <v>3121</v>
      </c>
      <c r="B8204" s="40">
        <v>720.82</v>
      </c>
      <c r="C8204" s="56" t="s">
        <v>53</v>
      </c>
      <c r="D8204" s="41">
        <v>26.52</v>
      </c>
      <c r="E8204" s="37"/>
    </row>
    <row r="8205" spans="1:5">
      <c r="A8205" s="14" t="s">
        <v>3121</v>
      </c>
      <c r="B8205" s="40">
        <v>720.8</v>
      </c>
      <c r="C8205" s="56" t="s">
        <v>53</v>
      </c>
      <c r="D8205" s="41">
        <v>30.6</v>
      </c>
      <c r="E8205" s="37"/>
    </row>
    <row r="8206" spans="1:5">
      <c r="A8206" s="14" t="s">
        <v>3121</v>
      </c>
      <c r="B8206" s="40">
        <v>720.78</v>
      </c>
      <c r="C8206" s="56" t="s">
        <v>53</v>
      </c>
      <c r="D8206" s="41">
        <v>30.6</v>
      </c>
      <c r="E8206" s="37"/>
    </row>
    <row r="8207" spans="1:5">
      <c r="A8207" s="14" t="s">
        <v>3121</v>
      </c>
      <c r="B8207" s="40">
        <v>720.76</v>
      </c>
      <c r="C8207" s="56" t="s">
        <v>53</v>
      </c>
      <c r="D8207" s="41">
        <v>28.560000000000002</v>
      </c>
      <c r="E8207" s="37"/>
    </row>
    <row r="8208" spans="1:5">
      <c r="A8208" s="14" t="s">
        <v>3121</v>
      </c>
      <c r="B8208" s="40">
        <v>720.74</v>
      </c>
      <c r="C8208" s="56" t="s">
        <v>53</v>
      </c>
      <c r="D8208" s="41">
        <v>32.64</v>
      </c>
      <c r="E8208" s="37"/>
    </row>
    <row r="8209" spans="1:5">
      <c r="A8209" s="14" t="s">
        <v>3122</v>
      </c>
      <c r="B8209" s="40">
        <v>720.86</v>
      </c>
      <c r="C8209" s="56" t="s">
        <v>56</v>
      </c>
      <c r="D8209" s="41">
        <v>32.64</v>
      </c>
      <c r="E8209" s="37"/>
    </row>
    <row r="8210" spans="1:5">
      <c r="A8210" s="14" t="s">
        <v>3122</v>
      </c>
      <c r="B8210" s="40">
        <v>720.84</v>
      </c>
      <c r="C8210" s="56" t="s">
        <v>56</v>
      </c>
      <c r="D8210" s="41">
        <v>36.72</v>
      </c>
      <c r="E8210" s="37"/>
    </row>
    <row r="8211" spans="1:5">
      <c r="A8211" s="14" t="s">
        <v>3122</v>
      </c>
      <c r="B8211" s="40">
        <v>720.82</v>
      </c>
      <c r="C8211" s="57" t="s">
        <v>56</v>
      </c>
      <c r="D8211" s="41">
        <v>30.6</v>
      </c>
      <c r="E8211" s="37"/>
    </row>
    <row r="8212" spans="1:5">
      <c r="A8212" s="14" t="s">
        <v>3122</v>
      </c>
      <c r="B8212" s="40">
        <v>720.8</v>
      </c>
      <c r="C8212" s="56" t="s">
        <v>56</v>
      </c>
      <c r="D8212" s="41">
        <v>32.64</v>
      </c>
      <c r="E8212" s="37"/>
    </row>
    <row r="8213" spans="1:5">
      <c r="A8213" s="14" t="s">
        <v>3122</v>
      </c>
      <c r="B8213" s="40">
        <v>720.78</v>
      </c>
      <c r="C8213" s="56" t="s">
        <v>56</v>
      </c>
      <c r="D8213" s="41">
        <v>38.76</v>
      </c>
      <c r="E8213" s="37"/>
    </row>
    <row r="8214" spans="1:5">
      <c r="A8214" s="14" t="s">
        <v>3122</v>
      </c>
      <c r="B8214" s="40">
        <v>720.76</v>
      </c>
      <c r="C8214" s="56" t="s">
        <v>56</v>
      </c>
      <c r="D8214" s="41">
        <v>24.48</v>
      </c>
      <c r="E8214" s="37"/>
    </row>
    <row r="8215" spans="1:5">
      <c r="A8215" s="14" t="s">
        <v>3122</v>
      </c>
      <c r="B8215" s="40">
        <v>720.74</v>
      </c>
      <c r="C8215" s="56" t="s">
        <v>56</v>
      </c>
      <c r="D8215" s="41">
        <v>28.560000000000002</v>
      </c>
      <c r="E8215" s="37"/>
    </row>
    <row r="8216" spans="1:5">
      <c r="A8216" s="14" t="s">
        <v>3123</v>
      </c>
      <c r="B8216" s="40">
        <v>721.66</v>
      </c>
      <c r="C8216" s="56" t="s">
        <v>56</v>
      </c>
      <c r="D8216" s="41">
        <v>32.64</v>
      </c>
      <c r="E8216" s="37"/>
    </row>
    <row r="8217" spans="1:5">
      <c r="A8217" s="14" t="s">
        <v>3123</v>
      </c>
      <c r="B8217" s="40">
        <v>721.64</v>
      </c>
      <c r="C8217" s="56" t="s">
        <v>56</v>
      </c>
      <c r="D8217" s="41">
        <v>36.72</v>
      </c>
      <c r="E8217" s="37"/>
    </row>
    <row r="8218" spans="1:5">
      <c r="A8218" s="14" t="s">
        <v>3123</v>
      </c>
      <c r="B8218" s="40">
        <v>721.62</v>
      </c>
      <c r="C8218" s="56" t="s">
        <v>56</v>
      </c>
      <c r="D8218" s="41">
        <v>30.6</v>
      </c>
      <c r="E8218" s="37"/>
    </row>
    <row r="8219" spans="1:5">
      <c r="A8219" s="14" t="s">
        <v>3123</v>
      </c>
      <c r="B8219" s="40">
        <v>721.6</v>
      </c>
      <c r="C8219" s="56" t="s">
        <v>56</v>
      </c>
      <c r="D8219" s="41">
        <v>34.68</v>
      </c>
      <c r="E8219" s="37"/>
    </row>
    <row r="8220" spans="1:5">
      <c r="A8220" s="14" t="s">
        <v>3123</v>
      </c>
      <c r="B8220" s="40">
        <v>721.58</v>
      </c>
      <c r="C8220" s="56" t="s">
        <v>56</v>
      </c>
      <c r="D8220" s="41">
        <v>36.72</v>
      </c>
      <c r="E8220" s="37"/>
    </row>
    <row r="8221" spans="1:5">
      <c r="A8221" s="14" t="s">
        <v>3123</v>
      </c>
      <c r="B8221" s="40">
        <v>721.56</v>
      </c>
      <c r="C8221" s="56" t="s">
        <v>56</v>
      </c>
      <c r="D8221" s="41">
        <v>30.6</v>
      </c>
      <c r="E8221" s="37"/>
    </row>
    <row r="8222" spans="1:5">
      <c r="A8222" s="14" t="s">
        <v>3123</v>
      </c>
      <c r="B8222" s="40">
        <v>721.54</v>
      </c>
      <c r="C8222" s="56" t="s">
        <v>56</v>
      </c>
      <c r="D8222" s="41">
        <v>36.72</v>
      </c>
      <c r="E8222" s="37"/>
    </row>
    <row r="8223" spans="1:5">
      <c r="A8223" s="14" t="s">
        <v>3123</v>
      </c>
      <c r="B8223" s="40">
        <v>721.52</v>
      </c>
      <c r="C8223" s="56" t="s">
        <v>56</v>
      </c>
      <c r="D8223" s="41">
        <v>32.64</v>
      </c>
      <c r="E8223" s="37"/>
    </row>
    <row r="8224" spans="1:5">
      <c r="A8224" s="14" t="s">
        <v>3123</v>
      </c>
      <c r="B8224" s="40">
        <v>721.5</v>
      </c>
      <c r="C8224" s="56" t="s">
        <v>56</v>
      </c>
      <c r="D8224" s="41">
        <v>24.48</v>
      </c>
      <c r="E8224" s="37"/>
    </row>
    <row r="8225" spans="1:5">
      <c r="A8225" s="14" t="s">
        <v>3123</v>
      </c>
      <c r="B8225" s="40">
        <v>721.48</v>
      </c>
      <c r="C8225" s="56" t="s">
        <v>56</v>
      </c>
      <c r="D8225" s="41">
        <v>22.44</v>
      </c>
      <c r="E8225" s="37"/>
    </row>
    <row r="8226" spans="1:5">
      <c r="A8226" s="14" t="s">
        <v>3123</v>
      </c>
      <c r="B8226" s="40">
        <v>721.46</v>
      </c>
      <c r="C8226" s="56" t="s">
        <v>56</v>
      </c>
      <c r="D8226" s="41">
        <v>20.399999999999999</v>
      </c>
      <c r="E8226" s="37"/>
    </row>
    <row r="8227" spans="1:5">
      <c r="A8227" s="14" t="s">
        <v>3123</v>
      </c>
      <c r="B8227" s="40">
        <v>721.44</v>
      </c>
      <c r="C8227" s="56" t="s">
        <v>56</v>
      </c>
      <c r="D8227" s="41">
        <v>20.399999999999999</v>
      </c>
      <c r="E8227" s="37"/>
    </row>
    <row r="8228" spans="1:5">
      <c r="A8228" s="14" t="s">
        <v>3123</v>
      </c>
      <c r="B8228" s="40">
        <v>721.42</v>
      </c>
      <c r="C8228" s="56" t="s">
        <v>56</v>
      </c>
      <c r="D8228" s="41">
        <v>22.44</v>
      </c>
      <c r="E8228" s="37"/>
    </row>
    <row r="8229" spans="1:5">
      <c r="A8229" s="14" t="s">
        <v>3123</v>
      </c>
      <c r="B8229" s="40">
        <v>721.4</v>
      </c>
      <c r="C8229" s="56" t="s">
        <v>56</v>
      </c>
      <c r="D8229" s="41">
        <v>20.399999999999999</v>
      </c>
      <c r="E8229" s="37"/>
    </row>
    <row r="8230" spans="1:5">
      <c r="A8230" s="14" t="s">
        <v>3123</v>
      </c>
      <c r="B8230" s="40">
        <v>721.38</v>
      </c>
      <c r="C8230" s="57" t="s">
        <v>56</v>
      </c>
      <c r="D8230" s="41">
        <v>28.560000000000002</v>
      </c>
      <c r="E8230" s="37"/>
    </row>
    <row r="8231" spans="1:5">
      <c r="A8231" s="14" t="s">
        <v>3123</v>
      </c>
      <c r="B8231" s="40">
        <v>721.36</v>
      </c>
      <c r="C8231" s="56" t="s">
        <v>56</v>
      </c>
      <c r="D8231" s="41">
        <v>24.48</v>
      </c>
      <c r="E8231" s="37"/>
    </row>
    <row r="8232" spans="1:5">
      <c r="A8232" s="14" t="s">
        <v>3123</v>
      </c>
      <c r="B8232" s="40">
        <v>721.34</v>
      </c>
      <c r="C8232" s="56" t="s">
        <v>56</v>
      </c>
      <c r="D8232" s="41">
        <v>24.48</v>
      </c>
      <c r="E8232" s="37"/>
    </row>
    <row r="8233" spans="1:5">
      <c r="A8233" s="14" t="s">
        <v>3123</v>
      </c>
      <c r="B8233" s="40">
        <v>721.32</v>
      </c>
      <c r="C8233" s="56" t="s">
        <v>56</v>
      </c>
      <c r="D8233" s="41">
        <v>24.48</v>
      </c>
      <c r="E8233" s="37"/>
    </row>
    <row r="8234" spans="1:5">
      <c r="A8234" s="14" t="s">
        <v>3123</v>
      </c>
      <c r="B8234" s="40">
        <v>721.3</v>
      </c>
      <c r="C8234" s="56" t="s">
        <v>56</v>
      </c>
      <c r="D8234" s="41">
        <v>26.52</v>
      </c>
      <c r="E8234" s="37"/>
    </row>
    <row r="8235" spans="1:5">
      <c r="A8235" s="14" t="s">
        <v>3123</v>
      </c>
      <c r="B8235" s="40">
        <v>721.28</v>
      </c>
      <c r="C8235" s="56" t="s">
        <v>56</v>
      </c>
      <c r="D8235" s="41">
        <v>26.52</v>
      </c>
      <c r="E8235" s="37"/>
    </row>
    <row r="8236" spans="1:5">
      <c r="A8236" s="14" t="s">
        <v>3123</v>
      </c>
      <c r="B8236" s="40">
        <v>721.26</v>
      </c>
      <c r="C8236" s="56" t="s">
        <v>56</v>
      </c>
      <c r="D8236" s="41">
        <v>30.6</v>
      </c>
      <c r="E8236" s="37"/>
    </row>
    <row r="8237" spans="1:5">
      <c r="A8237" s="14" t="s">
        <v>3123</v>
      </c>
      <c r="B8237" s="40">
        <v>721.24</v>
      </c>
      <c r="C8237" s="56" t="s">
        <v>56</v>
      </c>
      <c r="D8237" s="41">
        <v>20.399999999999999</v>
      </c>
      <c r="E8237" s="37"/>
    </row>
    <row r="8238" spans="1:5">
      <c r="A8238" s="14" t="s">
        <v>3123</v>
      </c>
      <c r="B8238" s="40">
        <v>721.22</v>
      </c>
      <c r="C8238" s="56" t="s">
        <v>56</v>
      </c>
      <c r="D8238" s="41">
        <v>24.48</v>
      </c>
      <c r="E8238" s="37"/>
    </row>
    <row r="8239" spans="1:5">
      <c r="A8239" s="14" t="s">
        <v>3123</v>
      </c>
      <c r="B8239" s="40">
        <v>721.2</v>
      </c>
      <c r="C8239" s="56" t="s">
        <v>56</v>
      </c>
      <c r="D8239" s="41">
        <v>30.6</v>
      </c>
      <c r="E8239" s="37"/>
    </row>
    <row r="8240" spans="1:5">
      <c r="A8240" s="14" t="s">
        <v>3123</v>
      </c>
      <c r="B8240" s="40">
        <v>721.18</v>
      </c>
      <c r="C8240" s="56" t="s">
        <v>56</v>
      </c>
      <c r="D8240" s="41">
        <v>28.560000000000002</v>
      </c>
      <c r="E8240" s="37"/>
    </row>
    <row r="8241" spans="1:5">
      <c r="A8241" s="14" t="s">
        <v>3123</v>
      </c>
      <c r="B8241" s="40">
        <v>721.16</v>
      </c>
      <c r="C8241" s="56" t="s">
        <v>56</v>
      </c>
      <c r="D8241" s="41">
        <v>20.399999999999999</v>
      </c>
      <c r="E8241" s="37"/>
    </row>
    <row r="8242" spans="1:5">
      <c r="A8242" s="14" t="s">
        <v>3123</v>
      </c>
      <c r="B8242" s="40">
        <v>721.14</v>
      </c>
      <c r="C8242" s="56" t="s">
        <v>56</v>
      </c>
      <c r="D8242" s="41">
        <v>24.48</v>
      </c>
      <c r="E8242" s="37"/>
    </row>
    <row r="8243" spans="1:5">
      <c r="A8243" s="14" t="s">
        <v>3123</v>
      </c>
      <c r="B8243" s="40">
        <v>721.12</v>
      </c>
      <c r="C8243" s="56" t="s">
        <v>56</v>
      </c>
      <c r="D8243" s="41">
        <v>32.64</v>
      </c>
      <c r="E8243" s="37"/>
    </row>
    <row r="8244" spans="1:5">
      <c r="A8244" s="14" t="s">
        <v>3123</v>
      </c>
      <c r="B8244" s="40">
        <v>721.1</v>
      </c>
      <c r="C8244" s="56" t="s">
        <v>56</v>
      </c>
      <c r="D8244" s="41">
        <v>30.6</v>
      </c>
      <c r="E8244" s="37"/>
    </row>
    <row r="8245" spans="1:5">
      <c r="A8245" s="14" t="s">
        <v>3123</v>
      </c>
      <c r="B8245" s="40">
        <v>721.08</v>
      </c>
      <c r="C8245" s="56" t="s">
        <v>56</v>
      </c>
      <c r="D8245" s="41">
        <v>34.68</v>
      </c>
      <c r="E8245" s="37"/>
    </row>
    <row r="8246" spans="1:5">
      <c r="A8246" s="14" t="s">
        <v>3123</v>
      </c>
      <c r="B8246" s="40">
        <v>721.06000000000097</v>
      </c>
      <c r="C8246" s="56" t="s">
        <v>56</v>
      </c>
      <c r="D8246" s="41">
        <v>24.48</v>
      </c>
      <c r="E8246" s="37"/>
    </row>
    <row r="8247" spans="1:5">
      <c r="A8247" s="14" t="s">
        <v>3123</v>
      </c>
      <c r="B8247" s="40">
        <v>721.04000000000099</v>
      </c>
      <c r="C8247" s="56" t="s">
        <v>56</v>
      </c>
      <c r="D8247" s="41">
        <v>26.52</v>
      </c>
      <c r="E8247" s="37"/>
    </row>
    <row r="8248" spans="1:5">
      <c r="A8248" s="14" t="s">
        <v>3123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>
      <c r="A8249" s="14" t="s">
        <v>3123</v>
      </c>
      <c r="B8249" s="40">
        <v>721.00000000000102</v>
      </c>
      <c r="C8249" s="57" t="s">
        <v>56</v>
      </c>
      <c r="D8249" s="41">
        <v>24.48</v>
      </c>
      <c r="E8249" s="37"/>
    </row>
    <row r="8250" spans="1:5">
      <c r="A8250" s="14" t="s">
        <v>3123</v>
      </c>
      <c r="B8250" s="40">
        <v>720.98000000000104</v>
      </c>
      <c r="C8250" s="56" t="s">
        <v>56</v>
      </c>
      <c r="D8250" s="41">
        <v>30.6</v>
      </c>
      <c r="E8250" s="37"/>
    </row>
    <row r="8251" spans="1:5">
      <c r="A8251" s="14" t="s">
        <v>3123</v>
      </c>
      <c r="B8251" s="40">
        <v>720.96000000000095</v>
      </c>
      <c r="C8251" s="56" t="s">
        <v>56</v>
      </c>
      <c r="D8251" s="41">
        <v>22.44</v>
      </c>
      <c r="E8251" s="37"/>
    </row>
    <row r="8252" spans="1:5">
      <c r="A8252" s="14" t="s">
        <v>3123</v>
      </c>
      <c r="B8252" s="40">
        <v>720.94000000000096</v>
      </c>
      <c r="C8252" s="56" t="s">
        <v>56</v>
      </c>
      <c r="D8252" s="41">
        <v>24.48</v>
      </c>
      <c r="E8252" s="37"/>
    </row>
    <row r="8253" spans="1:5">
      <c r="A8253" s="14" t="s">
        <v>3123</v>
      </c>
      <c r="B8253" s="40">
        <v>720.92000000000098</v>
      </c>
      <c r="C8253" s="56" t="s">
        <v>56</v>
      </c>
      <c r="D8253" s="41">
        <v>18.36</v>
      </c>
      <c r="E8253" s="37"/>
    </row>
    <row r="8254" spans="1:5">
      <c r="A8254" s="14" t="s">
        <v>3123</v>
      </c>
      <c r="B8254" s="40">
        <v>720.900000000001</v>
      </c>
      <c r="C8254" s="56" t="s">
        <v>56</v>
      </c>
      <c r="D8254" s="41">
        <v>16.32</v>
      </c>
      <c r="E8254" s="37"/>
    </row>
    <row r="8255" spans="1:5">
      <c r="A8255" s="14" t="s">
        <v>3123</v>
      </c>
      <c r="B8255" s="40">
        <v>720.88000000000102</v>
      </c>
      <c r="C8255" s="56" t="s">
        <v>56</v>
      </c>
      <c r="D8255" s="41">
        <v>30.6</v>
      </c>
      <c r="E8255" s="37"/>
    </row>
    <row r="8256" spans="1:5">
      <c r="A8256" s="14" t="s">
        <v>3124</v>
      </c>
      <c r="B8256" s="40">
        <v>721.66</v>
      </c>
      <c r="C8256" s="56" t="s">
        <v>53</v>
      </c>
      <c r="D8256" s="41">
        <v>30.6</v>
      </c>
      <c r="E8256" s="37"/>
    </row>
    <row r="8257" spans="1:5">
      <c r="A8257" s="14" t="s">
        <v>3124</v>
      </c>
      <c r="B8257" s="40">
        <v>721.64</v>
      </c>
      <c r="C8257" s="56" t="s">
        <v>53</v>
      </c>
      <c r="D8257" s="41">
        <v>24.48</v>
      </c>
      <c r="E8257" s="37"/>
    </row>
    <row r="8258" spans="1:5">
      <c r="A8258" s="14" t="s">
        <v>3124</v>
      </c>
      <c r="B8258" s="40">
        <v>721.62</v>
      </c>
      <c r="C8258" s="56" t="s">
        <v>53</v>
      </c>
      <c r="D8258" s="41">
        <v>32.64</v>
      </c>
      <c r="E8258" s="37"/>
    </row>
    <row r="8259" spans="1:5">
      <c r="A8259" s="14" t="s">
        <v>3124</v>
      </c>
      <c r="B8259" s="40">
        <v>721.6</v>
      </c>
      <c r="C8259" s="56" t="s">
        <v>53</v>
      </c>
      <c r="D8259" s="41">
        <v>28.560000000000002</v>
      </c>
      <c r="E8259" s="37"/>
    </row>
    <row r="8260" spans="1:5">
      <c r="A8260" s="14" t="s">
        <v>3124</v>
      </c>
      <c r="B8260" s="40">
        <v>721.58</v>
      </c>
      <c r="C8260" s="56" t="s">
        <v>53</v>
      </c>
      <c r="D8260" s="41">
        <v>24.48</v>
      </c>
      <c r="E8260" s="37"/>
    </row>
    <row r="8261" spans="1:5">
      <c r="A8261" s="14" t="s">
        <v>3124</v>
      </c>
      <c r="B8261" s="40">
        <v>721.56</v>
      </c>
      <c r="C8261" s="56" t="s">
        <v>53</v>
      </c>
      <c r="D8261" s="41">
        <v>26.52</v>
      </c>
      <c r="E8261" s="37"/>
    </row>
    <row r="8262" spans="1:5">
      <c r="A8262" s="14" t="s">
        <v>3124</v>
      </c>
      <c r="B8262" s="40">
        <v>721.54</v>
      </c>
      <c r="C8262" s="56" t="s">
        <v>53</v>
      </c>
      <c r="D8262" s="41">
        <v>30.6</v>
      </c>
      <c r="E8262" s="37"/>
    </row>
    <row r="8263" spans="1:5">
      <c r="A8263" s="14" t="s">
        <v>3124</v>
      </c>
      <c r="B8263" s="40">
        <v>721.52</v>
      </c>
      <c r="C8263" s="56" t="s">
        <v>53</v>
      </c>
      <c r="D8263" s="41">
        <v>22.44</v>
      </c>
      <c r="E8263" s="37"/>
    </row>
    <row r="8264" spans="1:5">
      <c r="A8264" s="14" t="s">
        <v>3124</v>
      </c>
      <c r="B8264" s="40">
        <v>721.5</v>
      </c>
      <c r="C8264" s="56" t="s">
        <v>53</v>
      </c>
      <c r="D8264" s="41">
        <v>16.32</v>
      </c>
      <c r="E8264" s="37"/>
    </row>
    <row r="8265" spans="1:5">
      <c r="A8265" s="14" t="s">
        <v>3124</v>
      </c>
      <c r="B8265" s="40">
        <v>721.48</v>
      </c>
      <c r="C8265" s="56" t="s">
        <v>53</v>
      </c>
      <c r="D8265" s="41">
        <v>20.399999999999999</v>
      </c>
      <c r="E8265" s="37"/>
    </row>
    <row r="8266" spans="1:5">
      <c r="A8266" s="14" t="s">
        <v>3124</v>
      </c>
      <c r="B8266" s="40">
        <v>721.46</v>
      </c>
      <c r="C8266" s="56" t="s">
        <v>53</v>
      </c>
      <c r="D8266" s="41">
        <v>14.280000000000001</v>
      </c>
      <c r="E8266" s="37"/>
    </row>
    <row r="8267" spans="1:5">
      <c r="A8267" s="14" t="s">
        <v>3124</v>
      </c>
      <c r="B8267" s="40">
        <v>721.44</v>
      </c>
      <c r="C8267" s="56" t="s">
        <v>53</v>
      </c>
      <c r="D8267" s="41">
        <v>12.24</v>
      </c>
      <c r="E8267" s="37"/>
    </row>
    <row r="8268" spans="1:5">
      <c r="A8268" s="14" t="s">
        <v>3124</v>
      </c>
      <c r="B8268" s="40">
        <v>721.42</v>
      </c>
      <c r="C8268" s="57" t="s">
        <v>53</v>
      </c>
      <c r="D8268" s="41">
        <v>18.36</v>
      </c>
      <c r="E8268" s="37"/>
    </row>
    <row r="8269" spans="1:5">
      <c r="A8269" s="14" t="s">
        <v>3124</v>
      </c>
      <c r="B8269" s="40">
        <v>721.4</v>
      </c>
      <c r="C8269" s="56" t="s">
        <v>53</v>
      </c>
      <c r="D8269" s="41">
        <v>24.48</v>
      </c>
      <c r="E8269" s="37"/>
    </row>
    <row r="8270" spans="1:5">
      <c r="A8270" s="14" t="s">
        <v>3124</v>
      </c>
      <c r="B8270" s="40">
        <v>721.38</v>
      </c>
      <c r="C8270" s="56" t="s">
        <v>53</v>
      </c>
      <c r="D8270" s="41">
        <v>22.44</v>
      </c>
      <c r="E8270" s="37"/>
    </row>
    <row r="8271" spans="1:5">
      <c r="A8271" s="14" t="s">
        <v>3124</v>
      </c>
      <c r="B8271" s="40">
        <v>721.36</v>
      </c>
      <c r="C8271" s="56" t="s">
        <v>53</v>
      </c>
      <c r="D8271" s="41">
        <v>18.36</v>
      </c>
      <c r="E8271" s="37"/>
    </row>
    <row r="8272" spans="1:5">
      <c r="A8272" s="14" t="s">
        <v>3124</v>
      </c>
      <c r="B8272" s="40">
        <v>721.34</v>
      </c>
      <c r="C8272" s="56" t="s">
        <v>53</v>
      </c>
      <c r="D8272" s="41">
        <v>14.280000000000001</v>
      </c>
      <c r="E8272" s="37"/>
    </row>
    <row r="8273" spans="1:5">
      <c r="A8273" s="14" t="s">
        <v>3124</v>
      </c>
      <c r="B8273" s="40">
        <v>721.32</v>
      </c>
      <c r="C8273" s="56" t="s">
        <v>53</v>
      </c>
      <c r="D8273" s="41">
        <v>20.399999999999999</v>
      </c>
      <c r="E8273" s="37"/>
    </row>
    <row r="8274" spans="1:5">
      <c r="A8274" s="14" t="s">
        <v>3124</v>
      </c>
      <c r="B8274" s="40">
        <v>721.3</v>
      </c>
      <c r="C8274" s="56" t="s">
        <v>53</v>
      </c>
      <c r="D8274" s="41">
        <v>22.44</v>
      </c>
      <c r="E8274" s="37"/>
    </row>
    <row r="8275" spans="1:5">
      <c r="A8275" s="14" t="s">
        <v>3124</v>
      </c>
      <c r="B8275" s="40">
        <v>721.28</v>
      </c>
      <c r="C8275" s="56" t="s">
        <v>53</v>
      </c>
      <c r="D8275" s="41">
        <v>18.36</v>
      </c>
      <c r="E8275" s="37"/>
    </row>
    <row r="8276" spans="1:5">
      <c r="A8276" s="14" t="s">
        <v>3124</v>
      </c>
      <c r="B8276" s="40">
        <v>721.26</v>
      </c>
      <c r="C8276" s="56" t="s">
        <v>53</v>
      </c>
      <c r="D8276" s="41">
        <v>14.280000000000001</v>
      </c>
      <c r="E8276" s="37"/>
    </row>
    <row r="8277" spans="1:5">
      <c r="A8277" s="14" t="s">
        <v>3124</v>
      </c>
      <c r="B8277" s="40">
        <v>721.24</v>
      </c>
      <c r="C8277" s="56" t="s">
        <v>53</v>
      </c>
      <c r="D8277" s="41">
        <v>24.48</v>
      </c>
      <c r="E8277" s="37"/>
    </row>
    <row r="8278" spans="1:5">
      <c r="A8278" s="14" t="s">
        <v>3124</v>
      </c>
      <c r="B8278" s="40">
        <v>721.22</v>
      </c>
      <c r="C8278" s="56" t="s">
        <v>53</v>
      </c>
      <c r="D8278" s="41">
        <v>24.48</v>
      </c>
      <c r="E8278" s="37"/>
    </row>
    <row r="8279" spans="1:5">
      <c r="A8279" s="14" t="s">
        <v>3124</v>
      </c>
      <c r="B8279" s="40">
        <v>721.2</v>
      </c>
      <c r="C8279" s="56" t="s">
        <v>53</v>
      </c>
      <c r="D8279" s="41">
        <v>26.52</v>
      </c>
      <c r="E8279" s="37"/>
    </row>
    <row r="8280" spans="1:5">
      <c r="A8280" s="14" t="s">
        <v>3124</v>
      </c>
      <c r="B8280" s="40">
        <v>721.18</v>
      </c>
      <c r="C8280" s="56" t="s">
        <v>53</v>
      </c>
      <c r="D8280" s="41">
        <v>40.799999999999997</v>
      </c>
      <c r="E8280" s="37"/>
    </row>
    <row r="8281" spans="1:5">
      <c r="A8281" s="14" t="s">
        <v>3124</v>
      </c>
      <c r="B8281" s="40">
        <v>721.16</v>
      </c>
      <c r="C8281" s="56" t="s">
        <v>53</v>
      </c>
      <c r="D8281" s="41">
        <v>22.44</v>
      </c>
      <c r="E8281" s="37"/>
    </row>
    <row r="8282" spans="1:5">
      <c r="A8282" s="14" t="s">
        <v>3124</v>
      </c>
      <c r="B8282" s="40">
        <v>721.14</v>
      </c>
      <c r="C8282" s="56" t="s">
        <v>53</v>
      </c>
      <c r="D8282" s="41">
        <v>12.24</v>
      </c>
      <c r="E8282" s="37"/>
    </row>
    <row r="8283" spans="1:5">
      <c r="A8283" s="14" t="s">
        <v>3124</v>
      </c>
      <c r="B8283" s="40">
        <v>721.12</v>
      </c>
      <c r="C8283" s="56" t="s">
        <v>53</v>
      </c>
      <c r="D8283" s="41">
        <v>16.32</v>
      </c>
      <c r="E8283" s="37"/>
    </row>
    <row r="8284" spans="1:5">
      <c r="A8284" s="14" t="s">
        <v>3124</v>
      </c>
      <c r="B8284" s="40">
        <v>721.1</v>
      </c>
      <c r="C8284" s="56" t="s">
        <v>53</v>
      </c>
      <c r="D8284" s="41">
        <v>18.36</v>
      </c>
      <c r="E8284" s="37"/>
    </row>
    <row r="8285" spans="1:5">
      <c r="A8285" s="14" t="s">
        <v>3124</v>
      </c>
      <c r="B8285" s="40">
        <v>721.08</v>
      </c>
      <c r="C8285" s="56" t="s">
        <v>53</v>
      </c>
      <c r="D8285" s="41">
        <v>22.44</v>
      </c>
      <c r="E8285" s="37"/>
    </row>
    <row r="8286" spans="1:5">
      <c r="A8286" s="14" t="s">
        <v>3124</v>
      </c>
      <c r="B8286" s="40">
        <v>721.06000000000097</v>
      </c>
      <c r="C8286" s="56" t="s">
        <v>53</v>
      </c>
      <c r="D8286" s="41">
        <v>32.64</v>
      </c>
      <c r="E8286" s="37"/>
    </row>
    <row r="8287" spans="1:5">
      <c r="A8287" s="14" t="s">
        <v>3124</v>
      </c>
      <c r="B8287" s="40">
        <v>721.04000000000099</v>
      </c>
      <c r="C8287" s="57" t="s">
        <v>53</v>
      </c>
      <c r="D8287" s="41">
        <v>30.6</v>
      </c>
      <c r="E8287" s="37"/>
    </row>
    <row r="8288" spans="1:5">
      <c r="A8288" s="14" t="s">
        <v>3124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>
      <c r="A8289" s="14" t="s">
        <v>3124</v>
      </c>
      <c r="B8289" s="40">
        <v>721.00000000000102</v>
      </c>
      <c r="C8289" s="56" t="s">
        <v>53</v>
      </c>
      <c r="D8289" s="41">
        <v>24.48</v>
      </c>
      <c r="E8289" s="37"/>
    </row>
    <row r="8290" spans="1:5">
      <c r="A8290" s="14" t="s">
        <v>3124</v>
      </c>
      <c r="B8290" s="40">
        <v>720.98000000000104</v>
      </c>
      <c r="C8290" s="56" t="s">
        <v>53</v>
      </c>
      <c r="D8290" s="41">
        <v>36.72</v>
      </c>
      <c r="E8290" s="37"/>
    </row>
    <row r="8291" spans="1:5">
      <c r="A8291" s="14" t="s">
        <v>3124</v>
      </c>
      <c r="B8291" s="40">
        <v>720.96000000000095</v>
      </c>
      <c r="C8291" s="56" t="s">
        <v>53</v>
      </c>
      <c r="D8291" s="41">
        <v>32.64</v>
      </c>
      <c r="E8291" s="37"/>
    </row>
    <row r="8292" spans="1:5">
      <c r="A8292" s="14" t="s">
        <v>3124</v>
      </c>
      <c r="B8292" s="40">
        <v>720.94000000000096</v>
      </c>
      <c r="C8292" s="56" t="s">
        <v>53</v>
      </c>
      <c r="D8292" s="41">
        <v>30.6</v>
      </c>
      <c r="E8292" s="37"/>
    </row>
    <row r="8293" spans="1:5">
      <c r="A8293" s="14" t="s">
        <v>3124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>
      <c r="A8294" s="14" t="s">
        <v>3124</v>
      </c>
      <c r="B8294" s="40">
        <v>720.900000000001</v>
      </c>
      <c r="C8294" s="56" t="s">
        <v>53</v>
      </c>
      <c r="D8294" s="41">
        <v>26.52</v>
      </c>
      <c r="E8294" s="37"/>
    </row>
    <row r="8295" spans="1:5">
      <c r="A8295" s="14" t="s">
        <v>3124</v>
      </c>
      <c r="B8295" s="40">
        <v>720.88000000000102</v>
      </c>
      <c r="C8295" s="56" t="s">
        <v>53</v>
      </c>
      <c r="D8295" s="41">
        <v>24.48</v>
      </c>
      <c r="E8295" s="37"/>
    </row>
    <row r="8296" spans="1:5">
      <c r="A8296" s="14" t="s">
        <v>3125</v>
      </c>
      <c r="B8296" s="40">
        <v>721.66</v>
      </c>
      <c r="C8296" s="56" t="s">
        <v>56</v>
      </c>
      <c r="D8296" s="41">
        <v>12.24</v>
      </c>
      <c r="E8296" s="37"/>
    </row>
    <row r="8297" spans="1:5">
      <c r="A8297" s="14" t="s">
        <v>3125</v>
      </c>
      <c r="B8297" s="40">
        <v>721.64</v>
      </c>
      <c r="C8297" s="56" t="s">
        <v>56</v>
      </c>
      <c r="D8297" s="41">
        <v>14.280000000000001</v>
      </c>
      <c r="E8297" s="37"/>
    </row>
    <row r="8298" spans="1:5">
      <c r="A8298" s="14" t="s">
        <v>3125</v>
      </c>
      <c r="B8298" s="40">
        <v>721.62</v>
      </c>
      <c r="C8298" s="56" t="s">
        <v>56</v>
      </c>
      <c r="D8298" s="41">
        <v>16.32</v>
      </c>
      <c r="E8298" s="37"/>
    </row>
    <row r="8299" spans="1:5">
      <c r="A8299" s="14" t="s">
        <v>3125</v>
      </c>
      <c r="B8299" s="40">
        <v>721.6</v>
      </c>
      <c r="C8299" s="56" t="s">
        <v>56</v>
      </c>
      <c r="D8299" s="41">
        <v>18.36</v>
      </c>
      <c r="E8299" s="37"/>
    </row>
    <row r="8300" spans="1:5">
      <c r="A8300" s="14" t="s">
        <v>3125</v>
      </c>
      <c r="B8300" s="40">
        <v>721.58</v>
      </c>
      <c r="C8300" s="56" t="s">
        <v>56</v>
      </c>
      <c r="D8300" s="41">
        <v>20.399999999999999</v>
      </c>
      <c r="E8300" s="37"/>
    </row>
    <row r="8301" spans="1:5">
      <c r="A8301" s="14" t="s">
        <v>3125</v>
      </c>
      <c r="B8301" s="40">
        <v>721.56</v>
      </c>
      <c r="C8301" s="56" t="s">
        <v>56</v>
      </c>
      <c r="D8301" s="41">
        <v>24.48</v>
      </c>
      <c r="E8301" s="37"/>
    </row>
    <row r="8302" spans="1:5">
      <c r="A8302" s="14" t="s">
        <v>3125</v>
      </c>
      <c r="B8302" s="40">
        <v>721.54</v>
      </c>
      <c r="C8302" s="56" t="s">
        <v>56</v>
      </c>
      <c r="D8302" s="41">
        <v>26.52</v>
      </c>
      <c r="E8302" s="37"/>
    </row>
    <row r="8303" spans="1:5">
      <c r="A8303" s="14" t="s">
        <v>3125</v>
      </c>
      <c r="B8303" s="40">
        <v>721.52</v>
      </c>
      <c r="C8303" s="56" t="s">
        <v>56</v>
      </c>
      <c r="D8303" s="41">
        <v>30.6</v>
      </c>
      <c r="E8303" s="37"/>
    </row>
    <row r="8304" spans="1:5">
      <c r="A8304" s="14" t="s">
        <v>3125</v>
      </c>
      <c r="B8304" s="40">
        <v>721.5</v>
      </c>
      <c r="C8304" s="57" t="s">
        <v>56</v>
      </c>
      <c r="D8304" s="41">
        <v>24.48</v>
      </c>
      <c r="E8304" s="37"/>
    </row>
    <row r="8305" spans="1:5">
      <c r="A8305" s="14" t="s">
        <v>3125</v>
      </c>
      <c r="B8305" s="40">
        <v>721.48</v>
      </c>
      <c r="C8305" s="56" t="s">
        <v>56</v>
      </c>
      <c r="D8305" s="41">
        <v>26.52</v>
      </c>
      <c r="E8305" s="37"/>
    </row>
    <row r="8306" spans="1:5">
      <c r="A8306" s="14" t="s">
        <v>3125</v>
      </c>
      <c r="B8306" s="40">
        <v>721.46</v>
      </c>
      <c r="C8306" s="56" t="s">
        <v>56</v>
      </c>
      <c r="D8306" s="41">
        <v>22.44</v>
      </c>
      <c r="E8306" s="37"/>
    </row>
    <row r="8307" spans="1:5">
      <c r="A8307" s="14" t="s">
        <v>3125</v>
      </c>
      <c r="B8307" s="40">
        <v>721.44</v>
      </c>
      <c r="C8307" s="56" t="s">
        <v>56</v>
      </c>
      <c r="D8307" s="41">
        <v>36.72</v>
      </c>
      <c r="E8307" s="37"/>
    </row>
    <row r="8308" spans="1:5">
      <c r="A8308" s="14" t="s">
        <v>3125</v>
      </c>
      <c r="B8308" s="40">
        <v>721.42</v>
      </c>
      <c r="C8308" s="56" t="s">
        <v>56</v>
      </c>
      <c r="D8308" s="41">
        <v>32.64</v>
      </c>
      <c r="E8308" s="37"/>
    </row>
    <row r="8309" spans="1:5">
      <c r="A8309" s="14" t="s">
        <v>3125</v>
      </c>
      <c r="B8309" s="40">
        <v>721.4</v>
      </c>
      <c r="C8309" s="56" t="s">
        <v>56</v>
      </c>
      <c r="D8309" s="41">
        <v>24.48</v>
      </c>
      <c r="E8309" s="37"/>
    </row>
    <row r="8310" spans="1:5">
      <c r="A8310" s="14" t="s">
        <v>3125</v>
      </c>
      <c r="B8310" s="40">
        <v>721.38</v>
      </c>
      <c r="C8310" s="56" t="s">
        <v>56</v>
      </c>
      <c r="D8310" s="41">
        <v>30.6</v>
      </c>
      <c r="E8310" s="37"/>
    </row>
    <row r="8311" spans="1:5">
      <c r="A8311" s="14" t="s">
        <v>3125</v>
      </c>
      <c r="B8311" s="40">
        <v>721.36</v>
      </c>
      <c r="C8311" s="56" t="s">
        <v>56</v>
      </c>
      <c r="D8311" s="41">
        <v>24.48</v>
      </c>
      <c r="E8311" s="37"/>
    </row>
    <row r="8312" spans="1:5">
      <c r="A8312" s="14" t="s">
        <v>3125</v>
      </c>
      <c r="B8312" s="40">
        <v>721.34</v>
      </c>
      <c r="C8312" s="56" t="s">
        <v>56</v>
      </c>
      <c r="D8312" s="41">
        <v>20.399999999999999</v>
      </c>
      <c r="E8312" s="37"/>
    </row>
    <row r="8313" spans="1:5">
      <c r="A8313" s="14" t="s">
        <v>3125</v>
      </c>
      <c r="B8313" s="40">
        <v>721.32</v>
      </c>
      <c r="C8313" s="56" t="s">
        <v>56</v>
      </c>
      <c r="D8313" s="41">
        <v>14.280000000000001</v>
      </c>
      <c r="E8313" s="37"/>
    </row>
    <row r="8314" spans="1:5">
      <c r="A8314" s="14" t="s">
        <v>3125</v>
      </c>
      <c r="B8314" s="40">
        <v>721.3</v>
      </c>
      <c r="C8314" s="56" t="s">
        <v>56</v>
      </c>
      <c r="D8314" s="41">
        <v>18.36</v>
      </c>
      <c r="E8314" s="37"/>
    </row>
    <row r="8315" spans="1:5">
      <c r="A8315" s="14" t="s">
        <v>3125</v>
      </c>
      <c r="B8315" s="40">
        <v>721.28</v>
      </c>
      <c r="C8315" s="56" t="s">
        <v>56</v>
      </c>
      <c r="D8315" s="41">
        <v>28.560000000000002</v>
      </c>
      <c r="E8315" s="37"/>
    </row>
    <row r="8316" spans="1:5">
      <c r="A8316" s="14" t="s">
        <v>3125</v>
      </c>
      <c r="B8316" s="40">
        <v>721.26</v>
      </c>
      <c r="C8316" s="56" t="s">
        <v>56</v>
      </c>
      <c r="D8316" s="41">
        <v>32.64</v>
      </c>
      <c r="E8316" s="37"/>
    </row>
    <row r="8317" spans="1:5">
      <c r="A8317" s="14" t="s">
        <v>3125</v>
      </c>
      <c r="B8317" s="40">
        <v>721.24</v>
      </c>
      <c r="C8317" s="56" t="s">
        <v>56</v>
      </c>
      <c r="D8317" s="41">
        <v>28.560000000000002</v>
      </c>
      <c r="E8317" s="37"/>
    </row>
    <row r="8318" spans="1:5">
      <c r="A8318" s="14" t="s">
        <v>3125</v>
      </c>
      <c r="B8318" s="40">
        <v>721.22</v>
      </c>
      <c r="C8318" s="56" t="s">
        <v>56</v>
      </c>
      <c r="D8318" s="41">
        <v>22.44</v>
      </c>
      <c r="E8318" s="37"/>
    </row>
    <row r="8319" spans="1:5">
      <c r="A8319" s="14" t="s">
        <v>3125</v>
      </c>
      <c r="B8319" s="40">
        <v>721.2</v>
      </c>
      <c r="C8319" s="56" t="s">
        <v>56</v>
      </c>
      <c r="D8319" s="41">
        <v>20.399999999999999</v>
      </c>
      <c r="E8319" s="37"/>
    </row>
    <row r="8320" spans="1:5">
      <c r="A8320" s="14" t="s">
        <v>3125</v>
      </c>
      <c r="B8320" s="40">
        <v>721.18</v>
      </c>
      <c r="C8320" s="56" t="s">
        <v>56</v>
      </c>
      <c r="D8320" s="41">
        <v>36.72</v>
      </c>
      <c r="E8320" s="37"/>
    </row>
    <row r="8321" spans="1:5">
      <c r="A8321" s="14" t="s">
        <v>3125</v>
      </c>
      <c r="B8321" s="40">
        <v>721.16</v>
      </c>
      <c r="C8321" s="57" t="s">
        <v>56</v>
      </c>
      <c r="D8321" s="41">
        <v>22.44</v>
      </c>
      <c r="E8321" s="37"/>
    </row>
    <row r="8322" spans="1:5">
      <c r="A8322" s="14" t="s">
        <v>3125</v>
      </c>
      <c r="B8322" s="40">
        <v>721.14</v>
      </c>
      <c r="C8322" s="56" t="s">
        <v>56</v>
      </c>
      <c r="D8322" s="41">
        <v>24.48</v>
      </c>
      <c r="E8322" s="37"/>
    </row>
    <row r="8323" spans="1:5">
      <c r="A8323" s="14" t="s">
        <v>3125</v>
      </c>
      <c r="B8323" s="40">
        <v>721.12</v>
      </c>
      <c r="C8323" s="56" t="s">
        <v>56</v>
      </c>
      <c r="D8323" s="41">
        <v>30.6</v>
      </c>
      <c r="E8323" s="37"/>
    </row>
    <row r="8324" spans="1:5">
      <c r="A8324" s="14" t="s">
        <v>3125</v>
      </c>
      <c r="B8324" s="40">
        <v>721.1</v>
      </c>
      <c r="C8324" s="56" t="s">
        <v>56</v>
      </c>
      <c r="D8324" s="41">
        <v>28.560000000000002</v>
      </c>
      <c r="E8324" s="37"/>
    </row>
    <row r="8325" spans="1:5">
      <c r="A8325" s="14" t="s">
        <v>3125</v>
      </c>
      <c r="B8325" s="40">
        <v>721.08</v>
      </c>
      <c r="C8325" s="56" t="s">
        <v>56</v>
      </c>
      <c r="D8325" s="41">
        <v>30.6</v>
      </c>
      <c r="E8325" s="37"/>
    </row>
    <row r="8326" spans="1:5">
      <c r="A8326" s="14" t="s">
        <v>3125</v>
      </c>
      <c r="B8326" s="40">
        <v>721.06000000000097</v>
      </c>
      <c r="C8326" s="56" t="s">
        <v>56</v>
      </c>
      <c r="D8326" s="41">
        <v>32.64</v>
      </c>
      <c r="E8326" s="37"/>
    </row>
    <row r="8327" spans="1:5">
      <c r="A8327" s="14" t="s">
        <v>3125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>
      <c r="A8328" s="14" t="s">
        <v>3125</v>
      </c>
      <c r="B8328" s="40">
        <v>721.020000000001</v>
      </c>
      <c r="C8328" s="56" t="s">
        <v>56</v>
      </c>
      <c r="D8328" s="41">
        <v>24.48</v>
      </c>
      <c r="E8328" s="37"/>
    </row>
    <row r="8329" spans="1:5">
      <c r="A8329" s="14" t="s">
        <v>3125</v>
      </c>
      <c r="B8329" s="40">
        <v>721.00000000000102</v>
      </c>
      <c r="C8329" s="56" t="s">
        <v>56</v>
      </c>
      <c r="D8329" s="41">
        <v>26.52</v>
      </c>
      <c r="E8329" s="37"/>
    </row>
    <row r="8330" spans="1:5">
      <c r="A8330" s="14" t="s">
        <v>3125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>
      <c r="A8331" s="14" t="s">
        <v>3125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>
      <c r="A8332" s="14" t="s">
        <v>3125</v>
      </c>
      <c r="B8332" s="40">
        <v>720.94000000000096</v>
      </c>
      <c r="C8332" s="56" t="s">
        <v>56</v>
      </c>
      <c r="D8332" s="41">
        <v>18.36</v>
      </c>
      <c r="E8332" s="37"/>
    </row>
    <row r="8333" spans="1:5">
      <c r="A8333" s="14" t="s">
        <v>3125</v>
      </c>
      <c r="B8333" s="40">
        <v>720.92000000000098</v>
      </c>
      <c r="C8333" s="56" t="s">
        <v>56</v>
      </c>
      <c r="D8333" s="41">
        <v>26.52</v>
      </c>
      <c r="E8333" s="37"/>
    </row>
    <row r="8334" spans="1:5">
      <c r="A8334" s="14" t="s">
        <v>3125</v>
      </c>
      <c r="B8334" s="40">
        <v>720.900000000001</v>
      </c>
      <c r="C8334" s="56" t="s">
        <v>56</v>
      </c>
      <c r="D8334" s="41">
        <v>24.48</v>
      </c>
      <c r="E8334" s="37"/>
    </row>
    <row r="8335" spans="1:5">
      <c r="A8335" s="14" t="s">
        <v>3125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>
      <c r="A8336" s="14" t="s">
        <v>3126</v>
      </c>
      <c r="B8336" s="40">
        <v>726.48</v>
      </c>
      <c r="C8336" s="56" t="s">
        <v>53</v>
      </c>
      <c r="D8336" s="41">
        <v>10.199999999999999</v>
      </c>
      <c r="E8336" s="37"/>
    </row>
    <row r="8337" spans="1:5">
      <c r="A8337" s="14" t="s">
        <v>3126</v>
      </c>
      <c r="B8337" s="40">
        <v>726.46</v>
      </c>
      <c r="C8337" s="56" t="s">
        <v>53</v>
      </c>
      <c r="D8337" s="41">
        <v>12.24</v>
      </c>
      <c r="E8337" s="37"/>
    </row>
    <row r="8338" spans="1:5">
      <c r="A8338" s="14" t="s">
        <v>3126</v>
      </c>
      <c r="B8338" s="40">
        <v>726.44</v>
      </c>
      <c r="C8338" s="57" t="s">
        <v>53</v>
      </c>
      <c r="D8338" s="41">
        <v>8.16</v>
      </c>
      <c r="E8338" s="37"/>
    </row>
    <row r="8339" spans="1:5">
      <c r="A8339" s="14" t="s">
        <v>3126</v>
      </c>
      <c r="B8339" s="40">
        <v>726.42</v>
      </c>
      <c r="C8339" s="56" t="s">
        <v>53</v>
      </c>
      <c r="D8339" s="41">
        <v>10.199999999999999</v>
      </c>
      <c r="E8339" s="37"/>
    </row>
    <row r="8340" spans="1:5">
      <c r="A8340" s="14" t="s">
        <v>3126</v>
      </c>
      <c r="B8340" s="40">
        <v>726.4</v>
      </c>
      <c r="C8340" s="56" t="s">
        <v>53</v>
      </c>
      <c r="D8340" s="41">
        <v>6.12</v>
      </c>
      <c r="E8340" s="37"/>
    </row>
    <row r="8341" spans="1:5">
      <c r="A8341" s="14" t="s">
        <v>3126</v>
      </c>
      <c r="B8341" s="40">
        <v>726.38</v>
      </c>
      <c r="C8341" s="56" t="s">
        <v>53</v>
      </c>
      <c r="D8341" s="41">
        <v>12.24</v>
      </c>
      <c r="E8341" s="37"/>
    </row>
    <row r="8342" spans="1:5">
      <c r="A8342" s="14" t="s">
        <v>3126</v>
      </c>
      <c r="B8342" s="40">
        <v>726.36</v>
      </c>
      <c r="C8342" s="56" t="s">
        <v>53</v>
      </c>
      <c r="D8342" s="41">
        <v>10.199999999999999</v>
      </c>
      <c r="E8342" s="37"/>
    </row>
    <row r="8343" spans="1:5">
      <c r="A8343" s="14" t="s">
        <v>3126</v>
      </c>
      <c r="B8343" s="40">
        <v>726.34</v>
      </c>
      <c r="C8343" s="56" t="s">
        <v>53</v>
      </c>
      <c r="D8343" s="41">
        <v>14.280000000000001</v>
      </c>
      <c r="E8343" s="37"/>
    </row>
    <row r="8344" spans="1:5">
      <c r="A8344" s="14" t="s">
        <v>3126</v>
      </c>
      <c r="B8344" s="40">
        <v>726.32</v>
      </c>
      <c r="C8344" s="56" t="s">
        <v>53</v>
      </c>
      <c r="D8344" s="41">
        <v>10.199999999999999</v>
      </c>
      <c r="E8344" s="37"/>
    </row>
    <row r="8345" spans="1:5">
      <c r="A8345" s="14" t="s">
        <v>3126</v>
      </c>
      <c r="B8345" s="40">
        <v>726.3</v>
      </c>
      <c r="C8345" s="56" t="s">
        <v>53</v>
      </c>
      <c r="D8345" s="41">
        <v>12.24</v>
      </c>
      <c r="E8345" s="37"/>
    </row>
    <row r="8346" spans="1:5">
      <c r="A8346" s="14" t="s">
        <v>3126</v>
      </c>
      <c r="B8346" s="40">
        <v>726.28</v>
      </c>
      <c r="C8346" s="56" t="s">
        <v>53</v>
      </c>
      <c r="D8346" s="41">
        <v>16.32</v>
      </c>
      <c r="E8346" s="37"/>
    </row>
    <row r="8347" spans="1:5">
      <c r="A8347" s="14" t="s">
        <v>3126</v>
      </c>
      <c r="B8347" s="40">
        <v>726.26</v>
      </c>
      <c r="C8347" s="56" t="s">
        <v>53</v>
      </c>
      <c r="D8347" s="41">
        <v>10.199999999999999</v>
      </c>
      <c r="E8347" s="37"/>
    </row>
    <row r="8348" spans="1:5">
      <c r="A8348" s="14" t="s">
        <v>3126</v>
      </c>
      <c r="B8348" s="40">
        <v>726.24</v>
      </c>
      <c r="C8348" s="56" t="s">
        <v>53</v>
      </c>
      <c r="D8348" s="41">
        <v>8.16</v>
      </c>
      <c r="E8348" s="37"/>
    </row>
    <row r="8349" spans="1:5">
      <c r="A8349" s="14" t="s">
        <v>3126</v>
      </c>
      <c r="B8349" s="40">
        <v>726.22</v>
      </c>
      <c r="C8349" s="56" t="s">
        <v>53</v>
      </c>
      <c r="D8349" s="41">
        <v>12.24</v>
      </c>
      <c r="E8349" s="37"/>
    </row>
    <row r="8350" spans="1:5">
      <c r="A8350" s="14" t="s">
        <v>3126</v>
      </c>
      <c r="B8350" s="40">
        <v>726.2</v>
      </c>
      <c r="C8350" s="56" t="s">
        <v>53</v>
      </c>
      <c r="D8350" s="41">
        <v>14.280000000000001</v>
      </c>
      <c r="E8350" s="37"/>
    </row>
    <row r="8351" spans="1:5">
      <c r="A8351" s="14" t="s">
        <v>3126</v>
      </c>
      <c r="B8351" s="40">
        <v>726.18</v>
      </c>
      <c r="C8351" s="56" t="s">
        <v>53</v>
      </c>
      <c r="D8351" s="41">
        <v>10.199999999999999</v>
      </c>
      <c r="E8351" s="37"/>
    </row>
    <row r="8352" spans="1:5">
      <c r="A8352" s="14" t="s">
        <v>3126</v>
      </c>
      <c r="B8352" s="40">
        <v>726.16</v>
      </c>
      <c r="C8352" s="57" t="s">
        <v>53</v>
      </c>
      <c r="D8352" s="41">
        <v>10.199999999999999</v>
      </c>
      <c r="E8352" s="37"/>
    </row>
    <row r="8353" spans="1:5">
      <c r="A8353" s="14" t="s">
        <v>3126</v>
      </c>
      <c r="B8353" s="40">
        <v>726.14</v>
      </c>
      <c r="C8353" s="56" t="s">
        <v>53</v>
      </c>
      <c r="D8353" s="41">
        <v>12.24</v>
      </c>
      <c r="E8353" s="37"/>
    </row>
    <row r="8354" spans="1:5">
      <c r="A8354" s="14" t="s">
        <v>3126</v>
      </c>
      <c r="B8354" s="40">
        <v>726.12</v>
      </c>
      <c r="C8354" s="56" t="s">
        <v>53</v>
      </c>
      <c r="D8354" s="41">
        <v>16.32</v>
      </c>
      <c r="E8354" s="37"/>
    </row>
    <row r="8355" spans="1:5">
      <c r="A8355" s="14" t="s">
        <v>3126</v>
      </c>
      <c r="B8355" s="40">
        <v>726.1</v>
      </c>
      <c r="C8355" s="56" t="s">
        <v>53</v>
      </c>
      <c r="D8355" s="41">
        <v>8.16</v>
      </c>
      <c r="E8355" s="37"/>
    </row>
    <row r="8356" spans="1:5">
      <c r="A8356" s="14" t="s">
        <v>3126</v>
      </c>
      <c r="B8356" s="40">
        <v>726.08</v>
      </c>
      <c r="C8356" s="56" t="s">
        <v>53</v>
      </c>
      <c r="D8356" s="41">
        <v>8.16</v>
      </c>
      <c r="E8356" s="37"/>
    </row>
    <row r="8357" spans="1:5">
      <c r="A8357" s="14" t="s">
        <v>3126</v>
      </c>
      <c r="B8357" s="40">
        <v>726.06</v>
      </c>
      <c r="C8357" s="56" t="s">
        <v>53</v>
      </c>
      <c r="D8357" s="41">
        <v>12.24</v>
      </c>
      <c r="E8357" s="37"/>
    </row>
    <row r="8358" spans="1:5">
      <c r="A8358" s="14" t="s">
        <v>3126</v>
      </c>
      <c r="B8358" s="40">
        <v>726.04</v>
      </c>
      <c r="C8358" s="56" t="s">
        <v>53</v>
      </c>
      <c r="D8358" s="41">
        <v>8.16</v>
      </c>
      <c r="E8358" s="37"/>
    </row>
    <row r="8359" spans="1:5">
      <c r="A8359" s="14" t="s">
        <v>3126</v>
      </c>
      <c r="B8359" s="40">
        <v>726.02</v>
      </c>
      <c r="C8359" s="56" t="s">
        <v>53</v>
      </c>
      <c r="D8359" s="41">
        <v>10.199999999999999</v>
      </c>
      <c r="E8359" s="37"/>
    </row>
    <row r="8360" spans="1:5">
      <c r="A8360" s="14" t="s">
        <v>3126</v>
      </c>
      <c r="B8360" s="40">
        <v>726</v>
      </c>
      <c r="C8360" s="56" t="s">
        <v>53</v>
      </c>
      <c r="D8360" s="41">
        <v>10.199999999999999</v>
      </c>
      <c r="E8360" s="37"/>
    </row>
    <row r="8361" spans="1:5">
      <c r="A8361" s="14" t="s">
        <v>3126</v>
      </c>
      <c r="B8361" s="40">
        <v>725.98</v>
      </c>
      <c r="C8361" s="56" t="s">
        <v>53</v>
      </c>
      <c r="D8361" s="41">
        <v>16.32</v>
      </c>
      <c r="E8361" s="37"/>
    </row>
    <row r="8362" spans="1:5">
      <c r="A8362" s="14" t="s">
        <v>3126</v>
      </c>
      <c r="B8362" s="40">
        <v>725.96</v>
      </c>
      <c r="C8362" s="56" t="s">
        <v>53</v>
      </c>
      <c r="D8362" s="41">
        <v>14.280000000000001</v>
      </c>
      <c r="E8362" s="37"/>
    </row>
    <row r="8363" spans="1:5">
      <c r="A8363" s="14" t="s">
        <v>3126</v>
      </c>
      <c r="B8363" s="40">
        <v>725.94</v>
      </c>
      <c r="C8363" s="56" t="s">
        <v>53</v>
      </c>
      <c r="D8363" s="41">
        <v>12.24</v>
      </c>
      <c r="E8363" s="37"/>
    </row>
    <row r="8364" spans="1:5">
      <c r="A8364" s="14" t="s">
        <v>3126</v>
      </c>
      <c r="B8364" s="40">
        <v>725.92</v>
      </c>
      <c r="C8364" s="56" t="s">
        <v>53</v>
      </c>
      <c r="D8364" s="41">
        <v>10.199999999999999</v>
      </c>
      <c r="E8364" s="37"/>
    </row>
    <row r="8365" spans="1:5">
      <c r="A8365" s="14" t="s">
        <v>3126</v>
      </c>
      <c r="B8365" s="40">
        <v>725.9</v>
      </c>
      <c r="C8365" s="56" t="s">
        <v>53</v>
      </c>
      <c r="D8365" s="41">
        <v>12.24</v>
      </c>
      <c r="E8365" s="37"/>
    </row>
    <row r="8366" spans="1:5">
      <c r="A8366" s="14" t="s">
        <v>3126</v>
      </c>
      <c r="B8366" s="40">
        <v>725.88</v>
      </c>
      <c r="C8366" s="57" t="s">
        <v>53</v>
      </c>
      <c r="D8366" s="41">
        <v>16.32</v>
      </c>
      <c r="E8366" s="37"/>
    </row>
    <row r="8367" spans="1:5">
      <c r="A8367" s="14" t="s">
        <v>3126</v>
      </c>
      <c r="B8367" s="40">
        <v>725.86</v>
      </c>
      <c r="C8367" s="56" t="s">
        <v>53</v>
      </c>
      <c r="D8367" s="41">
        <v>10.199999999999999</v>
      </c>
      <c r="E8367" s="37"/>
    </row>
    <row r="8368" spans="1:5">
      <c r="A8368" s="14" t="s">
        <v>3126</v>
      </c>
      <c r="B8368" s="40">
        <v>725.84</v>
      </c>
      <c r="C8368" s="56" t="s">
        <v>53</v>
      </c>
      <c r="D8368" s="41">
        <v>12.24</v>
      </c>
      <c r="E8368" s="37"/>
    </row>
    <row r="8369" spans="1:5">
      <c r="A8369" s="14" t="s">
        <v>3126</v>
      </c>
      <c r="B8369" s="40">
        <v>725.82</v>
      </c>
      <c r="C8369" s="56" t="s">
        <v>53</v>
      </c>
      <c r="D8369" s="41">
        <v>16.32</v>
      </c>
      <c r="E8369" s="37"/>
    </row>
    <row r="8370" spans="1:5">
      <c r="A8370" s="14" t="s">
        <v>3126</v>
      </c>
      <c r="B8370" s="40">
        <v>725.8</v>
      </c>
      <c r="C8370" s="56" t="s">
        <v>53</v>
      </c>
      <c r="D8370" s="41">
        <v>8.16</v>
      </c>
      <c r="E8370" s="37"/>
    </row>
    <row r="8371" spans="1:5">
      <c r="A8371" s="14" t="s">
        <v>3126</v>
      </c>
      <c r="B8371" s="40">
        <v>725.78</v>
      </c>
      <c r="C8371" s="56" t="s">
        <v>53</v>
      </c>
      <c r="D8371" s="41">
        <v>12.24</v>
      </c>
      <c r="E8371" s="37"/>
    </row>
    <row r="8372" spans="1:5">
      <c r="A8372" s="14" t="s">
        <v>3126</v>
      </c>
      <c r="B8372" s="40">
        <v>725.76</v>
      </c>
      <c r="C8372" s="56" t="s">
        <v>53</v>
      </c>
      <c r="D8372" s="41">
        <v>10.199999999999999</v>
      </c>
      <c r="E8372" s="37"/>
    </row>
    <row r="8373" spans="1:5">
      <c r="A8373" s="14" t="s">
        <v>3126</v>
      </c>
      <c r="B8373" s="40">
        <v>725.74</v>
      </c>
      <c r="C8373" s="56" t="s">
        <v>53</v>
      </c>
      <c r="D8373" s="41">
        <v>12.24</v>
      </c>
      <c r="E8373" s="37"/>
    </row>
    <row r="8374" spans="1:5">
      <c r="A8374" s="14" t="s">
        <v>3126</v>
      </c>
      <c r="B8374" s="40">
        <v>725.72</v>
      </c>
      <c r="C8374" s="56" t="s">
        <v>53</v>
      </c>
      <c r="D8374" s="41">
        <v>16.32</v>
      </c>
      <c r="E8374" s="37"/>
    </row>
    <row r="8375" spans="1:5">
      <c r="A8375" s="14" t="s">
        <v>3126</v>
      </c>
      <c r="B8375" s="40">
        <v>725.7</v>
      </c>
      <c r="C8375" s="56" t="s">
        <v>53</v>
      </c>
      <c r="D8375" s="41">
        <v>10.199999999999999</v>
      </c>
      <c r="E8375" s="37"/>
    </row>
    <row r="8376" spans="1:5">
      <c r="A8376" s="14" t="s">
        <v>3126</v>
      </c>
      <c r="B8376" s="40">
        <v>725.68</v>
      </c>
      <c r="C8376" s="56" t="s">
        <v>53</v>
      </c>
      <c r="D8376" s="41">
        <v>12.24</v>
      </c>
      <c r="E8376" s="37"/>
    </row>
    <row r="8377" spans="1:5">
      <c r="A8377" s="14" t="s">
        <v>3126</v>
      </c>
      <c r="B8377" s="40">
        <v>725.66</v>
      </c>
      <c r="C8377" s="56" t="s">
        <v>53</v>
      </c>
      <c r="D8377" s="41">
        <v>14.280000000000001</v>
      </c>
      <c r="E8377" s="37"/>
    </row>
    <row r="8378" spans="1:5">
      <c r="A8378" s="14" t="s">
        <v>3126</v>
      </c>
      <c r="B8378" s="40">
        <v>725.64</v>
      </c>
      <c r="C8378" s="56" t="s">
        <v>53</v>
      </c>
      <c r="D8378" s="41">
        <v>10.199999999999999</v>
      </c>
      <c r="E8378" s="37"/>
    </row>
    <row r="8379" spans="1:5">
      <c r="A8379" s="14" t="s">
        <v>3126</v>
      </c>
      <c r="B8379" s="40">
        <v>725.62</v>
      </c>
      <c r="C8379" s="56" t="s">
        <v>53</v>
      </c>
      <c r="D8379" s="41">
        <v>8.16</v>
      </c>
      <c r="E8379" s="37"/>
    </row>
    <row r="8380" spans="1:5">
      <c r="A8380" s="14" t="s">
        <v>3126</v>
      </c>
      <c r="B8380" s="40">
        <v>725.6</v>
      </c>
      <c r="C8380" s="56" t="s">
        <v>53</v>
      </c>
      <c r="D8380" s="41">
        <v>12.24</v>
      </c>
      <c r="E8380" s="37"/>
    </row>
    <row r="8381" spans="1:5">
      <c r="A8381" s="14" t="s">
        <v>3126</v>
      </c>
      <c r="B8381" s="40">
        <v>725.58</v>
      </c>
      <c r="C8381" s="56" t="s">
        <v>53</v>
      </c>
      <c r="D8381" s="41">
        <v>8.16</v>
      </c>
      <c r="E8381" s="37"/>
    </row>
    <row r="8382" spans="1:5">
      <c r="A8382" s="14" t="s">
        <v>3126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>
      <c r="A8383" s="14" t="s">
        <v>3126</v>
      </c>
      <c r="B8383" s="40">
        <v>725.54000000000099</v>
      </c>
      <c r="C8383" s="56" t="s">
        <v>53</v>
      </c>
      <c r="D8383" s="41">
        <v>12.24</v>
      </c>
      <c r="E8383" s="37"/>
    </row>
    <row r="8384" spans="1:5">
      <c r="A8384" s="14" t="s">
        <v>3126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>
      <c r="A8385" s="14" t="s">
        <v>3126</v>
      </c>
      <c r="B8385" s="40">
        <v>725.5</v>
      </c>
      <c r="C8385" s="56" t="s">
        <v>53</v>
      </c>
      <c r="D8385" s="41">
        <v>8.16</v>
      </c>
      <c r="E8385" s="37"/>
    </row>
    <row r="8386" spans="1:5">
      <c r="A8386" s="14" t="s">
        <v>3126</v>
      </c>
      <c r="B8386" s="40">
        <v>725.48</v>
      </c>
      <c r="C8386" s="56" t="s">
        <v>53</v>
      </c>
      <c r="D8386" s="41">
        <v>6.12</v>
      </c>
      <c r="E8386" s="37"/>
    </row>
    <row r="8387" spans="1:5">
      <c r="A8387" s="14" t="s">
        <v>3126</v>
      </c>
      <c r="B8387" s="40">
        <v>725.46</v>
      </c>
      <c r="C8387" s="56" t="s">
        <v>53</v>
      </c>
      <c r="D8387" s="41">
        <v>6.12</v>
      </c>
      <c r="E8387" s="37"/>
    </row>
    <row r="8388" spans="1:5">
      <c r="A8388" s="14" t="s">
        <v>3126</v>
      </c>
      <c r="B8388" s="40">
        <v>725.44</v>
      </c>
      <c r="C8388" s="56" t="s">
        <v>53</v>
      </c>
      <c r="D8388" s="41">
        <v>10.199999999999999</v>
      </c>
      <c r="E8388" s="37"/>
    </row>
    <row r="8389" spans="1:5">
      <c r="A8389" s="14" t="s">
        <v>3126</v>
      </c>
      <c r="B8389" s="40">
        <v>725.42</v>
      </c>
      <c r="C8389" s="56" t="s">
        <v>53</v>
      </c>
      <c r="D8389" s="41">
        <v>12.24</v>
      </c>
      <c r="E8389" s="37"/>
    </row>
    <row r="8390" spans="1:5">
      <c r="A8390" s="14" t="s">
        <v>3126</v>
      </c>
      <c r="B8390" s="40">
        <v>725.4</v>
      </c>
      <c r="C8390" s="56" t="s">
        <v>53</v>
      </c>
      <c r="D8390" s="41">
        <v>14.280000000000001</v>
      </c>
      <c r="E8390" s="37"/>
    </row>
    <row r="8391" spans="1:5">
      <c r="A8391" s="14" t="s">
        <v>3126</v>
      </c>
      <c r="B8391" s="40">
        <v>725.38</v>
      </c>
      <c r="C8391" s="56" t="s">
        <v>53</v>
      </c>
      <c r="D8391" s="41">
        <v>12.24</v>
      </c>
      <c r="E8391" s="37"/>
    </row>
    <row r="8392" spans="1:5">
      <c r="A8392" s="14" t="s">
        <v>3126</v>
      </c>
      <c r="B8392" s="40">
        <v>725.36</v>
      </c>
      <c r="C8392" s="56" t="s">
        <v>53</v>
      </c>
      <c r="D8392" s="41">
        <v>10.199999999999999</v>
      </c>
      <c r="E8392" s="37"/>
    </row>
    <row r="8393" spans="1:5">
      <c r="A8393" s="14" t="s">
        <v>3126</v>
      </c>
      <c r="B8393" s="40">
        <v>725.34</v>
      </c>
      <c r="C8393" s="56" t="s">
        <v>53</v>
      </c>
      <c r="D8393" s="41">
        <v>14.280000000000001</v>
      </c>
      <c r="E8393" s="37"/>
    </row>
    <row r="8394" spans="1:5">
      <c r="A8394" s="14" t="s">
        <v>3126</v>
      </c>
      <c r="B8394" s="40">
        <v>725.32</v>
      </c>
      <c r="C8394" s="56" t="s">
        <v>53</v>
      </c>
      <c r="D8394" s="41">
        <v>12.24</v>
      </c>
      <c r="E8394" s="37"/>
    </row>
    <row r="8395" spans="1:5">
      <c r="A8395" s="14" t="s">
        <v>3126</v>
      </c>
      <c r="B8395" s="40">
        <v>725.3</v>
      </c>
      <c r="C8395" s="56" t="s">
        <v>53</v>
      </c>
      <c r="D8395" s="41">
        <v>8.16</v>
      </c>
      <c r="E8395" s="37"/>
    </row>
    <row r="8396" spans="1:5">
      <c r="A8396" s="14" t="s">
        <v>3126</v>
      </c>
      <c r="B8396" s="40">
        <v>725.28</v>
      </c>
      <c r="C8396" s="56" t="s">
        <v>53</v>
      </c>
      <c r="D8396" s="41">
        <v>10.199999999999999</v>
      </c>
      <c r="E8396" s="37"/>
    </row>
    <row r="8397" spans="1:5">
      <c r="A8397" s="14" t="s">
        <v>3126</v>
      </c>
      <c r="B8397" s="40">
        <v>725.26</v>
      </c>
      <c r="C8397" s="56" t="s">
        <v>53</v>
      </c>
      <c r="D8397" s="41">
        <v>12.24</v>
      </c>
      <c r="E8397" s="37"/>
    </row>
    <row r="8398" spans="1:5">
      <c r="A8398" s="14" t="s">
        <v>3126</v>
      </c>
      <c r="B8398" s="40">
        <v>725.24</v>
      </c>
      <c r="C8398" s="56" t="s">
        <v>53</v>
      </c>
      <c r="D8398" s="41">
        <v>10.199999999999999</v>
      </c>
      <c r="E8398" s="37"/>
    </row>
    <row r="8399" spans="1:5">
      <c r="A8399" s="14" t="s">
        <v>3126</v>
      </c>
      <c r="B8399" s="40">
        <v>725.22</v>
      </c>
      <c r="C8399" s="56" t="s">
        <v>53</v>
      </c>
      <c r="D8399" s="41">
        <v>10.199999999999999</v>
      </c>
      <c r="E8399" s="37"/>
    </row>
    <row r="8400" spans="1:5">
      <c r="A8400" s="14" t="s">
        <v>3126</v>
      </c>
      <c r="B8400" s="40">
        <v>725.2</v>
      </c>
      <c r="C8400" s="56" t="s">
        <v>53</v>
      </c>
      <c r="D8400" s="41">
        <v>12.24</v>
      </c>
      <c r="E8400" s="37"/>
    </row>
    <row r="8401" spans="1:5">
      <c r="A8401" s="14" t="s">
        <v>3126</v>
      </c>
      <c r="B8401" s="40">
        <v>725.18</v>
      </c>
      <c r="C8401" s="56" t="s">
        <v>53</v>
      </c>
      <c r="D8401" s="41">
        <v>8.16</v>
      </c>
      <c r="E8401" s="37"/>
    </row>
    <row r="8402" spans="1:5">
      <c r="A8402" s="14" t="s">
        <v>3126</v>
      </c>
      <c r="B8402" s="40">
        <v>725.16</v>
      </c>
      <c r="C8402" s="56" t="s">
        <v>53</v>
      </c>
      <c r="D8402" s="41">
        <v>8.16</v>
      </c>
      <c r="E8402" s="37"/>
    </row>
    <row r="8403" spans="1:5">
      <c r="A8403" s="14" t="s">
        <v>3126</v>
      </c>
      <c r="B8403" s="40">
        <v>725.14</v>
      </c>
      <c r="C8403" s="56" t="s">
        <v>53</v>
      </c>
      <c r="D8403" s="41">
        <v>8.16</v>
      </c>
      <c r="E8403" s="37"/>
    </row>
    <row r="8404" spans="1:5">
      <c r="A8404" s="14" t="s">
        <v>3126</v>
      </c>
      <c r="B8404" s="40">
        <v>725.12</v>
      </c>
      <c r="C8404" s="56" t="s">
        <v>53</v>
      </c>
      <c r="D8404" s="41">
        <v>10.199999999999999</v>
      </c>
      <c r="E8404" s="37"/>
    </row>
    <row r="8405" spans="1:5">
      <c r="A8405" s="14" t="s">
        <v>3126</v>
      </c>
      <c r="B8405" s="40">
        <v>725.1</v>
      </c>
      <c r="C8405" s="56" t="s">
        <v>53</v>
      </c>
      <c r="D8405" s="41">
        <v>12.24</v>
      </c>
      <c r="E8405" s="37"/>
    </row>
    <row r="8406" spans="1:5">
      <c r="A8406" s="14" t="s">
        <v>3126</v>
      </c>
      <c r="B8406" s="40">
        <v>725.08</v>
      </c>
      <c r="C8406" s="56" t="s">
        <v>53</v>
      </c>
      <c r="D8406" s="41">
        <v>10.199999999999999</v>
      </c>
      <c r="E8406" s="37"/>
    </row>
    <row r="8407" spans="1:5">
      <c r="A8407" s="14" t="s">
        <v>3126</v>
      </c>
      <c r="B8407" s="40">
        <v>725.06</v>
      </c>
      <c r="C8407" s="56" t="s">
        <v>53</v>
      </c>
      <c r="D8407" s="41">
        <v>8.16</v>
      </c>
      <c r="E8407" s="37"/>
    </row>
    <row r="8408" spans="1:5">
      <c r="A8408" s="14" t="s">
        <v>3126</v>
      </c>
      <c r="B8408" s="40">
        <v>725.04</v>
      </c>
      <c r="C8408" s="56" t="s">
        <v>53</v>
      </c>
      <c r="D8408" s="41">
        <v>12.24</v>
      </c>
      <c r="E8408" s="37"/>
    </row>
    <row r="8409" spans="1:5">
      <c r="A8409" s="14" t="s">
        <v>3127</v>
      </c>
      <c r="B8409" s="40">
        <v>719.5</v>
      </c>
      <c r="C8409" s="56" t="s">
        <v>56</v>
      </c>
      <c r="D8409" s="41">
        <v>79.56</v>
      </c>
      <c r="E8409" s="37"/>
    </row>
    <row r="8410" spans="1:5">
      <c r="A8410" s="14" t="s">
        <v>3127</v>
      </c>
      <c r="B8410" s="40">
        <v>719.48</v>
      </c>
      <c r="C8410" s="56" t="s">
        <v>56</v>
      </c>
      <c r="D8410" s="41">
        <v>81.599999999999994</v>
      </c>
      <c r="E8410" s="37"/>
    </row>
    <row r="8411" spans="1:5">
      <c r="A8411" s="14" t="s">
        <v>3127</v>
      </c>
      <c r="B8411" s="40">
        <v>719.46</v>
      </c>
      <c r="C8411" s="56" t="s">
        <v>56</v>
      </c>
      <c r="D8411" s="41">
        <v>65.28</v>
      </c>
      <c r="E8411" s="37"/>
    </row>
    <row r="8412" spans="1:5">
      <c r="A8412" s="14" t="s">
        <v>3127</v>
      </c>
      <c r="B8412" s="40">
        <v>719.44</v>
      </c>
      <c r="C8412" s="56" t="s">
        <v>56</v>
      </c>
      <c r="D8412" s="41">
        <v>73.44</v>
      </c>
      <c r="E8412" s="37"/>
    </row>
    <row r="8413" spans="1:5">
      <c r="A8413" s="14" t="s">
        <v>3127</v>
      </c>
      <c r="B8413" s="40">
        <v>719.42</v>
      </c>
      <c r="C8413" s="56" t="s">
        <v>56</v>
      </c>
      <c r="D8413" s="41">
        <v>65.28</v>
      </c>
      <c r="E8413" s="37"/>
    </row>
    <row r="8414" spans="1:5">
      <c r="A8414" s="14" t="s">
        <v>3127</v>
      </c>
      <c r="B8414" s="40">
        <v>719.4</v>
      </c>
      <c r="C8414" s="56" t="s">
        <v>56</v>
      </c>
      <c r="D8414" s="41">
        <v>81.599999999999994</v>
      </c>
      <c r="E8414" s="37"/>
    </row>
    <row r="8415" spans="1:5">
      <c r="A8415" s="14" t="s">
        <v>3127</v>
      </c>
      <c r="B8415" s="40">
        <v>719.38</v>
      </c>
      <c r="C8415" s="56" t="s">
        <v>56</v>
      </c>
      <c r="D8415" s="41">
        <v>71.400000000000006</v>
      </c>
      <c r="E8415" s="37"/>
    </row>
    <row r="8416" spans="1:5">
      <c r="A8416" s="14" t="s">
        <v>3127</v>
      </c>
      <c r="B8416" s="40">
        <v>719.36</v>
      </c>
      <c r="C8416" s="56" t="s">
        <v>56</v>
      </c>
      <c r="D8416" s="41">
        <v>79.56</v>
      </c>
      <c r="E8416" s="37"/>
    </row>
    <row r="8417" spans="1:5">
      <c r="A8417" s="14" t="s">
        <v>3127</v>
      </c>
      <c r="B8417" s="40">
        <v>719.34</v>
      </c>
      <c r="C8417" s="56" t="s">
        <v>56</v>
      </c>
      <c r="D8417" s="41">
        <v>83.64</v>
      </c>
      <c r="E8417" s="37"/>
    </row>
    <row r="8418" spans="1:5">
      <c r="A8418" s="14" t="s">
        <v>3127</v>
      </c>
      <c r="B8418" s="40">
        <v>719.32</v>
      </c>
      <c r="C8418" s="56" t="s">
        <v>56</v>
      </c>
      <c r="D8418" s="41">
        <v>69.36</v>
      </c>
      <c r="E8418" s="37"/>
    </row>
    <row r="8419" spans="1:5">
      <c r="A8419" s="14" t="s">
        <v>3127</v>
      </c>
      <c r="B8419" s="40">
        <v>719.3</v>
      </c>
      <c r="C8419" s="56" t="s">
        <v>56</v>
      </c>
      <c r="D8419" s="41">
        <v>71.400000000000006</v>
      </c>
      <c r="E8419" s="37"/>
    </row>
    <row r="8420" spans="1:5">
      <c r="A8420" s="14" t="s">
        <v>3127</v>
      </c>
      <c r="B8420" s="40">
        <v>719.28</v>
      </c>
      <c r="C8420" s="56" t="s">
        <v>56</v>
      </c>
      <c r="D8420" s="41">
        <v>65.28</v>
      </c>
      <c r="E8420" s="37"/>
    </row>
    <row r="8421" spans="1:5">
      <c r="A8421" s="14" t="s">
        <v>3127</v>
      </c>
      <c r="B8421" s="40">
        <v>719.26</v>
      </c>
      <c r="C8421" s="56" t="s">
        <v>56</v>
      </c>
      <c r="D8421" s="41">
        <v>61.2</v>
      </c>
      <c r="E8421" s="37"/>
    </row>
    <row r="8422" spans="1:5">
      <c r="A8422" s="14" t="s">
        <v>3127</v>
      </c>
      <c r="B8422" s="40">
        <v>719.24</v>
      </c>
      <c r="C8422" s="56" t="s">
        <v>56</v>
      </c>
      <c r="D8422" s="41">
        <v>57.120000000000005</v>
      </c>
      <c r="E8422" s="37"/>
    </row>
    <row r="8423" spans="1:5">
      <c r="A8423" s="14" t="s">
        <v>3127</v>
      </c>
      <c r="B8423" s="40">
        <v>719.22</v>
      </c>
      <c r="C8423" s="56" t="s">
        <v>56</v>
      </c>
      <c r="D8423" s="41">
        <v>63.24</v>
      </c>
      <c r="E8423" s="37"/>
    </row>
    <row r="8424" spans="1:5">
      <c r="A8424" s="14" t="s">
        <v>3128</v>
      </c>
      <c r="B8424" s="40">
        <v>719.5</v>
      </c>
      <c r="C8424" s="56" t="s">
        <v>53</v>
      </c>
      <c r="D8424" s="41">
        <v>77.52</v>
      </c>
      <c r="E8424" s="37"/>
    </row>
    <row r="8425" spans="1:5">
      <c r="A8425" s="14" t="s">
        <v>3128</v>
      </c>
      <c r="B8425" s="40">
        <v>719.48</v>
      </c>
      <c r="C8425" s="56" t="s">
        <v>53</v>
      </c>
      <c r="D8425" s="41">
        <v>73.44</v>
      </c>
      <c r="E8425" s="37"/>
    </row>
    <row r="8426" spans="1:5">
      <c r="A8426" s="14" t="s">
        <v>3128</v>
      </c>
      <c r="B8426" s="40">
        <v>719.46</v>
      </c>
      <c r="C8426" s="56" t="s">
        <v>53</v>
      </c>
      <c r="D8426" s="41">
        <v>75.48</v>
      </c>
      <c r="E8426" s="37"/>
    </row>
    <row r="8427" spans="1:5">
      <c r="A8427" s="14" t="s">
        <v>3128</v>
      </c>
      <c r="B8427" s="40">
        <v>719.44</v>
      </c>
      <c r="C8427" s="56" t="s">
        <v>53</v>
      </c>
      <c r="D8427" s="41">
        <v>69.36</v>
      </c>
      <c r="E8427" s="37"/>
    </row>
    <row r="8428" spans="1:5">
      <c r="A8428" s="14" t="s">
        <v>3128</v>
      </c>
      <c r="B8428" s="40">
        <v>719.42</v>
      </c>
      <c r="C8428" s="56" t="s">
        <v>53</v>
      </c>
      <c r="D8428" s="41">
        <v>71.400000000000006</v>
      </c>
      <c r="E8428" s="37"/>
    </row>
    <row r="8429" spans="1:5">
      <c r="A8429" s="14" t="s">
        <v>3128</v>
      </c>
      <c r="B8429" s="40">
        <v>719.4</v>
      </c>
      <c r="C8429" s="56" t="s">
        <v>53</v>
      </c>
      <c r="D8429" s="41">
        <v>67.320000000000007</v>
      </c>
      <c r="E8429" s="37"/>
    </row>
    <row r="8430" spans="1:5">
      <c r="A8430" s="14" t="s">
        <v>3128</v>
      </c>
      <c r="B8430" s="40">
        <v>719.38</v>
      </c>
      <c r="C8430" s="56" t="s">
        <v>53</v>
      </c>
      <c r="D8430" s="41">
        <v>63.24</v>
      </c>
      <c r="E8430" s="37"/>
    </row>
    <row r="8431" spans="1:5">
      <c r="A8431" s="14" t="s">
        <v>3128</v>
      </c>
      <c r="B8431" s="40">
        <v>719.36</v>
      </c>
      <c r="C8431" s="56" t="s">
        <v>53</v>
      </c>
      <c r="D8431" s="41">
        <v>53.04</v>
      </c>
      <c r="E8431" s="37"/>
    </row>
    <row r="8432" spans="1:5">
      <c r="A8432" s="14" t="s">
        <v>3128</v>
      </c>
      <c r="B8432" s="40">
        <v>719.34</v>
      </c>
      <c r="C8432" s="56" t="s">
        <v>53</v>
      </c>
      <c r="D8432" s="41">
        <v>57.120000000000005</v>
      </c>
      <c r="E8432" s="37"/>
    </row>
    <row r="8433" spans="1:5">
      <c r="A8433" s="14" t="s">
        <v>3128</v>
      </c>
      <c r="B8433" s="40">
        <v>719.32</v>
      </c>
      <c r="C8433" s="56" t="s">
        <v>53</v>
      </c>
      <c r="D8433" s="41">
        <v>67.320000000000007</v>
      </c>
      <c r="E8433" s="37"/>
    </row>
    <row r="8434" spans="1:5">
      <c r="A8434" s="14" t="s">
        <v>3128</v>
      </c>
      <c r="B8434" s="40">
        <v>719.3</v>
      </c>
      <c r="C8434" s="56" t="s">
        <v>53</v>
      </c>
      <c r="D8434" s="41">
        <v>65.28</v>
      </c>
      <c r="E8434" s="37"/>
    </row>
    <row r="8435" spans="1:5">
      <c r="A8435" s="14" t="s">
        <v>3128</v>
      </c>
      <c r="B8435" s="40">
        <v>719.28</v>
      </c>
      <c r="C8435" s="56" t="s">
        <v>53</v>
      </c>
      <c r="D8435" s="41">
        <v>75.48</v>
      </c>
      <c r="E8435" s="37"/>
    </row>
    <row r="8436" spans="1:5">
      <c r="A8436" s="14" t="s">
        <v>3128</v>
      </c>
      <c r="B8436" s="40">
        <v>719.26</v>
      </c>
      <c r="C8436" s="56" t="s">
        <v>53</v>
      </c>
      <c r="D8436" s="41">
        <v>71.400000000000006</v>
      </c>
      <c r="E8436" s="37"/>
    </row>
    <row r="8437" spans="1:5">
      <c r="A8437" s="14" t="s">
        <v>3128</v>
      </c>
      <c r="B8437" s="40">
        <v>719.24</v>
      </c>
      <c r="C8437" s="56" t="s">
        <v>53</v>
      </c>
      <c r="D8437" s="41">
        <v>81.599999999999994</v>
      </c>
      <c r="E8437" s="37"/>
    </row>
    <row r="8438" spans="1:5">
      <c r="A8438" s="14" t="s">
        <v>3128</v>
      </c>
      <c r="B8438" s="40">
        <v>719.22</v>
      </c>
      <c r="C8438" s="56" t="s">
        <v>53</v>
      </c>
      <c r="D8438" s="41">
        <v>71.400000000000006</v>
      </c>
      <c r="E8438" s="37"/>
    </row>
    <row r="8439" spans="1:5">
      <c r="A8439" s="14" t="s">
        <v>3129</v>
      </c>
      <c r="B8439" s="40">
        <v>719.5</v>
      </c>
      <c r="C8439" s="56" t="s">
        <v>56</v>
      </c>
      <c r="D8439" s="41">
        <v>71.400000000000006</v>
      </c>
      <c r="E8439" s="37"/>
    </row>
    <row r="8440" spans="1:5">
      <c r="A8440" s="14" t="s">
        <v>3129</v>
      </c>
      <c r="B8440" s="40">
        <v>719.48</v>
      </c>
      <c r="C8440" s="57" t="s">
        <v>56</v>
      </c>
      <c r="D8440" s="41">
        <v>69.36</v>
      </c>
      <c r="E8440" s="37"/>
    </row>
    <row r="8441" spans="1:5">
      <c r="A8441" s="14" t="s">
        <v>3129</v>
      </c>
      <c r="B8441" s="40">
        <v>719.46</v>
      </c>
      <c r="C8441" s="56" t="s">
        <v>56</v>
      </c>
      <c r="D8441" s="41">
        <v>65.28</v>
      </c>
      <c r="E8441" s="37"/>
    </row>
    <row r="8442" spans="1:5">
      <c r="A8442" s="14" t="s">
        <v>3129</v>
      </c>
      <c r="B8442" s="40">
        <v>719.44</v>
      </c>
      <c r="C8442" s="56" t="s">
        <v>56</v>
      </c>
      <c r="D8442" s="41">
        <v>63.24</v>
      </c>
      <c r="E8442" s="37"/>
    </row>
    <row r="8443" spans="1:5">
      <c r="A8443" s="14" t="s">
        <v>3129</v>
      </c>
      <c r="B8443" s="40">
        <v>719.42</v>
      </c>
      <c r="C8443" s="56" t="s">
        <v>56</v>
      </c>
      <c r="D8443" s="41">
        <v>46.92</v>
      </c>
      <c r="E8443" s="37"/>
    </row>
    <row r="8444" spans="1:5">
      <c r="A8444" s="14" t="s">
        <v>3129</v>
      </c>
      <c r="B8444" s="40">
        <v>719.4</v>
      </c>
      <c r="C8444" s="56" t="s">
        <v>56</v>
      </c>
      <c r="D8444" s="41">
        <v>55.08</v>
      </c>
      <c r="E8444" s="37"/>
    </row>
    <row r="8445" spans="1:5">
      <c r="A8445" s="14" t="s">
        <v>3129</v>
      </c>
      <c r="B8445" s="40">
        <v>719.38</v>
      </c>
      <c r="C8445" s="56" t="s">
        <v>56</v>
      </c>
      <c r="D8445" s="41">
        <v>61.2</v>
      </c>
      <c r="E8445" s="37"/>
    </row>
    <row r="8446" spans="1:5">
      <c r="A8446" s="14" t="s">
        <v>3129</v>
      </c>
      <c r="B8446" s="40">
        <v>719.36</v>
      </c>
      <c r="C8446" s="56" t="s">
        <v>56</v>
      </c>
      <c r="D8446" s="41">
        <v>73.44</v>
      </c>
      <c r="E8446" s="37"/>
    </row>
    <row r="8447" spans="1:5">
      <c r="A8447" s="14" t="s">
        <v>3129</v>
      </c>
      <c r="B8447" s="40">
        <v>719.34</v>
      </c>
      <c r="C8447" s="56" t="s">
        <v>56</v>
      </c>
      <c r="D8447" s="41">
        <v>75.48</v>
      </c>
      <c r="E8447" s="37"/>
    </row>
    <row r="8448" spans="1:5">
      <c r="A8448" s="14" t="s">
        <v>3129</v>
      </c>
      <c r="B8448" s="40">
        <v>719.32</v>
      </c>
      <c r="C8448" s="56" t="s">
        <v>56</v>
      </c>
      <c r="D8448" s="41">
        <v>83.64</v>
      </c>
      <c r="E8448" s="37"/>
    </row>
    <row r="8449" spans="1:5">
      <c r="A8449" s="14" t="s">
        <v>3129</v>
      </c>
      <c r="B8449" s="40">
        <v>719.3</v>
      </c>
      <c r="C8449" s="56" t="s">
        <v>56</v>
      </c>
      <c r="D8449" s="41">
        <v>81.599999999999994</v>
      </c>
      <c r="E8449" s="37"/>
    </row>
    <row r="8450" spans="1:5">
      <c r="A8450" s="14" t="s">
        <v>3129</v>
      </c>
      <c r="B8450" s="40">
        <v>719.28</v>
      </c>
      <c r="C8450" s="56" t="s">
        <v>56</v>
      </c>
      <c r="D8450" s="41">
        <v>81.599999999999994</v>
      </c>
      <c r="E8450" s="37"/>
    </row>
    <row r="8451" spans="1:5">
      <c r="A8451" s="14" t="s">
        <v>3129</v>
      </c>
      <c r="B8451" s="40">
        <v>719.26</v>
      </c>
      <c r="C8451" s="56" t="s">
        <v>56</v>
      </c>
      <c r="D8451" s="41">
        <v>73.44</v>
      </c>
      <c r="E8451" s="37"/>
    </row>
    <row r="8452" spans="1:5">
      <c r="A8452" s="14" t="s">
        <v>3129</v>
      </c>
      <c r="B8452" s="40">
        <v>719.24</v>
      </c>
      <c r="C8452" s="56" t="s">
        <v>56</v>
      </c>
      <c r="D8452" s="41">
        <v>77.52</v>
      </c>
      <c r="E8452" s="37"/>
    </row>
    <row r="8453" spans="1:5">
      <c r="A8453" s="14" t="s">
        <v>3129</v>
      </c>
      <c r="B8453" s="40">
        <v>719.22</v>
      </c>
      <c r="C8453" s="56" t="s">
        <v>56</v>
      </c>
      <c r="D8453" s="41">
        <v>63.24</v>
      </c>
      <c r="E8453" s="37"/>
    </row>
    <row r="8454" spans="1:5">
      <c r="A8454" s="14" t="s">
        <v>3130</v>
      </c>
      <c r="B8454" s="40">
        <v>720.34</v>
      </c>
      <c r="C8454" s="56" t="s">
        <v>56</v>
      </c>
      <c r="D8454" s="41">
        <v>24.48</v>
      </c>
      <c r="E8454" s="37"/>
    </row>
    <row r="8455" spans="1:5">
      <c r="A8455" s="14" t="s">
        <v>3130</v>
      </c>
      <c r="B8455" s="40">
        <v>720.32</v>
      </c>
      <c r="C8455" s="56" t="s">
        <v>56</v>
      </c>
      <c r="D8455" s="41">
        <v>24.48</v>
      </c>
      <c r="E8455" s="37"/>
    </row>
    <row r="8456" spans="1:5">
      <c r="A8456" s="14" t="s">
        <v>3130</v>
      </c>
      <c r="B8456" s="40">
        <v>720.3</v>
      </c>
      <c r="C8456" s="56" t="s">
        <v>56</v>
      </c>
      <c r="D8456" s="41">
        <v>26.52</v>
      </c>
      <c r="E8456" s="37"/>
    </row>
    <row r="8457" spans="1:5">
      <c r="A8457" s="14" t="s">
        <v>3130</v>
      </c>
      <c r="B8457" s="40">
        <v>720.28</v>
      </c>
      <c r="C8457" s="56" t="s">
        <v>56</v>
      </c>
      <c r="D8457" s="41">
        <v>24.48</v>
      </c>
      <c r="E8457" s="37"/>
    </row>
    <row r="8458" spans="1:5">
      <c r="A8458" s="14" t="s">
        <v>3130</v>
      </c>
      <c r="B8458" s="40">
        <v>720.26</v>
      </c>
      <c r="C8458" s="56" t="s">
        <v>56</v>
      </c>
      <c r="D8458" s="41">
        <v>10.199999999999999</v>
      </c>
      <c r="E8458" s="37"/>
    </row>
    <row r="8459" spans="1:5">
      <c r="A8459" s="14" t="s">
        <v>3130</v>
      </c>
      <c r="B8459" s="40">
        <v>720.24</v>
      </c>
      <c r="C8459" s="56" t="s">
        <v>56</v>
      </c>
      <c r="D8459" s="41">
        <v>34.68</v>
      </c>
      <c r="E8459" s="37"/>
    </row>
    <row r="8460" spans="1:5">
      <c r="A8460" s="14" t="s">
        <v>3130</v>
      </c>
      <c r="B8460" s="40">
        <v>720.22</v>
      </c>
      <c r="C8460" s="56" t="s">
        <v>56</v>
      </c>
      <c r="D8460" s="41">
        <v>20.399999999999999</v>
      </c>
      <c r="E8460" s="37"/>
    </row>
    <row r="8461" spans="1:5">
      <c r="A8461" s="14" t="s">
        <v>3130</v>
      </c>
      <c r="B8461" s="40">
        <v>720.2</v>
      </c>
      <c r="C8461" s="56" t="s">
        <v>56</v>
      </c>
      <c r="D8461" s="41">
        <v>36.72</v>
      </c>
      <c r="E8461" s="37"/>
    </row>
    <row r="8462" spans="1:5">
      <c r="A8462" s="14" t="s">
        <v>3130</v>
      </c>
      <c r="B8462" s="40">
        <v>720.18</v>
      </c>
      <c r="C8462" s="56" t="s">
        <v>56</v>
      </c>
      <c r="D8462" s="41">
        <v>22.44</v>
      </c>
      <c r="E8462" s="37"/>
    </row>
    <row r="8463" spans="1:5">
      <c r="A8463" s="14" t="s">
        <v>3130</v>
      </c>
      <c r="B8463" s="40">
        <v>720.16</v>
      </c>
      <c r="C8463" s="56" t="s">
        <v>56</v>
      </c>
      <c r="D8463" s="41">
        <v>40.799999999999997</v>
      </c>
      <c r="E8463" s="37"/>
    </row>
    <row r="8464" spans="1:5">
      <c r="A8464" s="14" t="s">
        <v>3130</v>
      </c>
      <c r="B8464" s="40">
        <v>720.14</v>
      </c>
      <c r="C8464" s="56" t="s">
        <v>56</v>
      </c>
      <c r="D8464" s="41">
        <v>22.44</v>
      </c>
      <c r="E8464" s="37"/>
    </row>
    <row r="8465" spans="1:5">
      <c r="A8465" s="14" t="s">
        <v>3130</v>
      </c>
      <c r="B8465" s="40">
        <v>720.12</v>
      </c>
      <c r="C8465" s="56" t="s">
        <v>56</v>
      </c>
      <c r="D8465" s="41">
        <v>20.399999999999999</v>
      </c>
      <c r="E8465" s="37"/>
    </row>
    <row r="8466" spans="1:5">
      <c r="A8466" s="14" t="s">
        <v>3130</v>
      </c>
      <c r="B8466" s="40">
        <v>720.1</v>
      </c>
      <c r="C8466" s="56" t="s">
        <v>56</v>
      </c>
      <c r="D8466" s="41">
        <v>8.16</v>
      </c>
      <c r="E8466" s="37"/>
    </row>
    <row r="8467" spans="1:5">
      <c r="A8467" s="14" t="s">
        <v>3130</v>
      </c>
      <c r="B8467" s="40">
        <v>720.08</v>
      </c>
      <c r="C8467" s="56" t="s">
        <v>56</v>
      </c>
      <c r="D8467" s="41">
        <v>22.44</v>
      </c>
      <c r="E8467" s="37"/>
    </row>
    <row r="8468" spans="1:5">
      <c r="A8468" s="14" t="s">
        <v>3130</v>
      </c>
      <c r="B8468" s="40">
        <v>720.06</v>
      </c>
      <c r="C8468" s="56" t="s">
        <v>56</v>
      </c>
      <c r="D8468" s="41">
        <v>16.32</v>
      </c>
      <c r="E8468" s="37"/>
    </row>
    <row r="8469" spans="1:5">
      <c r="A8469" s="14" t="s">
        <v>3130</v>
      </c>
      <c r="B8469" s="40">
        <v>720.04</v>
      </c>
      <c r="C8469" s="56" t="s">
        <v>56</v>
      </c>
      <c r="D8469" s="41">
        <v>32.64</v>
      </c>
      <c r="E8469" s="37"/>
    </row>
    <row r="8470" spans="1:5">
      <c r="A8470" s="14" t="s">
        <v>3130</v>
      </c>
      <c r="B8470" s="40">
        <v>720.02</v>
      </c>
      <c r="C8470" s="56" t="s">
        <v>56</v>
      </c>
      <c r="D8470" s="41">
        <v>28.560000000000002</v>
      </c>
      <c r="E8470" s="37"/>
    </row>
    <row r="8471" spans="1:5">
      <c r="A8471" s="14" t="s">
        <v>3130</v>
      </c>
      <c r="B8471" s="40">
        <v>720</v>
      </c>
      <c r="C8471" s="56" t="s">
        <v>56</v>
      </c>
      <c r="D8471" s="41">
        <v>20.399999999999999</v>
      </c>
      <c r="E8471" s="37"/>
    </row>
    <row r="8472" spans="1:5">
      <c r="A8472" s="14" t="s">
        <v>3130</v>
      </c>
      <c r="B8472" s="40">
        <v>719.98</v>
      </c>
      <c r="C8472" s="56" t="s">
        <v>56</v>
      </c>
      <c r="D8472" s="41">
        <v>32.64</v>
      </c>
      <c r="E8472" s="37"/>
    </row>
    <row r="8473" spans="1:5">
      <c r="A8473" s="14" t="s">
        <v>3130</v>
      </c>
      <c r="B8473" s="40">
        <v>719.96</v>
      </c>
      <c r="C8473" s="56" t="s">
        <v>56</v>
      </c>
      <c r="D8473" s="41">
        <v>28.560000000000002</v>
      </c>
      <c r="E8473" s="37"/>
    </row>
    <row r="8474" spans="1:5">
      <c r="A8474" s="14" t="s">
        <v>3130</v>
      </c>
      <c r="B8474" s="40">
        <v>719.94</v>
      </c>
      <c r="C8474" s="56" t="s">
        <v>56</v>
      </c>
      <c r="D8474" s="41">
        <v>18.36</v>
      </c>
      <c r="E8474" s="37"/>
    </row>
    <row r="8475" spans="1:5">
      <c r="A8475" s="14" t="s">
        <v>3130</v>
      </c>
      <c r="B8475" s="40">
        <v>719.92</v>
      </c>
      <c r="C8475" s="56" t="s">
        <v>56</v>
      </c>
      <c r="D8475" s="41">
        <v>24.48</v>
      </c>
      <c r="E8475" s="37"/>
    </row>
    <row r="8476" spans="1:5">
      <c r="A8476" s="14" t="s">
        <v>3130</v>
      </c>
      <c r="B8476" s="40">
        <v>719.9</v>
      </c>
      <c r="C8476" s="56" t="s">
        <v>56</v>
      </c>
      <c r="D8476" s="41">
        <v>16.32</v>
      </c>
      <c r="E8476" s="37"/>
    </row>
    <row r="8477" spans="1:5">
      <c r="A8477" s="14" t="s">
        <v>3131</v>
      </c>
      <c r="B8477" s="40">
        <v>720.34</v>
      </c>
      <c r="C8477" s="56" t="s">
        <v>53</v>
      </c>
      <c r="D8477" s="41">
        <v>30.6</v>
      </c>
      <c r="E8477" s="37"/>
    </row>
    <row r="8478" spans="1:5">
      <c r="A8478" s="14" t="s">
        <v>3131</v>
      </c>
      <c r="B8478" s="40">
        <v>720.32</v>
      </c>
      <c r="C8478" s="56" t="s">
        <v>53</v>
      </c>
      <c r="D8478" s="41">
        <v>24.48</v>
      </c>
      <c r="E8478" s="37"/>
    </row>
    <row r="8479" spans="1:5">
      <c r="A8479" s="14" t="s">
        <v>3131</v>
      </c>
      <c r="B8479" s="40">
        <v>720.3</v>
      </c>
      <c r="C8479" s="56" t="s">
        <v>53</v>
      </c>
      <c r="D8479" s="41">
        <v>16.32</v>
      </c>
      <c r="E8479" s="37"/>
    </row>
    <row r="8480" spans="1:5">
      <c r="A8480" s="14" t="s">
        <v>3131</v>
      </c>
      <c r="B8480" s="40">
        <v>720.28</v>
      </c>
      <c r="C8480" s="56" t="s">
        <v>53</v>
      </c>
      <c r="D8480" s="41">
        <v>20.399999999999999</v>
      </c>
      <c r="E8480" s="37"/>
    </row>
    <row r="8481" spans="1:5">
      <c r="A8481" s="14" t="s">
        <v>3131</v>
      </c>
      <c r="B8481" s="40">
        <v>720.26</v>
      </c>
      <c r="C8481" s="56" t="s">
        <v>53</v>
      </c>
      <c r="D8481" s="41">
        <v>28.560000000000002</v>
      </c>
      <c r="E8481" s="37"/>
    </row>
    <row r="8482" spans="1:5">
      <c r="A8482" s="14" t="s">
        <v>3131</v>
      </c>
      <c r="B8482" s="40">
        <v>720.24</v>
      </c>
      <c r="C8482" s="56" t="s">
        <v>53</v>
      </c>
      <c r="D8482" s="41">
        <v>24.48</v>
      </c>
      <c r="E8482" s="37"/>
    </row>
    <row r="8483" spans="1:5">
      <c r="A8483" s="14" t="s">
        <v>3131</v>
      </c>
      <c r="B8483" s="40">
        <v>720.22</v>
      </c>
      <c r="C8483" s="56" t="s">
        <v>53</v>
      </c>
      <c r="D8483" s="41">
        <v>34.68</v>
      </c>
      <c r="E8483" s="37"/>
    </row>
    <row r="8484" spans="1:5">
      <c r="A8484" s="14" t="s">
        <v>3131</v>
      </c>
      <c r="B8484" s="40">
        <v>720.2</v>
      </c>
      <c r="C8484" s="56" t="s">
        <v>53</v>
      </c>
      <c r="D8484" s="41">
        <v>36.72</v>
      </c>
      <c r="E8484" s="37"/>
    </row>
    <row r="8485" spans="1:5">
      <c r="A8485" s="14" t="s">
        <v>3131</v>
      </c>
      <c r="B8485" s="40">
        <v>720.18</v>
      </c>
      <c r="C8485" s="56" t="s">
        <v>53</v>
      </c>
      <c r="D8485" s="41">
        <v>38.76</v>
      </c>
      <c r="E8485" s="37"/>
    </row>
    <row r="8486" spans="1:5">
      <c r="A8486" s="14" t="s">
        <v>3131</v>
      </c>
      <c r="B8486" s="40">
        <v>720.16</v>
      </c>
      <c r="C8486" s="56" t="s">
        <v>53</v>
      </c>
      <c r="D8486" s="41">
        <v>32.64</v>
      </c>
      <c r="E8486" s="37"/>
    </row>
    <row r="8487" spans="1:5">
      <c r="A8487" s="14" t="s">
        <v>3131</v>
      </c>
      <c r="B8487" s="40">
        <v>720.14</v>
      </c>
      <c r="C8487" s="56" t="s">
        <v>53</v>
      </c>
      <c r="D8487" s="41">
        <v>24.48</v>
      </c>
      <c r="E8487" s="37"/>
    </row>
    <row r="8488" spans="1:5">
      <c r="A8488" s="14" t="s">
        <v>3131</v>
      </c>
      <c r="B8488" s="40">
        <v>720.12</v>
      </c>
      <c r="C8488" s="56" t="s">
        <v>53</v>
      </c>
      <c r="D8488" s="41">
        <v>22.44</v>
      </c>
      <c r="E8488" s="37"/>
    </row>
    <row r="8489" spans="1:5">
      <c r="A8489" s="14" t="s">
        <v>3131</v>
      </c>
      <c r="B8489" s="40">
        <v>720.1</v>
      </c>
      <c r="C8489" s="56" t="s">
        <v>53</v>
      </c>
      <c r="D8489" s="41">
        <v>22.44</v>
      </c>
      <c r="E8489" s="37"/>
    </row>
    <row r="8490" spans="1:5">
      <c r="A8490" s="14" t="s">
        <v>3131</v>
      </c>
      <c r="B8490" s="40">
        <v>720.08</v>
      </c>
      <c r="C8490" s="56" t="s">
        <v>53</v>
      </c>
      <c r="D8490" s="41">
        <v>24.48</v>
      </c>
      <c r="E8490" s="37"/>
    </row>
    <row r="8491" spans="1:5">
      <c r="A8491" s="14" t="s">
        <v>3131</v>
      </c>
      <c r="B8491" s="40">
        <v>720.06</v>
      </c>
      <c r="C8491" s="56" t="s">
        <v>53</v>
      </c>
      <c r="D8491" s="41">
        <v>22.44</v>
      </c>
      <c r="E8491" s="37"/>
    </row>
    <row r="8492" spans="1:5">
      <c r="A8492" s="14" t="s">
        <v>3131</v>
      </c>
      <c r="B8492" s="40">
        <v>720.04</v>
      </c>
      <c r="C8492" s="56" t="s">
        <v>53</v>
      </c>
      <c r="D8492" s="41">
        <v>26.52</v>
      </c>
      <c r="E8492" s="37"/>
    </row>
    <row r="8493" spans="1:5">
      <c r="A8493" s="14" t="s">
        <v>3131</v>
      </c>
      <c r="B8493" s="40">
        <v>720.02</v>
      </c>
      <c r="C8493" s="56" t="s">
        <v>53</v>
      </c>
      <c r="D8493" s="41">
        <v>32.64</v>
      </c>
      <c r="E8493" s="37"/>
    </row>
    <row r="8494" spans="1:5">
      <c r="A8494" s="14" t="s">
        <v>3131</v>
      </c>
      <c r="B8494" s="40">
        <v>720</v>
      </c>
      <c r="C8494" s="56" t="s">
        <v>53</v>
      </c>
      <c r="D8494" s="41">
        <v>30.6</v>
      </c>
      <c r="E8494" s="37"/>
    </row>
    <row r="8495" spans="1:5">
      <c r="A8495" s="14" t="s">
        <v>3131</v>
      </c>
      <c r="B8495" s="40">
        <v>719.98</v>
      </c>
      <c r="C8495" s="56" t="s">
        <v>53</v>
      </c>
      <c r="D8495" s="41">
        <v>32.64</v>
      </c>
      <c r="E8495" s="37"/>
    </row>
    <row r="8496" spans="1:5">
      <c r="A8496" s="14" t="s">
        <v>3131</v>
      </c>
      <c r="B8496" s="40">
        <v>719.96</v>
      </c>
      <c r="C8496" s="56" t="s">
        <v>53</v>
      </c>
      <c r="D8496" s="41">
        <v>28.560000000000002</v>
      </c>
      <c r="E8496" s="37"/>
    </row>
    <row r="8497" spans="1:5">
      <c r="A8497" s="14" t="s">
        <v>3131</v>
      </c>
      <c r="B8497" s="40">
        <v>719.94</v>
      </c>
      <c r="C8497" s="56" t="s">
        <v>53</v>
      </c>
      <c r="D8497" s="41">
        <v>24.48</v>
      </c>
      <c r="E8497" s="37"/>
    </row>
    <row r="8498" spans="1:5">
      <c r="A8498" s="14" t="s">
        <v>3131</v>
      </c>
      <c r="B8498" s="40">
        <v>719.92</v>
      </c>
      <c r="C8498" s="56" t="s">
        <v>53</v>
      </c>
      <c r="D8498" s="41">
        <v>30.6</v>
      </c>
      <c r="E8498" s="37"/>
    </row>
    <row r="8499" spans="1:5">
      <c r="A8499" s="14" t="s">
        <v>3131</v>
      </c>
      <c r="B8499" s="40">
        <v>719.9</v>
      </c>
      <c r="C8499" s="56" t="s">
        <v>53</v>
      </c>
      <c r="D8499" s="41">
        <v>24.48</v>
      </c>
      <c r="E8499" s="37"/>
    </row>
    <row r="8500" spans="1:5">
      <c r="A8500" s="14" t="s">
        <v>3132</v>
      </c>
      <c r="B8500" s="40">
        <v>720.34</v>
      </c>
      <c r="C8500" s="57" t="s">
        <v>56</v>
      </c>
      <c r="D8500" s="41">
        <v>32.64</v>
      </c>
      <c r="E8500" s="37"/>
    </row>
    <row r="8501" spans="1:5">
      <c r="A8501" s="14" t="s">
        <v>3132</v>
      </c>
      <c r="B8501" s="40">
        <v>720.32</v>
      </c>
      <c r="C8501" s="56" t="s">
        <v>56</v>
      </c>
      <c r="D8501" s="41">
        <v>24.48</v>
      </c>
      <c r="E8501" s="37"/>
    </row>
    <row r="8502" spans="1:5">
      <c r="A8502" s="14" t="s">
        <v>3132</v>
      </c>
      <c r="B8502" s="40">
        <v>720.3</v>
      </c>
      <c r="C8502" s="56" t="s">
        <v>56</v>
      </c>
      <c r="D8502" s="41">
        <v>28.560000000000002</v>
      </c>
      <c r="E8502" s="37"/>
    </row>
    <row r="8503" spans="1:5">
      <c r="A8503" s="14" t="s">
        <v>3132</v>
      </c>
      <c r="B8503" s="40">
        <v>720.28</v>
      </c>
      <c r="C8503" s="56" t="s">
        <v>56</v>
      </c>
      <c r="D8503" s="41">
        <v>30.6</v>
      </c>
      <c r="E8503" s="37"/>
    </row>
    <row r="8504" spans="1:5">
      <c r="A8504" s="14" t="s">
        <v>3132</v>
      </c>
      <c r="B8504" s="40">
        <v>720.26</v>
      </c>
      <c r="C8504" s="56" t="s">
        <v>56</v>
      </c>
      <c r="D8504" s="41">
        <v>20.399999999999999</v>
      </c>
      <c r="E8504" s="37"/>
    </row>
    <row r="8505" spans="1:5">
      <c r="A8505" s="14" t="s">
        <v>3132</v>
      </c>
      <c r="B8505" s="40">
        <v>720.24</v>
      </c>
      <c r="C8505" s="56" t="s">
        <v>56</v>
      </c>
      <c r="D8505" s="41">
        <v>16.32</v>
      </c>
      <c r="E8505" s="37"/>
    </row>
    <row r="8506" spans="1:5">
      <c r="A8506" s="14" t="s">
        <v>3132</v>
      </c>
      <c r="B8506" s="40">
        <v>720.22</v>
      </c>
      <c r="C8506" s="56" t="s">
        <v>56</v>
      </c>
      <c r="D8506" s="41">
        <v>12.24</v>
      </c>
      <c r="E8506" s="37"/>
    </row>
    <row r="8507" spans="1:5">
      <c r="A8507" s="14" t="s">
        <v>3132</v>
      </c>
      <c r="B8507" s="40">
        <v>720.2</v>
      </c>
      <c r="C8507" s="56" t="s">
        <v>56</v>
      </c>
      <c r="D8507" s="41">
        <v>22.44</v>
      </c>
      <c r="E8507" s="37"/>
    </row>
    <row r="8508" spans="1:5">
      <c r="A8508" s="14" t="s">
        <v>3132</v>
      </c>
      <c r="B8508" s="40">
        <v>720.18</v>
      </c>
      <c r="C8508" s="56" t="s">
        <v>56</v>
      </c>
      <c r="D8508" s="41">
        <v>24.48</v>
      </c>
      <c r="E8508" s="37"/>
    </row>
    <row r="8509" spans="1:5">
      <c r="A8509" s="14" t="s">
        <v>3132</v>
      </c>
      <c r="B8509" s="40">
        <v>720.16</v>
      </c>
      <c r="C8509" s="56" t="s">
        <v>56</v>
      </c>
      <c r="D8509" s="41">
        <v>30.6</v>
      </c>
      <c r="E8509" s="37"/>
    </row>
    <row r="8510" spans="1:5">
      <c r="A8510" s="14" t="s">
        <v>3132</v>
      </c>
      <c r="B8510" s="40">
        <v>720.14</v>
      </c>
      <c r="C8510" s="56" t="s">
        <v>56</v>
      </c>
      <c r="D8510" s="41">
        <v>26.52</v>
      </c>
      <c r="E8510" s="37"/>
    </row>
    <row r="8511" spans="1:5">
      <c r="A8511" s="14" t="s">
        <v>3132</v>
      </c>
      <c r="B8511" s="40">
        <v>720.12</v>
      </c>
      <c r="C8511" s="56" t="s">
        <v>56</v>
      </c>
      <c r="D8511" s="41">
        <v>32.64</v>
      </c>
      <c r="E8511" s="37"/>
    </row>
    <row r="8512" spans="1:5">
      <c r="A8512" s="14" t="s">
        <v>3132</v>
      </c>
      <c r="B8512" s="40">
        <v>720.1</v>
      </c>
      <c r="C8512" s="56" t="s">
        <v>56</v>
      </c>
      <c r="D8512" s="41">
        <v>30.6</v>
      </c>
      <c r="E8512" s="37"/>
    </row>
    <row r="8513" spans="1:5">
      <c r="A8513" s="14" t="s">
        <v>3132</v>
      </c>
      <c r="B8513" s="40">
        <v>720.08</v>
      </c>
      <c r="C8513" s="56" t="s">
        <v>56</v>
      </c>
      <c r="D8513" s="41">
        <v>16.32</v>
      </c>
      <c r="E8513" s="37"/>
    </row>
    <row r="8514" spans="1:5">
      <c r="A8514" s="14" t="s">
        <v>3132</v>
      </c>
      <c r="B8514" s="40">
        <v>720.06</v>
      </c>
      <c r="C8514" s="56" t="s">
        <v>56</v>
      </c>
      <c r="D8514" s="41">
        <v>24.48</v>
      </c>
      <c r="E8514" s="37"/>
    </row>
    <row r="8515" spans="1:5">
      <c r="A8515" s="14" t="s">
        <v>3132</v>
      </c>
      <c r="B8515" s="40">
        <v>720.04</v>
      </c>
      <c r="C8515" s="56" t="s">
        <v>56</v>
      </c>
      <c r="D8515" s="41">
        <v>26.52</v>
      </c>
      <c r="E8515" s="37"/>
    </row>
    <row r="8516" spans="1:5">
      <c r="A8516" s="14" t="s">
        <v>3132</v>
      </c>
      <c r="B8516" s="40">
        <v>720.02</v>
      </c>
      <c r="C8516" s="56" t="s">
        <v>56</v>
      </c>
      <c r="D8516" s="41">
        <v>40.799999999999997</v>
      </c>
      <c r="E8516" s="37"/>
    </row>
    <row r="8517" spans="1:5">
      <c r="A8517" s="14" t="s">
        <v>3132</v>
      </c>
      <c r="B8517" s="40">
        <v>720</v>
      </c>
      <c r="C8517" s="56" t="s">
        <v>56</v>
      </c>
      <c r="D8517" s="41">
        <v>30.6</v>
      </c>
      <c r="E8517" s="37"/>
    </row>
    <row r="8518" spans="1:5">
      <c r="A8518" s="14" t="s">
        <v>3132</v>
      </c>
      <c r="B8518" s="40">
        <v>719.98</v>
      </c>
      <c r="C8518" s="56" t="s">
        <v>56</v>
      </c>
      <c r="D8518" s="41">
        <v>32.64</v>
      </c>
      <c r="E8518" s="37"/>
    </row>
    <row r="8519" spans="1:5">
      <c r="A8519" s="14" t="s">
        <v>3132</v>
      </c>
      <c r="B8519" s="40">
        <v>719.96</v>
      </c>
      <c r="C8519" s="56" t="s">
        <v>56</v>
      </c>
      <c r="D8519" s="41">
        <v>32.64</v>
      </c>
      <c r="E8519" s="37"/>
    </row>
    <row r="8520" spans="1:5">
      <c r="A8520" s="14" t="s">
        <v>3132</v>
      </c>
      <c r="B8520" s="40">
        <v>719.94</v>
      </c>
      <c r="C8520" s="56" t="s">
        <v>56</v>
      </c>
      <c r="D8520" s="41">
        <v>28.560000000000002</v>
      </c>
      <c r="E8520" s="37"/>
    </row>
    <row r="8521" spans="1:5">
      <c r="A8521" s="14" t="s">
        <v>3132</v>
      </c>
      <c r="B8521" s="40">
        <v>719.92</v>
      </c>
      <c r="C8521" s="56" t="s">
        <v>56</v>
      </c>
      <c r="D8521" s="41">
        <v>32.64</v>
      </c>
      <c r="E8521" s="37"/>
    </row>
    <row r="8522" spans="1:5">
      <c r="A8522" s="14" t="s">
        <v>3132</v>
      </c>
      <c r="B8522" s="40">
        <v>719.9</v>
      </c>
      <c r="C8522" s="56" t="s">
        <v>56</v>
      </c>
      <c r="D8522" s="41">
        <v>20.399999999999999</v>
      </c>
      <c r="E8522" s="37"/>
    </row>
    <row r="8523" spans="1:5">
      <c r="A8523" s="14" t="s">
        <v>3133</v>
      </c>
      <c r="B8523" s="40">
        <v>720.74</v>
      </c>
      <c r="C8523" s="56" t="s">
        <v>56</v>
      </c>
      <c r="D8523" s="41">
        <v>24.48</v>
      </c>
      <c r="E8523" s="37"/>
    </row>
    <row r="8524" spans="1:5">
      <c r="A8524" s="14" t="s">
        <v>3133</v>
      </c>
      <c r="B8524" s="40">
        <v>720.72</v>
      </c>
      <c r="C8524" s="56" t="s">
        <v>56</v>
      </c>
      <c r="D8524" s="41">
        <v>32.64</v>
      </c>
      <c r="E8524" s="37"/>
    </row>
    <row r="8525" spans="1:5">
      <c r="A8525" s="14" t="s">
        <v>3133</v>
      </c>
      <c r="B8525" s="40">
        <v>720.7</v>
      </c>
      <c r="C8525" s="56" t="s">
        <v>56</v>
      </c>
      <c r="D8525" s="41">
        <v>26.52</v>
      </c>
      <c r="E8525" s="37"/>
    </row>
    <row r="8526" spans="1:5">
      <c r="A8526" s="14" t="s">
        <v>3133</v>
      </c>
      <c r="B8526" s="40">
        <v>720.68</v>
      </c>
      <c r="C8526" s="56" t="s">
        <v>56</v>
      </c>
      <c r="D8526" s="41">
        <v>28.560000000000002</v>
      </c>
      <c r="E8526" s="37"/>
    </row>
    <row r="8527" spans="1:5">
      <c r="A8527" s="14" t="s">
        <v>3133</v>
      </c>
      <c r="B8527" s="40">
        <v>720.66</v>
      </c>
      <c r="C8527" s="56" t="s">
        <v>56</v>
      </c>
      <c r="D8527" s="41">
        <v>20.399999999999999</v>
      </c>
      <c r="E8527" s="37"/>
    </row>
    <row r="8528" spans="1:5">
      <c r="A8528" s="14" t="s">
        <v>3133</v>
      </c>
      <c r="B8528" s="40">
        <v>720.64</v>
      </c>
      <c r="C8528" s="56" t="s">
        <v>56</v>
      </c>
      <c r="D8528" s="41">
        <v>24.48</v>
      </c>
      <c r="E8528" s="37"/>
    </row>
    <row r="8529" spans="1:5">
      <c r="A8529" s="14" t="s">
        <v>3133</v>
      </c>
      <c r="B8529" s="40">
        <v>720.62</v>
      </c>
      <c r="C8529" s="56" t="s">
        <v>56</v>
      </c>
      <c r="D8529" s="41">
        <v>22.44</v>
      </c>
      <c r="E8529" s="37"/>
    </row>
    <row r="8530" spans="1:5">
      <c r="A8530" s="14" t="s">
        <v>3133</v>
      </c>
      <c r="B8530" s="40">
        <v>720.6</v>
      </c>
      <c r="C8530" s="56" t="s">
        <v>56</v>
      </c>
      <c r="D8530" s="41">
        <v>26.52</v>
      </c>
      <c r="E8530" s="37"/>
    </row>
    <row r="8531" spans="1:5">
      <c r="A8531" s="14" t="s">
        <v>3133</v>
      </c>
      <c r="B8531" s="40">
        <v>720.58</v>
      </c>
      <c r="C8531" s="56" t="s">
        <v>56</v>
      </c>
      <c r="D8531" s="41">
        <v>28.560000000000002</v>
      </c>
      <c r="E8531" s="37"/>
    </row>
    <row r="8532" spans="1:5">
      <c r="A8532" s="14" t="s">
        <v>3133</v>
      </c>
      <c r="B8532" s="40">
        <v>720.56</v>
      </c>
      <c r="C8532" s="56" t="s">
        <v>56</v>
      </c>
      <c r="D8532" s="41">
        <v>30.6</v>
      </c>
      <c r="E8532" s="37"/>
    </row>
    <row r="8533" spans="1:5">
      <c r="A8533" s="14" t="s">
        <v>3133</v>
      </c>
      <c r="B8533" s="40">
        <v>720.54</v>
      </c>
      <c r="C8533" s="56" t="s">
        <v>56</v>
      </c>
      <c r="D8533" s="41">
        <v>26.52</v>
      </c>
      <c r="E8533" s="37"/>
    </row>
    <row r="8534" spans="1:5">
      <c r="A8534" s="14" t="s">
        <v>3133</v>
      </c>
      <c r="B8534" s="40">
        <v>720.52</v>
      </c>
      <c r="C8534" s="56" t="s">
        <v>56</v>
      </c>
      <c r="D8534" s="41">
        <v>28.560000000000002</v>
      </c>
      <c r="E8534" s="37"/>
    </row>
    <row r="8535" spans="1:5">
      <c r="A8535" s="14" t="s">
        <v>3134</v>
      </c>
      <c r="B8535" s="40">
        <v>720.74</v>
      </c>
      <c r="C8535" s="56" t="s">
        <v>53</v>
      </c>
      <c r="D8535" s="41">
        <v>24.48</v>
      </c>
      <c r="E8535" s="37"/>
    </row>
    <row r="8536" spans="1:5">
      <c r="A8536" s="14" t="s">
        <v>3134</v>
      </c>
      <c r="B8536" s="40">
        <v>720.74</v>
      </c>
      <c r="C8536" s="56" t="s">
        <v>53</v>
      </c>
      <c r="D8536" s="41">
        <v>32.64</v>
      </c>
      <c r="E8536" s="37"/>
    </row>
    <row r="8537" spans="1:5">
      <c r="A8537" s="14" t="s">
        <v>3134</v>
      </c>
      <c r="B8537" s="40">
        <v>720.72</v>
      </c>
      <c r="C8537" s="56" t="s">
        <v>53</v>
      </c>
      <c r="D8537" s="41">
        <v>26.52</v>
      </c>
      <c r="E8537" s="37"/>
    </row>
    <row r="8538" spans="1:5">
      <c r="A8538" s="14" t="s">
        <v>3134</v>
      </c>
      <c r="B8538" s="40">
        <v>720.7</v>
      </c>
      <c r="C8538" s="56" t="s">
        <v>53</v>
      </c>
      <c r="D8538" s="41">
        <v>22.44</v>
      </c>
      <c r="E8538" s="37"/>
    </row>
    <row r="8539" spans="1:5">
      <c r="A8539" s="14" t="s">
        <v>3134</v>
      </c>
      <c r="B8539" s="40">
        <v>720.68</v>
      </c>
      <c r="C8539" s="56" t="s">
        <v>53</v>
      </c>
      <c r="D8539" s="41">
        <v>24.48</v>
      </c>
      <c r="E8539" s="37"/>
    </row>
    <row r="8540" spans="1:5">
      <c r="A8540" s="14" t="s">
        <v>3134</v>
      </c>
      <c r="B8540" s="40">
        <v>720.66</v>
      </c>
      <c r="C8540" s="56" t="s">
        <v>53</v>
      </c>
      <c r="D8540" s="41">
        <v>26.52</v>
      </c>
      <c r="E8540" s="37"/>
    </row>
    <row r="8541" spans="1:5">
      <c r="A8541" s="14" t="s">
        <v>3134</v>
      </c>
      <c r="B8541" s="40">
        <v>720.64</v>
      </c>
      <c r="C8541" s="56" t="s">
        <v>53</v>
      </c>
      <c r="D8541" s="41">
        <v>24.48</v>
      </c>
      <c r="E8541" s="37"/>
    </row>
    <row r="8542" spans="1:5">
      <c r="A8542" s="14" t="s">
        <v>3134</v>
      </c>
      <c r="B8542" s="40">
        <v>720.62</v>
      </c>
      <c r="C8542" s="56" t="s">
        <v>53</v>
      </c>
      <c r="D8542" s="41">
        <v>20.399999999999999</v>
      </c>
      <c r="E8542" s="37"/>
    </row>
    <row r="8543" spans="1:5">
      <c r="A8543" s="14" t="s">
        <v>3134</v>
      </c>
      <c r="B8543" s="40">
        <v>720.6</v>
      </c>
      <c r="C8543" s="56" t="s">
        <v>53</v>
      </c>
      <c r="D8543" s="41">
        <v>28.560000000000002</v>
      </c>
      <c r="E8543" s="37"/>
    </row>
    <row r="8544" spans="1:5">
      <c r="A8544" s="14" t="s">
        <v>3134</v>
      </c>
      <c r="B8544" s="40">
        <v>720.58</v>
      </c>
      <c r="C8544" s="56" t="s">
        <v>53</v>
      </c>
      <c r="D8544" s="41">
        <v>22.44</v>
      </c>
      <c r="E8544" s="37"/>
    </row>
    <row r="8545" spans="1:5">
      <c r="A8545" s="14" t="s">
        <v>3134</v>
      </c>
      <c r="B8545" s="40">
        <v>720.56</v>
      </c>
      <c r="C8545" s="56" t="s">
        <v>53</v>
      </c>
      <c r="D8545" s="41">
        <v>26.52</v>
      </c>
      <c r="E8545" s="37"/>
    </row>
    <row r="8546" spans="1:5">
      <c r="A8546" s="14" t="s">
        <v>3134</v>
      </c>
      <c r="B8546" s="40">
        <v>720.54</v>
      </c>
      <c r="C8546" s="56" t="s">
        <v>53</v>
      </c>
      <c r="D8546" s="41">
        <v>30.6</v>
      </c>
      <c r="E8546" s="37"/>
    </row>
    <row r="8547" spans="1:5">
      <c r="A8547" s="14" t="s">
        <v>3134</v>
      </c>
      <c r="B8547" s="40">
        <v>720.52</v>
      </c>
      <c r="C8547" s="56" t="s">
        <v>53</v>
      </c>
      <c r="D8547" s="41">
        <v>26.52</v>
      </c>
      <c r="E8547" s="37"/>
    </row>
    <row r="8548" spans="1:5">
      <c r="A8548" s="14" t="s">
        <v>3135</v>
      </c>
      <c r="B8548" s="40">
        <v>720.72</v>
      </c>
      <c r="C8548" s="56" t="s">
        <v>56</v>
      </c>
      <c r="D8548" s="41">
        <v>30.6</v>
      </c>
      <c r="E8548" s="37"/>
    </row>
    <row r="8549" spans="1:5">
      <c r="A8549" s="14" t="s">
        <v>3135</v>
      </c>
      <c r="B8549" s="40">
        <v>720.7</v>
      </c>
      <c r="C8549" s="56" t="s">
        <v>56</v>
      </c>
      <c r="D8549" s="41">
        <v>26.52</v>
      </c>
      <c r="E8549" s="37"/>
    </row>
    <row r="8550" spans="1:5">
      <c r="A8550" s="14" t="s">
        <v>3135</v>
      </c>
      <c r="B8550" s="40">
        <v>720.68</v>
      </c>
      <c r="C8550" s="56" t="s">
        <v>56</v>
      </c>
      <c r="D8550" s="41">
        <v>24.48</v>
      </c>
      <c r="E8550" s="37"/>
    </row>
    <row r="8551" spans="1:5">
      <c r="A8551" s="14" t="s">
        <v>3135</v>
      </c>
      <c r="B8551" s="40">
        <v>720.66</v>
      </c>
      <c r="C8551" s="56" t="s">
        <v>56</v>
      </c>
      <c r="D8551" s="41">
        <v>28.560000000000002</v>
      </c>
      <c r="E8551" s="37"/>
    </row>
    <row r="8552" spans="1:5">
      <c r="A8552" s="14" t="s">
        <v>3135</v>
      </c>
      <c r="B8552" s="40">
        <v>720.64</v>
      </c>
      <c r="C8552" s="56" t="s">
        <v>56</v>
      </c>
      <c r="D8552" s="41">
        <v>26.52</v>
      </c>
      <c r="E8552" s="37"/>
    </row>
    <row r="8553" spans="1:5">
      <c r="A8553" s="14" t="s">
        <v>3135</v>
      </c>
      <c r="B8553" s="40">
        <v>720.62</v>
      </c>
      <c r="C8553" s="56" t="s">
        <v>56</v>
      </c>
      <c r="D8553" s="41">
        <v>20.399999999999999</v>
      </c>
      <c r="E8553" s="37"/>
    </row>
    <row r="8554" spans="1:5">
      <c r="A8554" s="14" t="s">
        <v>3135</v>
      </c>
      <c r="B8554" s="40">
        <v>720.6</v>
      </c>
      <c r="C8554" s="56" t="s">
        <v>56</v>
      </c>
      <c r="D8554" s="41">
        <v>28.560000000000002</v>
      </c>
      <c r="E8554" s="37"/>
    </row>
    <row r="8555" spans="1:5">
      <c r="A8555" s="14" t="s">
        <v>3135</v>
      </c>
      <c r="B8555" s="40">
        <v>720.58</v>
      </c>
      <c r="C8555" s="56" t="s">
        <v>56</v>
      </c>
      <c r="D8555" s="41">
        <v>32.64</v>
      </c>
      <c r="E8555" s="37"/>
    </row>
    <row r="8556" spans="1:5">
      <c r="A8556" s="14" t="s">
        <v>3135</v>
      </c>
      <c r="B8556" s="40">
        <v>720.56</v>
      </c>
      <c r="C8556" s="56" t="s">
        <v>56</v>
      </c>
      <c r="D8556" s="41">
        <v>30.6</v>
      </c>
      <c r="E8556" s="37"/>
    </row>
    <row r="8557" spans="1:5">
      <c r="A8557" s="14" t="s">
        <v>3135</v>
      </c>
      <c r="B8557" s="40">
        <v>720.54</v>
      </c>
      <c r="C8557" s="56" t="s">
        <v>56</v>
      </c>
      <c r="D8557" s="41">
        <v>32.64</v>
      </c>
      <c r="E8557" s="37"/>
    </row>
    <row r="8558" spans="1:5">
      <c r="A8558" s="14" t="s">
        <v>3135</v>
      </c>
      <c r="B8558" s="40">
        <v>720.52</v>
      </c>
      <c r="C8558" s="56" t="s">
        <v>56</v>
      </c>
      <c r="D8558" s="41">
        <v>30.6</v>
      </c>
      <c r="E8558" s="37"/>
    </row>
    <row r="8559" spans="1:5">
      <c r="A8559" s="14" t="s">
        <v>3136</v>
      </c>
      <c r="B8559" s="40">
        <v>725.02</v>
      </c>
      <c r="C8559" s="56" t="s">
        <v>53</v>
      </c>
      <c r="D8559" s="41">
        <v>10.199999999999999</v>
      </c>
      <c r="E8559" s="37"/>
    </row>
    <row r="8560" spans="1:5">
      <c r="A8560" s="14" t="s">
        <v>3136</v>
      </c>
      <c r="B8560" s="40">
        <v>725</v>
      </c>
      <c r="C8560" s="57" t="s">
        <v>53</v>
      </c>
      <c r="D8560" s="41">
        <v>8.16</v>
      </c>
      <c r="E8560" s="37"/>
    </row>
    <row r="8561" spans="1:5">
      <c r="A8561" s="14" t="s">
        <v>3136</v>
      </c>
      <c r="B8561" s="40">
        <v>724.98</v>
      </c>
      <c r="C8561" s="56" t="s">
        <v>53</v>
      </c>
      <c r="D8561" s="41">
        <v>10.199999999999999</v>
      </c>
      <c r="E8561" s="37"/>
    </row>
    <row r="8562" spans="1:5">
      <c r="A8562" s="14" t="s">
        <v>3136</v>
      </c>
      <c r="B8562" s="40">
        <v>724.96</v>
      </c>
      <c r="C8562" s="56" t="s">
        <v>53</v>
      </c>
      <c r="D8562" s="41">
        <v>12.24</v>
      </c>
      <c r="E8562" s="37"/>
    </row>
    <row r="8563" spans="1:5">
      <c r="A8563" s="14" t="s">
        <v>3136</v>
      </c>
      <c r="B8563" s="40">
        <v>724.94</v>
      </c>
      <c r="C8563" s="56" t="s">
        <v>53</v>
      </c>
      <c r="D8563" s="41">
        <v>10.199999999999999</v>
      </c>
      <c r="E8563" s="37"/>
    </row>
    <row r="8564" spans="1:5">
      <c r="A8564" s="14" t="s">
        <v>3136</v>
      </c>
      <c r="B8564" s="40">
        <v>724.92</v>
      </c>
      <c r="C8564" s="56" t="s">
        <v>53</v>
      </c>
      <c r="D8564" s="41">
        <v>10.199999999999999</v>
      </c>
      <c r="E8564" s="37"/>
    </row>
    <row r="8565" spans="1:5">
      <c r="A8565" s="14" t="s">
        <v>3136</v>
      </c>
      <c r="B8565" s="40">
        <v>724.9</v>
      </c>
      <c r="C8565" s="56" t="s">
        <v>53</v>
      </c>
      <c r="D8565" s="41">
        <v>8.16</v>
      </c>
      <c r="E8565" s="37"/>
    </row>
    <row r="8566" spans="1:5">
      <c r="A8566" s="14" t="s">
        <v>3136</v>
      </c>
      <c r="B8566" s="40">
        <v>724.88</v>
      </c>
      <c r="C8566" s="56" t="s">
        <v>53</v>
      </c>
      <c r="D8566" s="41">
        <v>12.24</v>
      </c>
      <c r="E8566" s="37"/>
    </row>
    <row r="8567" spans="1:5">
      <c r="A8567" s="14" t="s">
        <v>3136</v>
      </c>
      <c r="B8567" s="40">
        <v>724.86</v>
      </c>
      <c r="C8567" s="57" t="s">
        <v>53</v>
      </c>
      <c r="D8567" s="41">
        <v>10.199999999999999</v>
      </c>
      <c r="E8567" s="37"/>
    </row>
    <row r="8568" spans="1:5">
      <c r="A8568" s="14" t="s">
        <v>3136</v>
      </c>
      <c r="B8568" s="40">
        <v>724.84</v>
      </c>
      <c r="C8568" s="57" t="s">
        <v>53</v>
      </c>
      <c r="D8568" s="41">
        <v>10.199999999999999</v>
      </c>
      <c r="E8568" s="37"/>
    </row>
    <row r="8569" spans="1:5">
      <c r="A8569" s="14" t="s">
        <v>3136</v>
      </c>
      <c r="B8569" s="40">
        <v>724.82</v>
      </c>
      <c r="C8569" s="57" t="s">
        <v>53</v>
      </c>
      <c r="D8569" s="41">
        <v>14.280000000000001</v>
      </c>
      <c r="E8569" s="37"/>
    </row>
    <row r="8570" spans="1:5">
      <c r="A8570" s="14" t="s">
        <v>3136</v>
      </c>
      <c r="B8570" s="40">
        <v>724.8</v>
      </c>
      <c r="C8570" s="57" t="s">
        <v>53</v>
      </c>
      <c r="D8570" s="41">
        <v>16.32</v>
      </c>
      <c r="E8570" s="37"/>
    </row>
    <row r="8571" spans="1:5">
      <c r="A8571" s="14" t="s">
        <v>3136</v>
      </c>
      <c r="B8571" s="40">
        <v>724.78</v>
      </c>
      <c r="C8571" s="57" t="s">
        <v>53</v>
      </c>
      <c r="D8571" s="41">
        <v>12.24</v>
      </c>
      <c r="E8571" s="37"/>
    </row>
    <row r="8572" spans="1:5">
      <c r="A8572" s="14" t="s">
        <v>3136</v>
      </c>
      <c r="B8572" s="40">
        <v>724.76</v>
      </c>
      <c r="C8572" s="57" t="s">
        <v>53</v>
      </c>
      <c r="D8572" s="41">
        <v>10.199999999999999</v>
      </c>
      <c r="E8572" s="37"/>
    </row>
    <row r="8573" spans="1:5">
      <c r="A8573" s="14" t="s">
        <v>3136</v>
      </c>
      <c r="B8573" s="40">
        <v>724.74</v>
      </c>
      <c r="C8573" s="57" t="s">
        <v>53</v>
      </c>
      <c r="D8573" s="41">
        <v>8.16</v>
      </c>
      <c r="E8573" s="37"/>
    </row>
    <row r="8574" spans="1:5">
      <c r="A8574" s="14" t="s">
        <v>3136</v>
      </c>
      <c r="B8574" s="40">
        <v>724.72</v>
      </c>
      <c r="C8574" s="57" t="s">
        <v>53</v>
      </c>
      <c r="D8574" s="41">
        <v>12.24</v>
      </c>
      <c r="E8574" s="37"/>
    </row>
    <row r="8575" spans="1:5">
      <c r="A8575" s="14" t="s">
        <v>3136</v>
      </c>
      <c r="B8575" s="40">
        <v>724.7</v>
      </c>
      <c r="C8575" s="57" t="s">
        <v>53</v>
      </c>
      <c r="D8575" s="41">
        <v>10.199999999999999</v>
      </c>
      <c r="E8575" s="37"/>
    </row>
    <row r="8576" spans="1:5">
      <c r="A8576" s="14" t="s">
        <v>3136</v>
      </c>
      <c r="B8576" s="40">
        <v>724.68</v>
      </c>
      <c r="C8576" s="57" t="s">
        <v>53</v>
      </c>
      <c r="D8576" s="41">
        <v>12.24</v>
      </c>
      <c r="E8576" s="37"/>
    </row>
    <row r="8577" spans="1:5">
      <c r="A8577" s="14" t="s">
        <v>3136</v>
      </c>
      <c r="B8577" s="40">
        <v>724.66</v>
      </c>
      <c r="C8577" s="57" t="s">
        <v>53</v>
      </c>
      <c r="D8577" s="41">
        <v>10.199999999999999</v>
      </c>
      <c r="E8577" s="37"/>
    </row>
    <row r="8578" spans="1:5">
      <c r="A8578" s="14" t="s">
        <v>3136</v>
      </c>
      <c r="B8578" s="40">
        <v>724.64</v>
      </c>
      <c r="C8578" s="57" t="s">
        <v>53</v>
      </c>
      <c r="D8578" s="41">
        <v>12.24</v>
      </c>
      <c r="E8578" s="37"/>
    </row>
    <row r="8579" spans="1:5">
      <c r="A8579" s="14" t="s">
        <v>3136</v>
      </c>
      <c r="B8579" s="40">
        <v>724.62</v>
      </c>
      <c r="C8579" s="57" t="s">
        <v>53</v>
      </c>
      <c r="D8579" s="41">
        <v>10.199999999999999</v>
      </c>
      <c r="E8579" s="37"/>
    </row>
    <row r="8580" spans="1:5">
      <c r="A8580" s="14" t="s">
        <v>3136</v>
      </c>
      <c r="B8580" s="40">
        <v>724.6</v>
      </c>
      <c r="C8580" s="57" t="s">
        <v>53</v>
      </c>
      <c r="D8580" s="41">
        <v>8.16</v>
      </c>
      <c r="E8580" s="37"/>
    </row>
    <row r="8581" spans="1:5">
      <c r="A8581" s="14" t="s">
        <v>3136</v>
      </c>
      <c r="B8581" s="40">
        <v>724.58</v>
      </c>
      <c r="C8581" s="57" t="s">
        <v>53</v>
      </c>
      <c r="D8581" s="41">
        <v>10.199999999999999</v>
      </c>
      <c r="E8581" s="37"/>
    </row>
    <row r="8582" spans="1:5">
      <c r="A8582" s="14" t="s">
        <v>3136</v>
      </c>
      <c r="B8582" s="40">
        <v>724.56</v>
      </c>
      <c r="C8582" s="56" t="s">
        <v>53</v>
      </c>
      <c r="D8582" s="41">
        <v>12.24</v>
      </c>
      <c r="E8582" s="37"/>
    </row>
    <row r="8583" spans="1:5">
      <c r="A8583" s="14" t="s">
        <v>3136</v>
      </c>
      <c r="B8583" s="40">
        <v>724.54</v>
      </c>
      <c r="C8583" s="56" t="s">
        <v>53</v>
      </c>
      <c r="D8583" s="41">
        <v>10.199999999999999</v>
      </c>
      <c r="E8583" s="37"/>
    </row>
    <row r="8584" spans="1:5">
      <c r="A8584" s="14" t="s">
        <v>3136</v>
      </c>
      <c r="B8584" s="40">
        <v>724.52</v>
      </c>
      <c r="C8584" s="56" t="s">
        <v>53</v>
      </c>
      <c r="D8584" s="41">
        <v>8.16</v>
      </c>
      <c r="E8584" s="37"/>
    </row>
    <row r="8585" spans="1:5">
      <c r="A8585" s="14" t="s">
        <v>3136</v>
      </c>
      <c r="B8585" s="40">
        <v>724.5</v>
      </c>
      <c r="C8585" s="56" t="s">
        <v>53</v>
      </c>
      <c r="D8585" s="41">
        <v>10.199999999999999</v>
      </c>
      <c r="E8585" s="37"/>
    </row>
    <row r="8586" spans="1:5">
      <c r="A8586" s="14" t="s">
        <v>3136</v>
      </c>
      <c r="B8586" s="40">
        <v>724.48</v>
      </c>
      <c r="C8586" s="56" t="s">
        <v>53</v>
      </c>
      <c r="D8586" s="41">
        <v>14.280000000000001</v>
      </c>
      <c r="E8586" s="37"/>
    </row>
    <row r="8587" spans="1:5">
      <c r="A8587" s="14" t="s">
        <v>3136</v>
      </c>
      <c r="B8587" s="40">
        <v>724.46</v>
      </c>
      <c r="C8587" s="56" t="s">
        <v>53</v>
      </c>
      <c r="D8587" s="41">
        <v>12.24</v>
      </c>
      <c r="E8587" s="37"/>
    </row>
    <row r="8588" spans="1:5">
      <c r="A8588" s="14" t="s">
        <v>3136</v>
      </c>
      <c r="B8588" s="40">
        <v>724.44</v>
      </c>
      <c r="C8588" s="56" t="s">
        <v>53</v>
      </c>
      <c r="D8588" s="41">
        <v>10.199999999999999</v>
      </c>
      <c r="E8588" s="37"/>
    </row>
    <row r="8589" spans="1:5">
      <c r="A8589" s="14" t="s">
        <v>3136</v>
      </c>
      <c r="B8589" s="40">
        <v>724.42</v>
      </c>
      <c r="C8589" s="56" t="s">
        <v>53</v>
      </c>
      <c r="D8589" s="41">
        <v>8.16</v>
      </c>
      <c r="E8589" s="37"/>
    </row>
    <row r="8590" spans="1:5">
      <c r="A8590" s="14" t="s">
        <v>3136</v>
      </c>
      <c r="B8590" s="40">
        <v>724.4</v>
      </c>
      <c r="C8590" s="56" t="s">
        <v>53</v>
      </c>
      <c r="D8590" s="41">
        <v>12.24</v>
      </c>
      <c r="E8590" s="37"/>
    </row>
    <row r="8591" spans="1:5">
      <c r="A8591" s="14" t="s">
        <v>3136</v>
      </c>
      <c r="B8591" s="40">
        <v>724.38</v>
      </c>
      <c r="C8591" s="56" t="s">
        <v>53</v>
      </c>
      <c r="D8591" s="41">
        <v>8.16</v>
      </c>
      <c r="E8591" s="37"/>
    </row>
    <row r="8592" spans="1:5">
      <c r="A8592" s="14" t="s">
        <v>3136</v>
      </c>
      <c r="B8592" s="40">
        <v>724.36</v>
      </c>
      <c r="C8592" s="56" t="s">
        <v>53</v>
      </c>
      <c r="D8592" s="41">
        <v>10.199999999999999</v>
      </c>
      <c r="E8592" s="37"/>
    </row>
    <row r="8593" spans="1:5">
      <c r="A8593" s="14" t="s">
        <v>3136</v>
      </c>
      <c r="B8593" s="40">
        <v>724.34</v>
      </c>
      <c r="C8593" s="56" t="s">
        <v>53</v>
      </c>
      <c r="D8593" s="41">
        <v>10.199999999999999</v>
      </c>
      <c r="E8593" s="37"/>
    </row>
    <row r="8594" spans="1:5">
      <c r="A8594" s="14" t="s">
        <v>3137</v>
      </c>
      <c r="B8594" s="40">
        <v>725.02</v>
      </c>
      <c r="C8594" s="56" t="s">
        <v>56</v>
      </c>
      <c r="D8594" s="41">
        <v>8.16</v>
      </c>
      <c r="E8594" s="37"/>
    </row>
    <row r="8595" spans="1:5">
      <c r="A8595" s="14" t="s">
        <v>3137</v>
      </c>
      <c r="B8595" s="40">
        <v>725</v>
      </c>
      <c r="C8595" s="56" t="s">
        <v>56</v>
      </c>
      <c r="D8595" s="41">
        <v>10.199999999999999</v>
      </c>
      <c r="E8595" s="37"/>
    </row>
    <row r="8596" spans="1:5">
      <c r="A8596" s="14" t="s">
        <v>3137</v>
      </c>
      <c r="B8596" s="40">
        <v>724.98</v>
      </c>
      <c r="C8596" s="56" t="s">
        <v>56</v>
      </c>
      <c r="D8596" s="41">
        <v>18.36</v>
      </c>
      <c r="E8596" s="37"/>
    </row>
    <row r="8597" spans="1:5">
      <c r="A8597" s="14" t="s">
        <v>3137</v>
      </c>
      <c r="B8597" s="40">
        <v>724.96</v>
      </c>
      <c r="C8597" s="56" t="s">
        <v>56</v>
      </c>
      <c r="D8597" s="41">
        <v>16.32</v>
      </c>
      <c r="E8597" s="37"/>
    </row>
    <row r="8598" spans="1:5">
      <c r="A8598" s="14" t="s">
        <v>3137</v>
      </c>
      <c r="B8598" s="40">
        <v>724.94</v>
      </c>
      <c r="C8598" s="56" t="s">
        <v>56</v>
      </c>
      <c r="D8598" s="41">
        <v>14.280000000000001</v>
      </c>
      <c r="E8598" s="37"/>
    </row>
    <row r="8599" spans="1:5">
      <c r="A8599" s="14" t="s">
        <v>3137</v>
      </c>
      <c r="B8599" s="40">
        <v>724.92</v>
      </c>
      <c r="C8599" s="57" t="s">
        <v>56</v>
      </c>
      <c r="D8599" s="41">
        <v>10.199999999999999</v>
      </c>
      <c r="E8599" s="37"/>
    </row>
    <row r="8600" spans="1:5">
      <c r="A8600" s="14" t="s">
        <v>3137</v>
      </c>
      <c r="B8600" s="40">
        <v>724.9</v>
      </c>
      <c r="C8600" s="56" t="s">
        <v>56</v>
      </c>
      <c r="D8600" s="41">
        <v>8.16</v>
      </c>
      <c r="E8600" s="37"/>
    </row>
    <row r="8601" spans="1:5">
      <c r="A8601" s="14" t="s">
        <v>3137</v>
      </c>
      <c r="B8601" s="40">
        <v>724.88</v>
      </c>
      <c r="C8601" s="56" t="s">
        <v>56</v>
      </c>
      <c r="D8601" s="41">
        <v>10.199999999999999</v>
      </c>
      <c r="E8601" s="37"/>
    </row>
    <row r="8602" spans="1:5">
      <c r="A8602" s="14" t="s">
        <v>3137</v>
      </c>
      <c r="B8602" s="40">
        <v>724.86</v>
      </c>
      <c r="C8602" s="56" t="s">
        <v>56</v>
      </c>
      <c r="D8602" s="41">
        <v>12.24</v>
      </c>
      <c r="E8602" s="37"/>
    </row>
    <row r="8603" spans="1:5">
      <c r="A8603" s="14" t="s">
        <v>3137</v>
      </c>
      <c r="B8603" s="40">
        <v>724.84</v>
      </c>
      <c r="C8603" s="56" t="s">
        <v>56</v>
      </c>
      <c r="D8603" s="41">
        <v>10.199999999999999</v>
      </c>
      <c r="E8603" s="37"/>
    </row>
    <row r="8604" spans="1:5">
      <c r="A8604" s="14" t="s">
        <v>3137</v>
      </c>
      <c r="B8604" s="40">
        <v>724.82</v>
      </c>
      <c r="C8604" s="56" t="s">
        <v>56</v>
      </c>
      <c r="D8604" s="41">
        <v>8.16</v>
      </c>
      <c r="E8604" s="37"/>
    </row>
    <row r="8605" spans="1:5">
      <c r="A8605" s="14" t="s">
        <v>3137</v>
      </c>
      <c r="B8605" s="40">
        <v>724.8</v>
      </c>
      <c r="C8605" s="56" t="s">
        <v>56</v>
      </c>
      <c r="D8605" s="41">
        <v>10.199999999999999</v>
      </c>
      <c r="E8605" s="37"/>
    </row>
    <row r="8606" spans="1:5">
      <c r="A8606" s="14" t="s">
        <v>3137</v>
      </c>
      <c r="B8606" s="40">
        <v>724.78</v>
      </c>
      <c r="C8606" s="56" t="s">
        <v>56</v>
      </c>
      <c r="D8606" s="41">
        <v>12.24</v>
      </c>
      <c r="E8606" s="37"/>
    </row>
    <row r="8607" spans="1:5">
      <c r="A8607" s="14" t="s">
        <v>3137</v>
      </c>
      <c r="B8607" s="40">
        <v>724.76</v>
      </c>
      <c r="C8607" s="56" t="s">
        <v>56</v>
      </c>
      <c r="D8607" s="41">
        <v>14.280000000000001</v>
      </c>
      <c r="E8607" s="37"/>
    </row>
    <row r="8608" spans="1:5">
      <c r="A8608" s="14" t="s">
        <v>3137</v>
      </c>
      <c r="B8608" s="40">
        <v>724.74</v>
      </c>
      <c r="C8608" s="56" t="s">
        <v>56</v>
      </c>
      <c r="D8608" s="41">
        <v>16.32</v>
      </c>
      <c r="E8608" s="37"/>
    </row>
    <row r="8609" spans="1:5">
      <c r="A8609" s="14" t="s">
        <v>3137</v>
      </c>
      <c r="B8609" s="40">
        <v>724.72</v>
      </c>
      <c r="C8609" s="56" t="s">
        <v>56</v>
      </c>
      <c r="D8609" s="41">
        <v>12.24</v>
      </c>
      <c r="E8609" s="37"/>
    </row>
    <row r="8610" spans="1:5">
      <c r="A8610" s="14" t="s">
        <v>3137</v>
      </c>
      <c r="B8610" s="40">
        <v>724.7</v>
      </c>
      <c r="C8610" s="56" t="s">
        <v>56</v>
      </c>
      <c r="D8610" s="41">
        <v>8.16</v>
      </c>
      <c r="E8610" s="37"/>
    </row>
    <row r="8611" spans="1:5">
      <c r="A8611" s="14" t="s">
        <v>3137</v>
      </c>
      <c r="B8611" s="40">
        <v>724.68</v>
      </c>
      <c r="C8611" s="56" t="s">
        <v>56</v>
      </c>
      <c r="D8611" s="41">
        <v>6.12</v>
      </c>
      <c r="E8611" s="37"/>
    </row>
    <row r="8612" spans="1:5">
      <c r="A8612" s="14" t="s">
        <v>3137</v>
      </c>
      <c r="B8612" s="40">
        <v>724.66</v>
      </c>
      <c r="C8612" s="56" t="s">
        <v>56</v>
      </c>
      <c r="D8612" s="41">
        <v>10.199999999999999</v>
      </c>
      <c r="E8612" s="37"/>
    </row>
    <row r="8613" spans="1:5">
      <c r="A8613" s="14" t="s">
        <v>3137</v>
      </c>
      <c r="B8613" s="40">
        <v>724.64</v>
      </c>
      <c r="C8613" s="56" t="s">
        <v>56</v>
      </c>
      <c r="D8613" s="41">
        <v>16.32</v>
      </c>
      <c r="E8613" s="37"/>
    </row>
    <row r="8614" spans="1:5">
      <c r="A8614" s="14" t="s">
        <v>3137</v>
      </c>
      <c r="B8614" s="40">
        <v>724.62</v>
      </c>
      <c r="C8614" s="56" t="s">
        <v>56</v>
      </c>
      <c r="D8614" s="41">
        <v>12.24</v>
      </c>
      <c r="E8614" s="37"/>
    </row>
    <row r="8615" spans="1:5">
      <c r="A8615" s="14" t="s">
        <v>3137</v>
      </c>
      <c r="B8615" s="40">
        <v>724.6</v>
      </c>
      <c r="C8615" s="56" t="s">
        <v>56</v>
      </c>
      <c r="D8615" s="41">
        <v>10.199999999999999</v>
      </c>
      <c r="E8615" s="37"/>
    </row>
    <row r="8616" spans="1:5">
      <c r="A8616" s="14" t="s">
        <v>3137</v>
      </c>
      <c r="B8616" s="40">
        <v>724.58</v>
      </c>
      <c r="C8616" s="56" t="s">
        <v>56</v>
      </c>
      <c r="D8616" s="41">
        <v>8.16</v>
      </c>
      <c r="E8616" s="37"/>
    </row>
    <row r="8617" spans="1:5">
      <c r="A8617" s="14" t="s">
        <v>3137</v>
      </c>
      <c r="B8617" s="40">
        <v>724.56</v>
      </c>
      <c r="C8617" s="57" t="s">
        <v>56</v>
      </c>
      <c r="D8617" s="41">
        <v>10.199999999999999</v>
      </c>
      <c r="E8617" s="37"/>
    </row>
    <row r="8618" spans="1:5">
      <c r="A8618" s="14" t="s">
        <v>3137</v>
      </c>
      <c r="B8618" s="40">
        <v>724.54</v>
      </c>
      <c r="C8618" s="56" t="s">
        <v>56</v>
      </c>
      <c r="D8618" s="41">
        <v>14.280000000000001</v>
      </c>
      <c r="E8618" s="37"/>
    </row>
    <row r="8619" spans="1:5">
      <c r="A8619" s="14" t="s">
        <v>3137</v>
      </c>
      <c r="B8619" s="40">
        <v>724.52</v>
      </c>
      <c r="C8619" s="56" t="s">
        <v>56</v>
      </c>
      <c r="D8619" s="41">
        <v>12.24</v>
      </c>
      <c r="E8619" s="37"/>
    </row>
    <row r="8620" spans="1:5">
      <c r="A8620" s="14" t="s">
        <v>3137</v>
      </c>
      <c r="B8620" s="40">
        <v>724.5</v>
      </c>
      <c r="C8620" s="56" t="s">
        <v>56</v>
      </c>
      <c r="D8620" s="41">
        <v>10.199999999999999</v>
      </c>
      <c r="E8620" s="37"/>
    </row>
    <row r="8621" spans="1:5">
      <c r="A8621" s="14" t="s">
        <v>3137</v>
      </c>
      <c r="B8621" s="40">
        <v>724.48</v>
      </c>
      <c r="C8621" s="56" t="s">
        <v>56</v>
      </c>
      <c r="D8621" s="41">
        <v>10.199999999999999</v>
      </c>
      <c r="E8621" s="37"/>
    </row>
    <row r="8622" spans="1:5">
      <c r="A8622" s="14" t="s">
        <v>3137</v>
      </c>
      <c r="B8622" s="40">
        <v>724.46</v>
      </c>
      <c r="C8622" s="56" t="s">
        <v>56</v>
      </c>
      <c r="D8622" s="41">
        <v>12.24</v>
      </c>
      <c r="E8622" s="37"/>
    </row>
    <row r="8623" spans="1:5">
      <c r="A8623" s="14" t="s">
        <v>3137</v>
      </c>
      <c r="B8623" s="40">
        <v>724.44</v>
      </c>
      <c r="C8623" s="56" t="s">
        <v>56</v>
      </c>
      <c r="D8623" s="41">
        <v>6.12</v>
      </c>
      <c r="E8623" s="37"/>
    </row>
    <row r="8624" spans="1:5">
      <c r="A8624" s="14" t="s">
        <v>3137</v>
      </c>
      <c r="B8624" s="40">
        <v>724.42</v>
      </c>
      <c r="C8624" s="56" t="s">
        <v>56</v>
      </c>
      <c r="D8624" s="41">
        <v>26.52</v>
      </c>
      <c r="E8624" s="37"/>
    </row>
    <row r="8625" spans="1:5">
      <c r="A8625" s="14" t="s">
        <v>3137</v>
      </c>
      <c r="B8625" s="40">
        <v>724.4</v>
      </c>
      <c r="C8625" s="56" t="s">
        <v>56</v>
      </c>
      <c r="D8625" s="41">
        <v>10.199999999999999</v>
      </c>
      <c r="E8625" s="37"/>
    </row>
    <row r="8626" spans="1:5">
      <c r="A8626" s="14" t="s">
        <v>3137</v>
      </c>
      <c r="B8626" s="40">
        <v>724.38</v>
      </c>
      <c r="C8626" s="56" t="s">
        <v>56</v>
      </c>
      <c r="D8626" s="41">
        <v>12.24</v>
      </c>
      <c r="E8626" s="37"/>
    </row>
    <row r="8627" spans="1:5">
      <c r="A8627" s="14" t="s">
        <v>3137</v>
      </c>
      <c r="B8627" s="40">
        <v>724.36</v>
      </c>
      <c r="C8627" s="56" t="s">
        <v>56</v>
      </c>
      <c r="D8627" s="41">
        <v>10.199999999999999</v>
      </c>
      <c r="E8627" s="37"/>
    </row>
    <row r="8628" spans="1:5">
      <c r="A8628" s="14" t="s">
        <v>3137</v>
      </c>
      <c r="B8628" s="40">
        <v>724.34</v>
      </c>
      <c r="C8628" s="56" t="s">
        <v>56</v>
      </c>
      <c r="D8628" s="41">
        <v>12.24</v>
      </c>
      <c r="E8628" s="37"/>
    </row>
    <row r="8629" spans="1:5">
      <c r="A8629" s="14" t="s">
        <v>3138</v>
      </c>
      <c r="B8629" s="40">
        <v>719.88</v>
      </c>
      <c r="C8629" s="56" t="s">
        <v>56</v>
      </c>
      <c r="D8629" s="41">
        <v>24.48</v>
      </c>
      <c r="E8629" s="37"/>
    </row>
    <row r="8630" spans="1:5">
      <c r="A8630" s="14" t="s">
        <v>3138</v>
      </c>
      <c r="B8630" s="40">
        <v>719.86</v>
      </c>
      <c r="C8630" s="56" t="s">
        <v>56</v>
      </c>
      <c r="D8630" s="41">
        <v>24.48</v>
      </c>
      <c r="E8630" s="37"/>
    </row>
    <row r="8631" spans="1:5">
      <c r="A8631" s="14" t="s">
        <v>3138</v>
      </c>
      <c r="B8631" s="40">
        <v>719.84</v>
      </c>
      <c r="C8631" s="56" t="s">
        <v>56</v>
      </c>
      <c r="D8631" s="41">
        <v>22.44</v>
      </c>
      <c r="E8631" s="37"/>
    </row>
    <row r="8632" spans="1:5">
      <c r="A8632" s="14" t="s">
        <v>3138</v>
      </c>
      <c r="B8632" s="40">
        <v>719.82</v>
      </c>
      <c r="C8632" s="56" t="s">
        <v>56</v>
      </c>
      <c r="D8632" s="41">
        <v>18.36</v>
      </c>
      <c r="E8632" s="37"/>
    </row>
    <row r="8633" spans="1:5">
      <c r="A8633" s="14" t="s">
        <v>3138</v>
      </c>
      <c r="B8633" s="40">
        <v>719.8</v>
      </c>
      <c r="C8633" s="56" t="s">
        <v>56</v>
      </c>
      <c r="D8633" s="41">
        <v>20.399999999999999</v>
      </c>
      <c r="E8633" s="37"/>
    </row>
    <row r="8634" spans="1:5">
      <c r="A8634" s="14" t="s">
        <v>3138</v>
      </c>
      <c r="B8634" s="40">
        <v>719.78</v>
      </c>
      <c r="C8634" s="56" t="s">
        <v>56</v>
      </c>
      <c r="D8634" s="41">
        <v>30.6</v>
      </c>
      <c r="E8634" s="37"/>
    </row>
    <row r="8635" spans="1:5">
      <c r="A8635" s="14" t="s">
        <v>3138</v>
      </c>
      <c r="B8635" s="40">
        <v>719.76</v>
      </c>
      <c r="C8635" s="57" t="s">
        <v>56</v>
      </c>
      <c r="D8635" s="41">
        <v>26.52</v>
      </c>
      <c r="E8635" s="37"/>
    </row>
    <row r="8636" spans="1:5">
      <c r="A8636" s="14" t="s">
        <v>3138</v>
      </c>
      <c r="B8636" s="40">
        <v>719.74</v>
      </c>
      <c r="C8636" s="56" t="s">
        <v>56</v>
      </c>
      <c r="D8636" s="41">
        <v>28.560000000000002</v>
      </c>
      <c r="E8636" s="37"/>
    </row>
    <row r="8637" spans="1:5">
      <c r="A8637" s="14" t="s">
        <v>3138</v>
      </c>
      <c r="B8637" s="40">
        <v>719.72</v>
      </c>
      <c r="C8637" s="56" t="s">
        <v>56</v>
      </c>
      <c r="D8637" s="41">
        <v>30.6</v>
      </c>
      <c r="E8637" s="37"/>
    </row>
    <row r="8638" spans="1:5">
      <c r="A8638" s="14" t="s">
        <v>3138</v>
      </c>
      <c r="B8638" s="40">
        <v>719.7</v>
      </c>
      <c r="C8638" s="56" t="s">
        <v>56</v>
      </c>
      <c r="D8638" s="41">
        <v>22.44</v>
      </c>
      <c r="E8638" s="37"/>
    </row>
    <row r="8639" spans="1:5">
      <c r="A8639" s="14" t="s">
        <v>3138</v>
      </c>
      <c r="B8639" s="40">
        <v>719.68</v>
      </c>
      <c r="C8639" s="56" t="s">
        <v>56</v>
      </c>
      <c r="D8639" s="41">
        <v>24.48</v>
      </c>
      <c r="E8639" s="37"/>
    </row>
    <row r="8640" spans="1:5">
      <c r="A8640" s="14" t="s">
        <v>3138</v>
      </c>
      <c r="B8640" s="40">
        <v>719.66</v>
      </c>
      <c r="C8640" s="56" t="s">
        <v>56</v>
      </c>
      <c r="D8640" s="41">
        <v>20.399999999999999</v>
      </c>
      <c r="E8640" s="37"/>
    </row>
    <row r="8641" spans="1:5">
      <c r="A8641" s="14" t="s">
        <v>3138</v>
      </c>
      <c r="B8641" s="40">
        <v>719.64</v>
      </c>
      <c r="C8641" s="56" t="s">
        <v>56</v>
      </c>
      <c r="D8641" s="41">
        <v>12.24</v>
      </c>
      <c r="E8641" s="37"/>
    </row>
    <row r="8642" spans="1:5">
      <c r="A8642" s="14" t="s">
        <v>3138</v>
      </c>
      <c r="B8642" s="40">
        <v>719.62</v>
      </c>
      <c r="C8642" s="56" t="s">
        <v>56</v>
      </c>
      <c r="D8642" s="41">
        <v>14.280000000000001</v>
      </c>
      <c r="E8642" s="37"/>
    </row>
    <row r="8643" spans="1:5">
      <c r="A8643" s="14" t="s">
        <v>3138</v>
      </c>
      <c r="B8643" s="40">
        <v>719.6</v>
      </c>
      <c r="C8643" s="56" t="s">
        <v>56</v>
      </c>
      <c r="D8643" s="41">
        <v>16.32</v>
      </c>
      <c r="E8643" s="37"/>
    </row>
    <row r="8644" spans="1:5">
      <c r="A8644" s="14" t="s">
        <v>3138</v>
      </c>
      <c r="B8644" s="40">
        <v>719.58</v>
      </c>
      <c r="C8644" s="56" t="s">
        <v>56</v>
      </c>
      <c r="D8644" s="41">
        <v>22.44</v>
      </c>
      <c r="E8644" s="37"/>
    </row>
    <row r="8645" spans="1:5">
      <c r="A8645" s="14" t="s">
        <v>3138</v>
      </c>
      <c r="B8645" s="40">
        <v>719.56</v>
      </c>
      <c r="C8645" s="56" t="s">
        <v>56</v>
      </c>
      <c r="D8645" s="41">
        <v>24.48</v>
      </c>
      <c r="E8645" s="37"/>
    </row>
    <row r="8646" spans="1:5">
      <c r="A8646" s="14" t="s">
        <v>3138</v>
      </c>
      <c r="B8646" s="40">
        <v>719.54</v>
      </c>
      <c r="C8646" s="56" t="s">
        <v>56</v>
      </c>
      <c r="D8646" s="41">
        <v>20.399999999999999</v>
      </c>
      <c r="E8646" s="37"/>
    </row>
    <row r="8647" spans="1:5">
      <c r="A8647" s="14" t="s">
        <v>3139</v>
      </c>
      <c r="B8647" s="40">
        <v>719.88</v>
      </c>
      <c r="C8647" s="56" t="s">
        <v>53</v>
      </c>
      <c r="D8647" s="41">
        <v>20.399999999999999</v>
      </c>
      <c r="E8647" s="37"/>
    </row>
    <row r="8648" spans="1:5">
      <c r="A8648" s="14" t="s">
        <v>3139</v>
      </c>
      <c r="B8648" s="40">
        <v>719.86</v>
      </c>
      <c r="C8648" s="56" t="s">
        <v>53</v>
      </c>
      <c r="D8648" s="41">
        <v>18.36</v>
      </c>
      <c r="E8648" s="37"/>
    </row>
    <row r="8649" spans="1:5">
      <c r="A8649" s="14" t="s">
        <v>3139</v>
      </c>
      <c r="B8649" s="40">
        <v>719.84</v>
      </c>
      <c r="C8649" s="56" t="s">
        <v>53</v>
      </c>
      <c r="D8649" s="41">
        <v>14.280000000000001</v>
      </c>
      <c r="E8649" s="37"/>
    </row>
    <row r="8650" spans="1:5">
      <c r="A8650" s="14" t="s">
        <v>3139</v>
      </c>
      <c r="B8650" s="40">
        <v>719.82</v>
      </c>
      <c r="C8650" s="56" t="s">
        <v>53</v>
      </c>
      <c r="D8650" s="41">
        <v>16.32</v>
      </c>
      <c r="E8650" s="37"/>
    </row>
    <row r="8651" spans="1:5">
      <c r="A8651" s="14" t="s">
        <v>3139</v>
      </c>
      <c r="B8651" s="40">
        <v>719.8</v>
      </c>
      <c r="C8651" s="56" t="s">
        <v>53</v>
      </c>
      <c r="D8651" s="41">
        <v>20.399999999999999</v>
      </c>
      <c r="E8651" s="37"/>
    </row>
    <row r="8652" spans="1:5">
      <c r="A8652" s="14" t="s">
        <v>3139</v>
      </c>
      <c r="B8652" s="40">
        <v>719.78</v>
      </c>
      <c r="C8652" s="56" t="s">
        <v>53</v>
      </c>
      <c r="D8652" s="41">
        <v>30.6</v>
      </c>
      <c r="E8652" s="37"/>
    </row>
    <row r="8653" spans="1:5">
      <c r="A8653" s="14" t="s">
        <v>3139</v>
      </c>
      <c r="B8653" s="40">
        <v>719.76</v>
      </c>
      <c r="C8653" s="56" t="s">
        <v>53</v>
      </c>
      <c r="D8653" s="41">
        <v>24.48</v>
      </c>
      <c r="E8653" s="37"/>
    </row>
    <row r="8654" spans="1:5">
      <c r="A8654" s="14" t="s">
        <v>3139</v>
      </c>
      <c r="B8654" s="40">
        <v>719.74</v>
      </c>
      <c r="C8654" s="56" t="s">
        <v>53</v>
      </c>
      <c r="D8654" s="41">
        <v>28.560000000000002</v>
      </c>
      <c r="E8654" s="37"/>
    </row>
    <row r="8655" spans="1:5">
      <c r="A8655" s="14" t="s">
        <v>3139</v>
      </c>
      <c r="B8655" s="40">
        <v>719.72</v>
      </c>
      <c r="C8655" s="56" t="s">
        <v>53</v>
      </c>
      <c r="D8655" s="41">
        <v>32.64</v>
      </c>
      <c r="E8655" s="37"/>
    </row>
    <row r="8656" spans="1:5">
      <c r="A8656" s="14" t="s">
        <v>3139</v>
      </c>
      <c r="B8656" s="40">
        <v>719.7</v>
      </c>
      <c r="C8656" s="56" t="s">
        <v>53</v>
      </c>
      <c r="D8656" s="41">
        <v>30.6</v>
      </c>
      <c r="E8656" s="37"/>
    </row>
    <row r="8657" spans="1:5">
      <c r="A8657" s="14" t="s">
        <v>3139</v>
      </c>
      <c r="B8657" s="40">
        <v>719.68</v>
      </c>
      <c r="C8657" s="56" t="s">
        <v>53</v>
      </c>
      <c r="D8657" s="41">
        <v>24.48</v>
      </c>
      <c r="E8657" s="37"/>
    </row>
    <row r="8658" spans="1:5">
      <c r="A8658" s="14" t="s">
        <v>3139</v>
      </c>
      <c r="B8658" s="40">
        <v>719.66</v>
      </c>
      <c r="C8658" s="56" t="s">
        <v>53</v>
      </c>
      <c r="D8658" s="41">
        <v>28.560000000000002</v>
      </c>
      <c r="E8658" s="37"/>
    </row>
    <row r="8659" spans="1:5">
      <c r="A8659" s="14" t="s">
        <v>3139</v>
      </c>
      <c r="B8659" s="40">
        <v>719.64</v>
      </c>
      <c r="C8659" s="56" t="s">
        <v>53</v>
      </c>
      <c r="D8659" s="41">
        <v>12.24</v>
      </c>
      <c r="E8659" s="37"/>
    </row>
    <row r="8660" spans="1:5">
      <c r="A8660" s="14" t="s">
        <v>3139</v>
      </c>
      <c r="B8660" s="40">
        <v>719.62</v>
      </c>
      <c r="C8660" s="56" t="s">
        <v>53</v>
      </c>
      <c r="D8660" s="41">
        <v>16.32</v>
      </c>
      <c r="E8660" s="37"/>
    </row>
    <row r="8661" spans="1:5">
      <c r="A8661" s="14" t="s">
        <v>3139</v>
      </c>
      <c r="B8661" s="40">
        <v>719.6</v>
      </c>
      <c r="C8661" s="56" t="s">
        <v>53</v>
      </c>
      <c r="D8661" s="41">
        <v>22.44</v>
      </c>
      <c r="E8661" s="37"/>
    </row>
    <row r="8662" spans="1:5">
      <c r="A8662" s="14" t="s">
        <v>3139</v>
      </c>
      <c r="B8662" s="40">
        <v>719.58</v>
      </c>
      <c r="C8662" s="56" t="s">
        <v>53</v>
      </c>
      <c r="D8662" s="41">
        <v>30.6</v>
      </c>
      <c r="E8662" s="37"/>
    </row>
    <row r="8663" spans="1:5">
      <c r="A8663" s="14" t="s">
        <v>3139</v>
      </c>
      <c r="B8663" s="40">
        <v>719.56</v>
      </c>
      <c r="C8663" s="56" t="s">
        <v>53</v>
      </c>
      <c r="D8663" s="41">
        <v>26.52</v>
      </c>
      <c r="E8663" s="37"/>
    </row>
    <row r="8664" spans="1:5">
      <c r="A8664" s="14" t="s">
        <v>3139</v>
      </c>
      <c r="B8664" s="40">
        <v>719.54</v>
      </c>
      <c r="C8664" s="56" t="s">
        <v>53</v>
      </c>
      <c r="D8664" s="41">
        <v>24.48</v>
      </c>
      <c r="E8664" s="37"/>
    </row>
    <row r="8665" spans="1:5">
      <c r="A8665" s="14" t="s">
        <v>3140</v>
      </c>
      <c r="B8665" s="40">
        <v>719.88</v>
      </c>
      <c r="C8665" s="56" t="s">
        <v>56</v>
      </c>
      <c r="D8665" s="41">
        <v>20.399999999999999</v>
      </c>
      <c r="E8665" s="37"/>
    </row>
    <row r="8666" spans="1:5">
      <c r="A8666" s="14" t="s">
        <v>3140</v>
      </c>
      <c r="B8666" s="40">
        <v>719.86</v>
      </c>
      <c r="C8666" s="56" t="s">
        <v>56</v>
      </c>
      <c r="D8666" s="41">
        <v>24.48</v>
      </c>
      <c r="E8666" s="37"/>
    </row>
    <row r="8667" spans="1:5">
      <c r="A8667" s="14" t="s">
        <v>3140</v>
      </c>
      <c r="B8667" s="40">
        <v>719.84</v>
      </c>
      <c r="C8667" s="56" t="s">
        <v>56</v>
      </c>
      <c r="D8667" s="41">
        <v>22.44</v>
      </c>
      <c r="E8667" s="37"/>
    </row>
    <row r="8668" spans="1:5">
      <c r="A8668" s="14" t="s">
        <v>3140</v>
      </c>
      <c r="B8668" s="40">
        <v>719.82</v>
      </c>
      <c r="C8668" s="56" t="s">
        <v>56</v>
      </c>
      <c r="D8668" s="41">
        <v>32.64</v>
      </c>
      <c r="E8668" s="37"/>
    </row>
    <row r="8669" spans="1:5">
      <c r="A8669" s="14" t="s">
        <v>3140</v>
      </c>
      <c r="B8669" s="40">
        <v>719.8</v>
      </c>
      <c r="C8669" s="56" t="s">
        <v>56</v>
      </c>
      <c r="D8669" s="41">
        <v>30.6</v>
      </c>
      <c r="E8669" s="37"/>
    </row>
    <row r="8670" spans="1:5">
      <c r="A8670" s="14" t="s">
        <v>3140</v>
      </c>
      <c r="B8670" s="40">
        <v>719.78</v>
      </c>
      <c r="C8670" s="56" t="s">
        <v>56</v>
      </c>
      <c r="D8670" s="41">
        <v>26.52</v>
      </c>
      <c r="E8670" s="37"/>
    </row>
    <row r="8671" spans="1:5">
      <c r="A8671" s="14" t="s">
        <v>3140</v>
      </c>
      <c r="B8671" s="40">
        <v>719.76</v>
      </c>
      <c r="C8671" s="56" t="s">
        <v>56</v>
      </c>
      <c r="D8671" s="41">
        <v>63.24</v>
      </c>
      <c r="E8671" s="37"/>
    </row>
    <row r="8672" spans="1:5">
      <c r="A8672" s="14" t="s">
        <v>3140</v>
      </c>
      <c r="B8672" s="40">
        <v>719.74</v>
      </c>
      <c r="C8672" s="56" t="s">
        <v>56</v>
      </c>
      <c r="D8672" s="41">
        <v>16.32</v>
      </c>
      <c r="E8672" s="37"/>
    </row>
    <row r="8673" spans="1:5">
      <c r="A8673" s="14" t="s">
        <v>3140</v>
      </c>
      <c r="B8673" s="40">
        <v>719.72</v>
      </c>
      <c r="C8673" s="56" t="s">
        <v>56</v>
      </c>
      <c r="D8673" s="41">
        <v>30.6</v>
      </c>
      <c r="E8673" s="37"/>
    </row>
    <row r="8674" spans="1:5">
      <c r="A8674" s="14" t="s">
        <v>3140</v>
      </c>
      <c r="B8674" s="40">
        <v>719.7</v>
      </c>
      <c r="C8674" s="56" t="s">
        <v>56</v>
      </c>
      <c r="D8674" s="41">
        <v>24.48</v>
      </c>
      <c r="E8674" s="37"/>
    </row>
    <row r="8675" spans="1:5">
      <c r="A8675" s="14" t="s">
        <v>3140</v>
      </c>
      <c r="B8675" s="40">
        <v>719.68</v>
      </c>
      <c r="C8675" s="56" t="s">
        <v>56</v>
      </c>
      <c r="D8675" s="41">
        <v>20.399999999999999</v>
      </c>
      <c r="E8675" s="37"/>
    </row>
    <row r="8676" spans="1:5">
      <c r="A8676" s="14" t="s">
        <v>3140</v>
      </c>
      <c r="B8676" s="40">
        <v>719.66</v>
      </c>
      <c r="C8676" s="56" t="s">
        <v>56</v>
      </c>
      <c r="D8676" s="41">
        <v>30.6</v>
      </c>
      <c r="E8676" s="37"/>
    </row>
    <row r="8677" spans="1:5">
      <c r="A8677" s="14" t="s">
        <v>3140</v>
      </c>
      <c r="B8677" s="40">
        <v>719.64</v>
      </c>
      <c r="C8677" s="56" t="s">
        <v>56</v>
      </c>
      <c r="D8677" s="41">
        <v>22.44</v>
      </c>
      <c r="E8677" s="37"/>
    </row>
    <row r="8678" spans="1:5">
      <c r="A8678" s="14" t="s">
        <v>3140</v>
      </c>
      <c r="B8678" s="40">
        <v>719.62</v>
      </c>
      <c r="C8678" s="57" t="s">
        <v>56</v>
      </c>
      <c r="D8678" s="41">
        <v>8.16</v>
      </c>
      <c r="E8678" s="37"/>
    </row>
    <row r="8679" spans="1:5">
      <c r="A8679" s="14" t="s">
        <v>3140</v>
      </c>
      <c r="B8679" s="40">
        <v>719.6</v>
      </c>
      <c r="C8679" s="56" t="s">
        <v>56</v>
      </c>
      <c r="D8679" s="41">
        <v>12.24</v>
      </c>
      <c r="E8679" s="37"/>
    </row>
    <row r="8680" spans="1:5">
      <c r="A8680" s="14" t="s">
        <v>3140</v>
      </c>
      <c r="B8680" s="40">
        <v>719.58</v>
      </c>
      <c r="C8680" s="56" t="s">
        <v>56</v>
      </c>
      <c r="D8680" s="41">
        <v>20.399999999999999</v>
      </c>
      <c r="E8680" s="37"/>
    </row>
    <row r="8681" spans="1:5">
      <c r="A8681" s="14" t="s">
        <v>3140</v>
      </c>
      <c r="B8681" s="40">
        <v>719.56</v>
      </c>
      <c r="C8681" s="56" t="s">
        <v>56</v>
      </c>
      <c r="D8681" s="41">
        <v>24.48</v>
      </c>
      <c r="E8681" s="37"/>
    </row>
    <row r="8682" spans="1:5">
      <c r="A8682" s="14" t="s">
        <v>3140</v>
      </c>
      <c r="B8682" s="40">
        <v>719.54</v>
      </c>
      <c r="C8682" s="56" t="s">
        <v>56</v>
      </c>
      <c r="D8682" s="41">
        <v>26.52</v>
      </c>
      <c r="E8682" s="37"/>
    </row>
    <row r="8683" spans="1:5">
      <c r="A8683" s="14" t="s">
        <v>3141</v>
      </c>
      <c r="B8683" s="40">
        <v>725.62</v>
      </c>
      <c r="C8683" s="56" t="s">
        <v>56</v>
      </c>
      <c r="D8683" s="41">
        <v>6.12</v>
      </c>
      <c r="E8683" s="37"/>
    </row>
    <row r="8684" spans="1:5">
      <c r="A8684" s="14" t="s">
        <v>3141</v>
      </c>
      <c r="B8684" s="40">
        <v>725.64</v>
      </c>
      <c r="C8684" s="56" t="s">
        <v>56</v>
      </c>
      <c r="D8684" s="41">
        <v>10.199999999999999</v>
      </c>
      <c r="E8684" s="37"/>
    </row>
    <row r="8685" spans="1:5">
      <c r="A8685" s="14" t="s">
        <v>3141</v>
      </c>
      <c r="B8685" s="40">
        <v>725.66</v>
      </c>
      <c r="C8685" s="56" t="s">
        <v>56</v>
      </c>
      <c r="D8685" s="41">
        <v>14.280000000000001</v>
      </c>
      <c r="E8685" s="37"/>
    </row>
    <row r="8686" spans="1:5">
      <c r="A8686" s="14" t="s">
        <v>3141</v>
      </c>
      <c r="B8686" s="40">
        <v>725.68</v>
      </c>
      <c r="C8686" s="56" t="s">
        <v>56</v>
      </c>
      <c r="D8686" s="41">
        <v>12.24</v>
      </c>
      <c r="E8686" s="37"/>
    </row>
    <row r="8687" spans="1:5">
      <c r="A8687" s="14" t="s">
        <v>3141</v>
      </c>
      <c r="B8687" s="40">
        <v>725.7</v>
      </c>
      <c r="C8687" s="56" t="s">
        <v>56</v>
      </c>
      <c r="D8687" s="41">
        <v>10.199999999999999</v>
      </c>
      <c r="E8687" s="37"/>
    </row>
    <row r="8688" spans="1:5">
      <c r="A8688" s="14" t="s">
        <v>3141</v>
      </c>
      <c r="B8688" s="40">
        <v>725.72</v>
      </c>
      <c r="C8688" s="56" t="s">
        <v>56</v>
      </c>
      <c r="D8688" s="41">
        <v>14.280000000000001</v>
      </c>
      <c r="E8688" s="37"/>
    </row>
    <row r="8689" spans="1:5">
      <c r="A8689" s="14" t="s">
        <v>3141</v>
      </c>
      <c r="B8689" s="40">
        <v>725.74</v>
      </c>
      <c r="C8689" s="56" t="s">
        <v>56</v>
      </c>
      <c r="D8689" s="41">
        <v>8.16</v>
      </c>
      <c r="E8689" s="37"/>
    </row>
    <row r="8690" spans="1:5">
      <c r="A8690" s="14" t="s">
        <v>3141</v>
      </c>
      <c r="B8690" s="40">
        <v>725.76</v>
      </c>
      <c r="C8690" s="56" t="s">
        <v>56</v>
      </c>
      <c r="D8690" s="41">
        <v>12.24</v>
      </c>
      <c r="E8690" s="37"/>
    </row>
    <row r="8691" spans="1:5">
      <c r="A8691" s="14" t="s">
        <v>3141</v>
      </c>
      <c r="B8691" s="40">
        <v>725.78</v>
      </c>
      <c r="C8691" s="56" t="s">
        <v>56</v>
      </c>
      <c r="D8691" s="41">
        <v>10.199999999999999</v>
      </c>
      <c r="E8691" s="37"/>
    </row>
    <row r="8692" spans="1:5">
      <c r="A8692" s="14" t="s">
        <v>3141</v>
      </c>
      <c r="B8692" s="40">
        <v>725.8</v>
      </c>
      <c r="C8692" s="56" t="s">
        <v>56</v>
      </c>
      <c r="D8692" s="41">
        <v>8.16</v>
      </c>
      <c r="E8692" s="37"/>
    </row>
    <row r="8693" spans="1:5">
      <c r="A8693" s="14" t="s">
        <v>3141</v>
      </c>
      <c r="B8693" s="40">
        <v>725.82</v>
      </c>
      <c r="C8693" s="56" t="s">
        <v>56</v>
      </c>
      <c r="D8693" s="41">
        <v>10.199999999999999</v>
      </c>
      <c r="E8693" s="37"/>
    </row>
    <row r="8694" spans="1:5">
      <c r="A8694" s="14" t="s">
        <v>3141</v>
      </c>
      <c r="B8694" s="40">
        <v>725.84</v>
      </c>
      <c r="C8694" s="56" t="s">
        <v>56</v>
      </c>
      <c r="D8694" s="41">
        <v>12.24</v>
      </c>
      <c r="E8694" s="37"/>
    </row>
    <row r="8695" spans="1:5">
      <c r="A8695" s="14" t="s">
        <v>3141</v>
      </c>
      <c r="B8695" s="40">
        <v>725.86</v>
      </c>
      <c r="C8695" s="56" t="s">
        <v>56</v>
      </c>
      <c r="D8695" s="41">
        <v>14.280000000000001</v>
      </c>
      <c r="E8695" s="37"/>
    </row>
    <row r="8696" spans="1:5">
      <c r="A8696" s="14" t="s">
        <v>3141</v>
      </c>
      <c r="B8696" s="40">
        <v>725.88</v>
      </c>
      <c r="C8696" s="56" t="s">
        <v>56</v>
      </c>
      <c r="D8696" s="41">
        <v>16.32</v>
      </c>
      <c r="E8696" s="37"/>
    </row>
    <row r="8697" spans="1:5">
      <c r="A8697" s="14" t="s">
        <v>3141</v>
      </c>
      <c r="B8697" s="40">
        <v>725.9</v>
      </c>
      <c r="C8697" s="56" t="s">
        <v>56</v>
      </c>
      <c r="D8697" s="41">
        <v>8.16</v>
      </c>
      <c r="E8697" s="37"/>
    </row>
    <row r="8698" spans="1:5">
      <c r="A8698" s="14" t="s">
        <v>3141</v>
      </c>
      <c r="B8698" s="40">
        <v>725.92</v>
      </c>
      <c r="C8698" s="56" t="s">
        <v>56</v>
      </c>
      <c r="D8698" s="41">
        <v>12.24</v>
      </c>
      <c r="E8698" s="37"/>
    </row>
    <row r="8699" spans="1:5">
      <c r="A8699" s="14" t="s">
        <v>3141</v>
      </c>
      <c r="B8699" s="40">
        <v>725.94</v>
      </c>
      <c r="C8699" s="56" t="s">
        <v>56</v>
      </c>
      <c r="D8699" s="41">
        <v>8.16</v>
      </c>
      <c r="E8699" s="37"/>
    </row>
    <row r="8700" spans="1:5">
      <c r="A8700" s="14" t="s">
        <v>3141</v>
      </c>
      <c r="B8700" s="40">
        <v>725.96</v>
      </c>
      <c r="C8700" s="56" t="s">
        <v>56</v>
      </c>
      <c r="D8700" s="41">
        <v>12.24</v>
      </c>
      <c r="E8700" s="37"/>
    </row>
    <row r="8701" spans="1:5">
      <c r="A8701" s="14" t="s">
        <v>3141</v>
      </c>
      <c r="B8701" s="40">
        <v>725.98</v>
      </c>
      <c r="C8701" s="56" t="s">
        <v>56</v>
      </c>
      <c r="D8701" s="41">
        <v>16.32</v>
      </c>
      <c r="E8701" s="37"/>
    </row>
    <row r="8702" spans="1:5">
      <c r="A8702" s="14" t="s">
        <v>3141</v>
      </c>
      <c r="B8702" s="40">
        <v>726</v>
      </c>
      <c r="C8702" s="56" t="s">
        <v>56</v>
      </c>
      <c r="D8702" s="41">
        <v>10.199999999999999</v>
      </c>
      <c r="E8702" s="37"/>
    </row>
    <row r="8703" spans="1:5">
      <c r="A8703" s="14" t="s">
        <v>3141</v>
      </c>
      <c r="B8703" s="40">
        <v>726.02</v>
      </c>
      <c r="C8703" s="56" t="s">
        <v>56</v>
      </c>
      <c r="D8703" s="41">
        <v>8.16</v>
      </c>
      <c r="E8703" s="37"/>
    </row>
    <row r="8704" spans="1:5">
      <c r="A8704" s="14" t="s">
        <v>3141</v>
      </c>
      <c r="B8704" s="40">
        <v>726.04</v>
      </c>
      <c r="C8704" s="56" t="s">
        <v>56</v>
      </c>
      <c r="D8704" s="41">
        <v>12.24</v>
      </c>
      <c r="E8704" s="37"/>
    </row>
    <row r="8705" spans="1:5">
      <c r="A8705" s="14" t="s">
        <v>3141</v>
      </c>
      <c r="B8705" s="40">
        <v>726.06</v>
      </c>
      <c r="C8705" s="56" t="s">
        <v>56</v>
      </c>
      <c r="D8705" s="41">
        <v>12.24</v>
      </c>
      <c r="E8705" s="37"/>
    </row>
    <row r="8706" spans="1:5">
      <c r="A8706" s="14" t="s">
        <v>3141</v>
      </c>
      <c r="B8706" s="40">
        <v>726.08</v>
      </c>
      <c r="C8706" s="56" t="s">
        <v>56</v>
      </c>
      <c r="D8706" s="41">
        <v>6.12</v>
      </c>
      <c r="E8706" s="37"/>
    </row>
    <row r="8707" spans="1:5">
      <c r="A8707" s="14" t="s">
        <v>3141</v>
      </c>
      <c r="B8707" s="40">
        <v>726.1</v>
      </c>
      <c r="C8707" s="56" t="s">
        <v>56</v>
      </c>
      <c r="D8707" s="41">
        <v>2.04</v>
      </c>
      <c r="E8707" s="37"/>
    </row>
    <row r="8708" spans="1:5">
      <c r="A8708" s="14" t="s">
        <v>3141</v>
      </c>
      <c r="B8708" s="40">
        <v>726.12</v>
      </c>
      <c r="C8708" s="56" t="s">
        <v>56</v>
      </c>
      <c r="D8708" s="41">
        <v>6.12</v>
      </c>
      <c r="E8708" s="37"/>
    </row>
    <row r="8709" spans="1:5">
      <c r="A8709" s="14" t="s">
        <v>3141</v>
      </c>
      <c r="B8709" s="40">
        <v>726.14</v>
      </c>
      <c r="C8709" s="56" t="s">
        <v>56</v>
      </c>
      <c r="D8709" s="41">
        <v>10.199999999999999</v>
      </c>
      <c r="E8709" s="37"/>
    </row>
    <row r="8710" spans="1:5">
      <c r="A8710" s="14" t="s">
        <v>3141</v>
      </c>
      <c r="B8710" s="40">
        <v>726.16</v>
      </c>
      <c r="C8710" s="56" t="s">
        <v>56</v>
      </c>
      <c r="D8710" s="41">
        <v>8.16</v>
      </c>
      <c r="E8710" s="37"/>
    </row>
    <row r="8711" spans="1:5">
      <c r="A8711" s="14" t="s">
        <v>3142</v>
      </c>
      <c r="B8711" s="40">
        <v>718.14</v>
      </c>
      <c r="C8711" s="56" t="s">
        <v>56</v>
      </c>
      <c r="D8711" s="41">
        <v>65.28</v>
      </c>
      <c r="E8711" s="37"/>
    </row>
    <row r="8712" spans="1:5">
      <c r="A8712" s="14" t="s">
        <v>3142</v>
      </c>
      <c r="B8712" s="40">
        <v>718.12</v>
      </c>
      <c r="C8712" s="56" t="s">
        <v>56</v>
      </c>
      <c r="D8712" s="41">
        <v>61.2</v>
      </c>
      <c r="E8712" s="37"/>
    </row>
    <row r="8713" spans="1:5">
      <c r="A8713" s="14" t="s">
        <v>3142</v>
      </c>
      <c r="B8713" s="40">
        <v>718.1</v>
      </c>
      <c r="C8713" s="56" t="s">
        <v>56</v>
      </c>
      <c r="D8713" s="41">
        <v>63.24</v>
      </c>
      <c r="E8713" s="37"/>
    </row>
    <row r="8714" spans="1:5">
      <c r="A8714" s="14" t="s">
        <v>3142</v>
      </c>
      <c r="B8714" s="40">
        <v>718.08</v>
      </c>
      <c r="C8714" s="56" t="s">
        <v>56</v>
      </c>
      <c r="D8714" s="41">
        <v>61.2</v>
      </c>
      <c r="E8714" s="37"/>
    </row>
    <row r="8715" spans="1:5">
      <c r="A8715" s="14" t="s">
        <v>3142</v>
      </c>
      <c r="B8715" s="40">
        <v>718.06</v>
      </c>
      <c r="C8715" s="56" t="s">
        <v>56</v>
      </c>
      <c r="D8715" s="41">
        <v>48.96</v>
      </c>
      <c r="E8715" s="37"/>
    </row>
    <row r="8716" spans="1:5">
      <c r="A8716" s="14" t="s">
        <v>3142</v>
      </c>
      <c r="B8716" s="40">
        <v>718.04</v>
      </c>
      <c r="C8716" s="56" t="s">
        <v>56</v>
      </c>
      <c r="D8716" s="41">
        <v>61.2</v>
      </c>
      <c r="E8716" s="37"/>
    </row>
    <row r="8717" spans="1:5">
      <c r="A8717" s="14" t="s">
        <v>3142</v>
      </c>
      <c r="B8717" s="40">
        <v>718.02</v>
      </c>
      <c r="C8717" s="56" t="s">
        <v>56</v>
      </c>
      <c r="D8717" s="41">
        <v>67.320000000000007</v>
      </c>
      <c r="E8717" s="37"/>
    </row>
    <row r="8718" spans="1:5">
      <c r="A8718" s="14" t="s">
        <v>3142</v>
      </c>
      <c r="B8718" s="40">
        <v>718</v>
      </c>
      <c r="C8718" s="56" t="s">
        <v>56</v>
      </c>
      <c r="D8718" s="41">
        <v>69.36</v>
      </c>
      <c r="E8718" s="37"/>
    </row>
    <row r="8719" spans="1:5">
      <c r="A8719" s="14" t="s">
        <v>3142</v>
      </c>
      <c r="B8719" s="40">
        <v>717.98</v>
      </c>
      <c r="C8719" s="56" t="s">
        <v>56</v>
      </c>
      <c r="D8719" s="41">
        <v>57.120000000000005</v>
      </c>
      <c r="E8719" s="37"/>
    </row>
    <row r="8720" spans="1:5">
      <c r="A8720" s="14" t="s">
        <v>3142</v>
      </c>
      <c r="B8720" s="40">
        <v>717.96</v>
      </c>
      <c r="C8720" s="56" t="s">
        <v>56</v>
      </c>
      <c r="D8720" s="41">
        <v>59.160000000000004</v>
      </c>
      <c r="E8720" s="37"/>
    </row>
    <row r="8721" spans="1:5">
      <c r="A8721" s="14" t="s">
        <v>3142</v>
      </c>
      <c r="B8721" s="40">
        <v>717.94</v>
      </c>
      <c r="C8721" s="56" t="s">
        <v>56</v>
      </c>
      <c r="D8721" s="41">
        <v>65.28</v>
      </c>
      <c r="E8721" s="37"/>
    </row>
    <row r="8722" spans="1:5">
      <c r="A8722" s="14" t="s">
        <v>3142</v>
      </c>
      <c r="B8722" s="40">
        <v>717.92</v>
      </c>
      <c r="C8722" s="56" t="s">
        <v>56</v>
      </c>
      <c r="D8722" s="41">
        <v>61.2</v>
      </c>
      <c r="E8722" s="37"/>
    </row>
    <row r="8723" spans="1:5">
      <c r="A8723" s="14" t="s">
        <v>3142</v>
      </c>
      <c r="B8723" s="40">
        <v>717.9</v>
      </c>
      <c r="C8723" s="56" t="s">
        <v>56</v>
      </c>
      <c r="D8723" s="41">
        <v>69.36</v>
      </c>
      <c r="E8723" s="37"/>
    </row>
    <row r="8724" spans="1:5">
      <c r="A8724" s="14" t="s">
        <v>3142</v>
      </c>
      <c r="B8724" s="40">
        <v>717.88</v>
      </c>
      <c r="C8724" s="56" t="s">
        <v>56</v>
      </c>
      <c r="D8724" s="41">
        <v>61.2</v>
      </c>
      <c r="E8724" s="37"/>
    </row>
    <row r="8725" spans="1:5">
      <c r="A8725" s="14" t="s">
        <v>3143</v>
      </c>
      <c r="B8725" s="40">
        <v>718.14</v>
      </c>
      <c r="C8725" s="56" t="s">
        <v>53</v>
      </c>
      <c r="D8725" s="41">
        <v>53.04</v>
      </c>
      <c r="E8725" s="37"/>
    </row>
    <row r="8726" spans="1:5">
      <c r="A8726" s="14" t="s">
        <v>3143</v>
      </c>
      <c r="B8726" s="40">
        <v>718.12</v>
      </c>
      <c r="C8726" s="56" t="s">
        <v>53</v>
      </c>
      <c r="D8726" s="41">
        <v>59.160000000000004</v>
      </c>
      <c r="E8726" s="37"/>
    </row>
    <row r="8727" spans="1:5">
      <c r="A8727" s="14" t="s">
        <v>3143</v>
      </c>
      <c r="B8727" s="40">
        <v>718.1</v>
      </c>
      <c r="C8727" s="56" t="s">
        <v>53</v>
      </c>
      <c r="D8727" s="41">
        <v>61.2</v>
      </c>
      <c r="E8727" s="37"/>
    </row>
    <row r="8728" spans="1:5">
      <c r="A8728" s="14" t="s">
        <v>3143</v>
      </c>
      <c r="B8728" s="40">
        <v>718.08</v>
      </c>
      <c r="C8728" s="56" t="s">
        <v>53</v>
      </c>
      <c r="D8728" s="41">
        <v>57.120000000000005</v>
      </c>
      <c r="E8728" s="37"/>
    </row>
    <row r="8729" spans="1:5">
      <c r="A8729" s="14" t="s">
        <v>3143</v>
      </c>
      <c r="B8729" s="40">
        <v>718.06</v>
      </c>
      <c r="C8729" s="56" t="s">
        <v>53</v>
      </c>
      <c r="D8729" s="41">
        <v>61.2</v>
      </c>
      <c r="E8729" s="37"/>
    </row>
    <row r="8730" spans="1:5">
      <c r="A8730" s="14" t="s">
        <v>3143</v>
      </c>
      <c r="B8730" s="40">
        <v>718.04</v>
      </c>
      <c r="C8730" s="56" t="s">
        <v>53</v>
      </c>
      <c r="D8730" s="41">
        <v>65.28</v>
      </c>
      <c r="E8730" s="37"/>
    </row>
    <row r="8731" spans="1:5">
      <c r="A8731" s="14" t="s">
        <v>3143</v>
      </c>
      <c r="B8731" s="40">
        <v>718.02</v>
      </c>
      <c r="C8731" s="56" t="s">
        <v>53</v>
      </c>
      <c r="D8731" s="41">
        <v>53.04</v>
      </c>
      <c r="E8731" s="37"/>
    </row>
    <row r="8732" spans="1:5">
      <c r="A8732" s="14" t="s">
        <v>3143</v>
      </c>
      <c r="B8732" s="40">
        <v>718</v>
      </c>
      <c r="C8732" s="56" t="s">
        <v>53</v>
      </c>
      <c r="D8732" s="41">
        <v>61.2</v>
      </c>
      <c r="E8732" s="37"/>
    </row>
    <row r="8733" spans="1:5">
      <c r="A8733" s="14" t="s">
        <v>3143</v>
      </c>
      <c r="B8733" s="40">
        <v>717.98</v>
      </c>
      <c r="C8733" s="56" t="s">
        <v>53</v>
      </c>
      <c r="D8733" s="41">
        <v>57.120000000000005</v>
      </c>
      <c r="E8733" s="37"/>
    </row>
    <row r="8734" spans="1:5">
      <c r="A8734" s="14" t="s">
        <v>3143</v>
      </c>
      <c r="B8734" s="40">
        <v>717.96</v>
      </c>
      <c r="C8734" s="56" t="s">
        <v>53</v>
      </c>
      <c r="D8734" s="41">
        <v>53.04</v>
      </c>
      <c r="E8734" s="37"/>
    </row>
    <row r="8735" spans="1:5">
      <c r="A8735" s="14" t="s">
        <v>3143</v>
      </c>
      <c r="B8735" s="40">
        <v>717.94</v>
      </c>
      <c r="C8735" s="56" t="s">
        <v>53</v>
      </c>
      <c r="D8735" s="41">
        <v>44.88</v>
      </c>
      <c r="E8735" s="37"/>
    </row>
    <row r="8736" spans="1:5">
      <c r="A8736" s="14" t="s">
        <v>3143</v>
      </c>
      <c r="B8736" s="40">
        <v>717.92</v>
      </c>
      <c r="C8736" s="56" t="s">
        <v>53</v>
      </c>
      <c r="D8736" s="41">
        <v>51</v>
      </c>
      <c r="E8736" s="37"/>
    </row>
    <row r="8737" spans="1:5">
      <c r="A8737" s="14" t="s">
        <v>3143</v>
      </c>
      <c r="B8737" s="40">
        <v>717.9</v>
      </c>
      <c r="C8737" s="56" t="s">
        <v>53</v>
      </c>
      <c r="D8737" s="41">
        <v>46.92</v>
      </c>
      <c r="E8737" s="37"/>
    </row>
    <row r="8738" spans="1:5">
      <c r="A8738" s="14" t="s">
        <v>3143</v>
      </c>
      <c r="B8738" s="40">
        <v>717.88</v>
      </c>
      <c r="C8738" s="56" t="s">
        <v>53</v>
      </c>
      <c r="D8738" s="41">
        <v>53.04</v>
      </c>
      <c r="E8738" s="37"/>
    </row>
    <row r="8739" spans="1:5">
      <c r="A8739" s="14" t="s">
        <v>3144</v>
      </c>
      <c r="B8739" s="40">
        <v>718.14</v>
      </c>
      <c r="C8739" s="56" t="s">
        <v>56</v>
      </c>
      <c r="D8739" s="41">
        <v>71.400000000000006</v>
      </c>
      <c r="E8739" s="37"/>
    </row>
    <row r="8740" spans="1:5">
      <c r="A8740" s="14" t="s">
        <v>3144</v>
      </c>
      <c r="B8740" s="40">
        <v>718.12</v>
      </c>
      <c r="C8740" s="56" t="s">
        <v>56</v>
      </c>
      <c r="D8740" s="41">
        <v>65.28</v>
      </c>
      <c r="E8740" s="37"/>
    </row>
    <row r="8741" spans="1:5">
      <c r="A8741" s="14" t="s">
        <v>3144</v>
      </c>
      <c r="B8741" s="40">
        <v>718.1</v>
      </c>
      <c r="C8741" s="56" t="s">
        <v>56</v>
      </c>
      <c r="D8741" s="41">
        <v>63.24</v>
      </c>
      <c r="E8741" s="37"/>
    </row>
    <row r="8742" spans="1:5">
      <c r="A8742" s="14" t="s">
        <v>3144</v>
      </c>
      <c r="B8742" s="40">
        <v>718.08</v>
      </c>
      <c r="C8742" s="56" t="s">
        <v>56</v>
      </c>
      <c r="D8742" s="41">
        <v>67.320000000000007</v>
      </c>
      <c r="E8742" s="37"/>
    </row>
    <row r="8743" spans="1:5">
      <c r="A8743" s="14" t="s">
        <v>3144</v>
      </c>
      <c r="B8743" s="40">
        <v>718.06</v>
      </c>
      <c r="C8743" s="56" t="s">
        <v>56</v>
      </c>
      <c r="D8743" s="41">
        <v>75.48</v>
      </c>
      <c r="E8743" s="37"/>
    </row>
    <row r="8744" spans="1:5">
      <c r="A8744" s="14" t="s">
        <v>3144</v>
      </c>
      <c r="B8744" s="40">
        <v>718.04</v>
      </c>
      <c r="C8744" s="56" t="s">
        <v>56</v>
      </c>
      <c r="D8744" s="41">
        <v>61.2</v>
      </c>
      <c r="E8744" s="37"/>
    </row>
    <row r="8745" spans="1:5">
      <c r="A8745" s="14" t="s">
        <v>3144</v>
      </c>
      <c r="B8745" s="40">
        <v>718.02</v>
      </c>
      <c r="C8745" s="56" t="s">
        <v>56</v>
      </c>
      <c r="D8745" s="41">
        <v>57.120000000000005</v>
      </c>
      <c r="E8745" s="37"/>
    </row>
    <row r="8746" spans="1:5">
      <c r="A8746" s="14" t="s">
        <v>3144</v>
      </c>
      <c r="B8746" s="40">
        <v>718</v>
      </c>
      <c r="C8746" s="56" t="s">
        <v>56</v>
      </c>
      <c r="D8746" s="41">
        <v>71.400000000000006</v>
      </c>
      <c r="E8746" s="37"/>
    </row>
    <row r="8747" spans="1:5">
      <c r="A8747" s="14" t="s">
        <v>3144</v>
      </c>
      <c r="B8747" s="40">
        <v>717.98</v>
      </c>
      <c r="C8747" s="56" t="s">
        <v>56</v>
      </c>
      <c r="D8747" s="41">
        <v>63.24</v>
      </c>
      <c r="E8747" s="37"/>
    </row>
    <row r="8748" spans="1:5">
      <c r="A8748" s="14" t="s">
        <v>3144</v>
      </c>
      <c r="B8748" s="40">
        <v>717.96</v>
      </c>
      <c r="C8748" s="56" t="s">
        <v>56</v>
      </c>
      <c r="D8748" s="41">
        <v>48.96</v>
      </c>
      <c r="E8748" s="37"/>
    </row>
    <row r="8749" spans="1:5">
      <c r="A8749" s="14" t="s">
        <v>3144</v>
      </c>
      <c r="B8749" s="40">
        <v>717.94</v>
      </c>
      <c r="C8749" s="56" t="s">
        <v>56</v>
      </c>
      <c r="D8749" s="41">
        <v>53.04</v>
      </c>
      <c r="E8749" s="37"/>
    </row>
    <row r="8750" spans="1:5">
      <c r="A8750" s="14" t="s">
        <v>3144</v>
      </c>
      <c r="B8750" s="40">
        <v>717.92</v>
      </c>
      <c r="C8750" s="56" t="s">
        <v>56</v>
      </c>
      <c r="D8750" s="41">
        <v>61.2</v>
      </c>
      <c r="E8750" s="37"/>
    </row>
    <row r="8751" spans="1:5">
      <c r="A8751" s="14" t="s">
        <v>3144</v>
      </c>
      <c r="B8751" s="40">
        <v>717.9</v>
      </c>
      <c r="C8751" s="56" t="s">
        <v>56</v>
      </c>
      <c r="D8751" s="41">
        <v>69.36</v>
      </c>
      <c r="E8751" s="37"/>
    </row>
    <row r="8752" spans="1:5">
      <c r="A8752" s="14" t="s">
        <v>3144</v>
      </c>
      <c r="B8752" s="40">
        <v>717.88</v>
      </c>
      <c r="C8752" s="56" t="s">
        <v>56</v>
      </c>
      <c r="D8752" s="41">
        <v>65.28</v>
      </c>
      <c r="E8752" s="37"/>
    </row>
    <row r="8753" spans="1:5">
      <c r="A8753" s="14" t="s">
        <v>3145</v>
      </c>
      <c r="B8753" s="40">
        <v>718.52</v>
      </c>
      <c r="C8753" s="56" t="s">
        <v>56</v>
      </c>
      <c r="D8753" s="41">
        <v>61.2</v>
      </c>
      <c r="E8753" s="37"/>
    </row>
    <row r="8754" spans="1:5">
      <c r="A8754" s="14" t="s">
        <v>3145</v>
      </c>
      <c r="B8754" s="40">
        <v>718.5</v>
      </c>
      <c r="C8754" s="56" t="s">
        <v>56</v>
      </c>
      <c r="D8754" s="41">
        <v>81.599999999999994</v>
      </c>
      <c r="E8754" s="37"/>
    </row>
    <row r="8755" spans="1:5">
      <c r="A8755" s="14" t="s">
        <v>3145</v>
      </c>
      <c r="B8755" s="40">
        <v>718.48</v>
      </c>
      <c r="C8755" s="56" t="s">
        <v>56</v>
      </c>
      <c r="D8755" s="41">
        <v>81.599999999999994</v>
      </c>
      <c r="E8755" s="37"/>
    </row>
    <row r="8756" spans="1:5">
      <c r="A8756" s="14" t="s">
        <v>3145</v>
      </c>
      <c r="B8756" s="40">
        <v>718.46</v>
      </c>
      <c r="C8756" s="56" t="s">
        <v>56</v>
      </c>
      <c r="D8756" s="41">
        <v>61.2</v>
      </c>
      <c r="E8756" s="37"/>
    </row>
    <row r="8757" spans="1:5">
      <c r="A8757" s="14" t="s">
        <v>3145</v>
      </c>
      <c r="B8757" s="40">
        <v>718.44</v>
      </c>
      <c r="C8757" s="56" t="s">
        <v>56</v>
      </c>
      <c r="D8757" s="41">
        <v>65.28</v>
      </c>
      <c r="E8757" s="37"/>
    </row>
    <row r="8758" spans="1:5">
      <c r="A8758" s="14" t="s">
        <v>3145</v>
      </c>
      <c r="B8758" s="40">
        <v>718.42</v>
      </c>
      <c r="C8758" s="56" t="s">
        <v>56</v>
      </c>
      <c r="D8758" s="41">
        <v>61.2</v>
      </c>
      <c r="E8758" s="37"/>
    </row>
    <row r="8759" spans="1:5">
      <c r="A8759" s="14" t="s">
        <v>3145</v>
      </c>
      <c r="B8759" s="40">
        <v>718.4</v>
      </c>
      <c r="C8759" s="56" t="s">
        <v>56</v>
      </c>
      <c r="D8759" s="41">
        <v>71.400000000000006</v>
      </c>
      <c r="E8759" s="37"/>
    </row>
    <row r="8760" spans="1:5">
      <c r="A8760" s="14" t="s">
        <v>3145</v>
      </c>
      <c r="B8760" s="40">
        <v>718.38</v>
      </c>
      <c r="C8760" s="56" t="s">
        <v>56</v>
      </c>
      <c r="D8760" s="41">
        <v>81.599999999999994</v>
      </c>
      <c r="E8760" s="37"/>
    </row>
    <row r="8761" spans="1:5">
      <c r="A8761" s="14" t="s">
        <v>3145</v>
      </c>
      <c r="B8761" s="40">
        <v>718.36</v>
      </c>
      <c r="C8761" s="56" t="s">
        <v>56</v>
      </c>
      <c r="D8761" s="41">
        <v>61.2</v>
      </c>
      <c r="E8761" s="37"/>
    </row>
    <row r="8762" spans="1:5">
      <c r="A8762" s="14" t="s">
        <v>3145</v>
      </c>
      <c r="B8762" s="40">
        <v>718.34</v>
      </c>
      <c r="C8762" s="56" t="s">
        <v>56</v>
      </c>
      <c r="D8762" s="41">
        <v>44.88</v>
      </c>
      <c r="E8762" s="37"/>
    </row>
    <row r="8763" spans="1:5">
      <c r="A8763" s="14" t="s">
        <v>3145</v>
      </c>
      <c r="B8763" s="40">
        <v>718.32</v>
      </c>
      <c r="C8763" s="56" t="s">
        <v>56</v>
      </c>
      <c r="D8763" s="41">
        <v>65.28</v>
      </c>
      <c r="E8763" s="37"/>
    </row>
    <row r="8764" spans="1:5">
      <c r="A8764" s="14" t="s">
        <v>3145</v>
      </c>
      <c r="B8764" s="40">
        <v>718.3</v>
      </c>
      <c r="C8764" s="56" t="s">
        <v>56</v>
      </c>
      <c r="D8764" s="41">
        <v>51</v>
      </c>
      <c r="E8764" s="37"/>
    </row>
    <row r="8765" spans="1:5">
      <c r="A8765" s="14" t="s">
        <v>3145</v>
      </c>
      <c r="B8765" s="40">
        <v>718.28</v>
      </c>
      <c r="C8765" s="56" t="s">
        <v>56</v>
      </c>
      <c r="D8765" s="41">
        <v>61.2</v>
      </c>
      <c r="E8765" s="37"/>
    </row>
    <row r="8766" spans="1:5">
      <c r="A8766" s="14" t="s">
        <v>3145</v>
      </c>
      <c r="B8766" s="40">
        <v>718.26</v>
      </c>
      <c r="C8766" s="56" t="s">
        <v>56</v>
      </c>
      <c r="D8766" s="41">
        <v>71.400000000000006</v>
      </c>
      <c r="E8766" s="37"/>
    </row>
    <row r="8767" spans="1:5">
      <c r="A8767" s="14" t="s">
        <v>3145</v>
      </c>
      <c r="B8767" s="40">
        <v>718.24</v>
      </c>
      <c r="C8767" s="56" t="s">
        <v>56</v>
      </c>
      <c r="D8767" s="41">
        <v>61.2</v>
      </c>
      <c r="E8767" s="37"/>
    </row>
    <row r="8768" spans="1:5">
      <c r="A8768" s="14" t="s">
        <v>3145</v>
      </c>
      <c r="B8768" s="40">
        <v>718.22</v>
      </c>
      <c r="C8768" s="56" t="s">
        <v>56</v>
      </c>
      <c r="D8768" s="41">
        <v>65.28</v>
      </c>
      <c r="E8768" s="37"/>
    </row>
    <row r="8769" spans="1:5">
      <c r="A8769" s="14" t="s">
        <v>3145</v>
      </c>
      <c r="B8769" s="40">
        <v>718.2</v>
      </c>
      <c r="C8769" s="56" t="s">
        <v>56</v>
      </c>
      <c r="D8769" s="41">
        <v>61.2</v>
      </c>
      <c r="E8769" s="37"/>
    </row>
    <row r="8770" spans="1:5">
      <c r="A8770" s="14" t="s">
        <v>3145</v>
      </c>
      <c r="B8770" s="40">
        <v>718.18</v>
      </c>
      <c r="C8770" s="56" t="s">
        <v>56</v>
      </c>
      <c r="D8770" s="41">
        <v>51</v>
      </c>
      <c r="E8770" s="37"/>
    </row>
    <row r="8771" spans="1:5">
      <c r="A8771" s="14" t="s">
        <v>3145</v>
      </c>
      <c r="B8771" s="40">
        <v>718.16</v>
      </c>
      <c r="C8771" s="56" t="s">
        <v>56</v>
      </c>
      <c r="D8771" s="41">
        <v>65.28</v>
      </c>
      <c r="E8771" s="37"/>
    </row>
    <row r="8772" spans="1:5">
      <c r="A8772" s="14" t="s">
        <v>3145</v>
      </c>
      <c r="B8772" s="40">
        <v>718.14</v>
      </c>
      <c r="C8772" s="56" t="s">
        <v>56</v>
      </c>
      <c r="D8772" s="41">
        <v>51</v>
      </c>
      <c r="E8772" s="37"/>
    </row>
    <row r="8773" spans="1:5">
      <c r="A8773" s="14" t="s">
        <v>3146</v>
      </c>
      <c r="B8773" s="40">
        <v>718.52</v>
      </c>
      <c r="C8773" s="56" t="s">
        <v>53</v>
      </c>
      <c r="D8773" s="41">
        <v>40.799999999999997</v>
      </c>
      <c r="E8773" s="37"/>
    </row>
    <row r="8774" spans="1:5">
      <c r="A8774" s="14" t="s">
        <v>3146</v>
      </c>
      <c r="B8774" s="40">
        <v>718.5</v>
      </c>
      <c r="C8774" s="56" t="s">
        <v>53</v>
      </c>
      <c r="D8774" s="41">
        <v>51</v>
      </c>
      <c r="E8774" s="37"/>
    </row>
    <row r="8775" spans="1:5">
      <c r="A8775" s="14" t="s">
        <v>3146</v>
      </c>
      <c r="B8775" s="40">
        <v>718.48</v>
      </c>
      <c r="C8775" s="56" t="s">
        <v>53</v>
      </c>
      <c r="D8775" s="41">
        <v>40.799999999999997</v>
      </c>
      <c r="E8775" s="37"/>
    </row>
    <row r="8776" spans="1:5">
      <c r="A8776" s="14" t="s">
        <v>3146</v>
      </c>
      <c r="B8776" s="40">
        <v>718.46</v>
      </c>
      <c r="C8776" s="56" t="s">
        <v>53</v>
      </c>
      <c r="D8776" s="41">
        <v>51</v>
      </c>
      <c r="E8776" s="37"/>
    </row>
    <row r="8777" spans="1:5">
      <c r="A8777" s="14" t="s">
        <v>3146</v>
      </c>
      <c r="B8777" s="40">
        <v>718.44</v>
      </c>
      <c r="C8777" s="56" t="s">
        <v>53</v>
      </c>
      <c r="D8777" s="41">
        <v>61.2</v>
      </c>
      <c r="E8777" s="37"/>
    </row>
    <row r="8778" spans="1:5">
      <c r="A8778" s="14" t="s">
        <v>3146</v>
      </c>
      <c r="B8778" s="40">
        <v>718.42</v>
      </c>
      <c r="C8778" s="56" t="s">
        <v>53</v>
      </c>
      <c r="D8778" s="41">
        <v>81.599999999999994</v>
      </c>
      <c r="E8778" s="37"/>
    </row>
    <row r="8779" spans="1:5">
      <c r="A8779" s="14" t="s">
        <v>3146</v>
      </c>
      <c r="B8779" s="40">
        <v>718.4</v>
      </c>
      <c r="C8779" s="56" t="s">
        <v>53</v>
      </c>
      <c r="D8779" s="41">
        <v>67.320000000000007</v>
      </c>
      <c r="E8779" s="37"/>
    </row>
    <row r="8780" spans="1:5">
      <c r="A8780" s="14" t="s">
        <v>3146</v>
      </c>
      <c r="B8780" s="40">
        <v>718.38</v>
      </c>
      <c r="C8780" s="56" t="s">
        <v>53</v>
      </c>
      <c r="D8780" s="41">
        <v>69.36</v>
      </c>
      <c r="E8780" s="37"/>
    </row>
    <row r="8781" spans="1:5">
      <c r="A8781" s="14" t="s">
        <v>3146</v>
      </c>
      <c r="B8781" s="40">
        <v>718.36</v>
      </c>
      <c r="C8781" s="56" t="s">
        <v>53</v>
      </c>
      <c r="D8781" s="41">
        <v>77.52</v>
      </c>
      <c r="E8781" s="37"/>
    </row>
    <row r="8782" spans="1:5">
      <c r="A8782" s="14" t="s">
        <v>3146</v>
      </c>
      <c r="B8782" s="40">
        <v>718.34</v>
      </c>
      <c r="C8782" s="56" t="s">
        <v>53</v>
      </c>
      <c r="D8782" s="41">
        <v>61.2</v>
      </c>
      <c r="E8782" s="37"/>
    </row>
    <row r="8783" spans="1:5">
      <c r="A8783" s="14" t="s">
        <v>3146</v>
      </c>
      <c r="B8783" s="40">
        <v>718.32</v>
      </c>
      <c r="C8783" s="56" t="s">
        <v>53</v>
      </c>
      <c r="D8783" s="41">
        <v>63.24</v>
      </c>
      <c r="E8783" s="37"/>
    </row>
    <row r="8784" spans="1:5">
      <c r="A8784" s="14" t="s">
        <v>3146</v>
      </c>
      <c r="B8784" s="40">
        <v>718.3</v>
      </c>
      <c r="C8784" s="56" t="s">
        <v>53</v>
      </c>
      <c r="D8784" s="41">
        <v>71.400000000000006</v>
      </c>
      <c r="E8784" s="37"/>
    </row>
    <row r="8785" spans="1:5">
      <c r="A8785" s="14" t="s">
        <v>3146</v>
      </c>
      <c r="B8785" s="40">
        <v>718.28</v>
      </c>
      <c r="C8785" s="56" t="s">
        <v>53</v>
      </c>
      <c r="D8785" s="41">
        <v>57.120000000000005</v>
      </c>
      <c r="E8785" s="37"/>
    </row>
    <row r="8786" spans="1:5">
      <c r="A8786" s="14" t="s">
        <v>3146</v>
      </c>
      <c r="B8786" s="40">
        <v>718.26</v>
      </c>
      <c r="C8786" s="56" t="s">
        <v>53</v>
      </c>
      <c r="D8786" s="41">
        <v>71.400000000000006</v>
      </c>
      <c r="E8786" s="37"/>
    </row>
    <row r="8787" spans="1:5">
      <c r="A8787" s="14" t="s">
        <v>3146</v>
      </c>
      <c r="B8787" s="40">
        <v>718.24</v>
      </c>
      <c r="C8787" s="56" t="s">
        <v>53</v>
      </c>
      <c r="D8787" s="41">
        <v>61.2</v>
      </c>
      <c r="E8787" s="37"/>
    </row>
    <row r="8788" spans="1:5">
      <c r="A8788" s="14" t="s">
        <v>3146</v>
      </c>
      <c r="B8788" s="40">
        <v>718.22</v>
      </c>
      <c r="C8788" s="56" t="s">
        <v>53</v>
      </c>
      <c r="D8788" s="41">
        <v>63.24</v>
      </c>
      <c r="E8788" s="37"/>
    </row>
    <row r="8789" spans="1:5">
      <c r="A8789" s="14" t="s">
        <v>3146</v>
      </c>
      <c r="B8789" s="40">
        <v>718.2</v>
      </c>
      <c r="C8789" s="56" t="s">
        <v>53</v>
      </c>
      <c r="D8789" s="41">
        <v>71.400000000000006</v>
      </c>
      <c r="E8789" s="37"/>
    </row>
    <row r="8790" spans="1:5">
      <c r="A8790" s="14" t="s">
        <v>3146</v>
      </c>
      <c r="B8790" s="40">
        <v>718.18</v>
      </c>
      <c r="C8790" s="56" t="s">
        <v>53</v>
      </c>
      <c r="D8790" s="41">
        <v>61.2</v>
      </c>
      <c r="E8790" s="37"/>
    </row>
    <row r="8791" spans="1:5">
      <c r="A8791" s="14" t="s">
        <v>3146</v>
      </c>
      <c r="B8791" s="40">
        <v>718.16</v>
      </c>
      <c r="C8791" s="56" t="s">
        <v>53</v>
      </c>
      <c r="D8791" s="41">
        <v>71.400000000000006</v>
      </c>
      <c r="E8791" s="37"/>
    </row>
    <row r="8792" spans="1:5">
      <c r="A8792" s="14" t="s">
        <v>3146</v>
      </c>
      <c r="B8792" s="40">
        <v>718.14</v>
      </c>
      <c r="C8792" s="56" t="s">
        <v>53</v>
      </c>
      <c r="D8792" s="41">
        <v>61.2</v>
      </c>
      <c r="E8792" s="37"/>
    </row>
    <row r="8793" spans="1:5">
      <c r="A8793" s="14" t="s">
        <v>3147</v>
      </c>
      <c r="B8793" s="40">
        <v>718.52</v>
      </c>
      <c r="C8793" s="56" t="s">
        <v>56</v>
      </c>
      <c r="D8793" s="41">
        <v>69.36</v>
      </c>
      <c r="E8793" s="37"/>
    </row>
    <row r="8794" spans="1:5">
      <c r="A8794" s="14" t="s">
        <v>3147</v>
      </c>
      <c r="B8794" s="40">
        <v>718.5</v>
      </c>
      <c r="C8794" s="56" t="s">
        <v>56</v>
      </c>
      <c r="D8794" s="41">
        <v>61.2</v>
      </c>
      <c r="E8794" s="37"/>
    </row>
    <row r="8795" spans="1:5">
      <c r="A8795" s="14" t="s">
        <v>3147</v>
      </c>
      <c r="B8795" s="40">
        <v>718.48</v>
      </c>
      <c r="C8795" s="56" t="s">
        <v>56</v>
      </c>
      <c r="D8795" s="41">
        <v>69.36</v>
      </c>
      <c r="E8795" s="37"/>
    </row>
    <row r="8796" spans="1:5">
      <c r="A8796" s="14" t="s">
        <v>3147</v>
      </c>
      <c r="B8796" s="40">
        <v>718.46</v>
      </c>
      <c r="C8796" s="56" t="s">
        <v>56</v>
      </c>
      <c r="D8796" s="41">
        <v>63.24</v>
      </c>
      <c r="E8796" s="37"/>
    </row>
    <row r="8797" spans="1:5">
      <c r="A8797" s="14" t="s">
        <v>3147</v>
      </c>
      <c r="B8797" s="40">
        <v>718.44</v>
      </c>
      <c r="C8797" s="56" t="s">
        <v>56</v>
      </c>
      <c r="D8797" s="41">
        <v>61.2</v>
      </c>
      <c r="E8797" s="37"/>
    </row>
    <row r="8798" spans="1:5">
      <c r="A8798" s="14" t="s">
        <v>3147</v>
      </c>
      <c r="B8798" s="40">
        <v>718.42</v>
      </c>
      <c r="C8798" s="56" t="s">
        <v>56</v>
      </c>
      <c r="D8798" s="41">
        <v>71.400000000000006</v>
      </c>
      <c r="E8798" s="37"/>
    </row>
    <row r="8799" spans="1:5">
      <c r="A8799" s="14" t="s">
        <v>3147</v>
      </c>
      <c r="B8799" s="40">
        <v>718.4</v>
      </c>
      <c r="C8799" s="56" t="s">
        <v>56</v>
      </c>
      <c r="D8799" s="41">
        <v>51</v>
      </c>
      <c r="E8799" s="37"/>
    </row>
    <row r="8800" spans="1:5">
      <c r="A8800" s="14" t="s">
        <v>3147</v>
      </c>
      <c r="B8800" s="40">
        <v>718.38</v>
      </c>
      <c r="C8800" s="56" t="s">
        <v>56</v>
      </c>
      <c r="D8800" s="41">
        <v>81.599999999999994</v>
      </c>
      <c r="E8800" s="37"/>
    </row>
    <row r="8801" spans="1:5">
      <c r="A8801" s="14" t="s">
        <v>3147</v>
      </c>
      <c r="B8801" s="40">
        <v>718.36</v>
      </c>
      <c r="C8801" s="56" t="s">
        <v>56</v>
      </c>
      <c r="D8801" s="41">
        <v>65.28</v>
      </c>
      <c r="E8801" s="37"/>
    </row>
    <row r="8802" spans="1:5">
      <c r="A8802" s="14" t="s">
        <v>3147</v>
      </c>
      <c r="B8802" s="40">
        <v>718.34</v>
      </c>
      <c r="C8802" s="56" t="s">
        <v>56</v>
      </c>
      <c r="D8802" s="41">
        <v>46.92</v>
      </c>
      <c r="E8802" s="37"/>
    </row>
    <row r="8803" spans="1:5">
      <c r="A8803" s="14" t="s">
        <v>3147</v>
      </c>
      <c r="B8803" s="40">
        <v>718.32</v>
      </c>
      <c r="C8803" s="56" t="s">
        <v>56</v>
      </c>
      <c r="D8803" s="41">
        <v>61.2</v>
      </c>
      <c r="E8803" s="37"/>
    </row>
    <row r="8804" spans="1:5">
      <c r="A8804" s="14" t="s">
        <v>3147</v>
      </c>
      <c r="B8804" s="40">
        <v>718.3</v>
      </c>
      <c r="C8804" s="56" t="s">
        <v>56</v>
      </c>
      <c r="D8804" s="41">
        <v>65.28</v>
      </c>
      <c r="E8804" s="37"/>
    </row>
    <row r="8805" spans="1:5">
      <c r="A8805" s="14" t="s">
        <v>3147</v>
      </c>
      <c r="B8805" s="40">
        <v>718.28</v>
      </c>
      <c r="C8805" s="56" t="s">
        <v>56</v>
      </c>
      <c r="D8805" s="41">
        <v>51</v>
      </c>
      <c r="E8805" s="37"/>
    </row>
    <row r="8806" spans="1:5">
      <c r="A8806" s="14" t="s">
        <v>3147</v>
      </c>
      <c r="B8806" s="40">
        <v>718.26</v>
      </c>
      <c r="C8806" s="56" t="s">
        <v>56</v>
      </c>
      <c r="D8806" s="41">
        <v>61.2</v>
      </c>
      <c r="E8806" s="37"/>
    </row>
    <row r="8807" spans="1:5">
      <c r="A8807" s="14" t="s">
        <v>3147</v>
      </c>
      <c r="B8807" s="40">
        <v>718.24</v>
      </c>
      <c r="C8807" s="56" t="s">
        <v>56</v>
      </c>
      <c r="D8807" s="41">
        <v>63.24</v>
      </c>
      <c r="E8807" s="37"/>
    </row>
    <row r="8808" spans="1:5">
      <c r="A8808" s="14" t="s">
        <v>3147</v>
      </c>
      <c r="B8808" s="40">
        <v>718.22</v>
      </c>
      <c r="C8808" s="56" t="s">
        <v>56</v>
      </c>
      <c r="D8808" s="41">
        <v>63.24</v>
      </c>
      <c r="E8808" s="37"/>
    </row>
    <row r="8809" spans="1:5">
      <c r="A8809" s="14" t="s">
        <v>3147</v>
      </c>
      <c r="B8809" s="40">
        <v>718.2</v>
      </c>
      <c r="C8809" s="56" t="s">
        <v>56</v>
      </c>
      <c r="D8809" s="41">
        <v>67.320000000000007</v>
      </c>
      <c r="E8809" s="37"/>
    </row>
    <row r="8810" spans="1:5">
      <c r="A8810" s="14" t="s">
        <v>3147</v>
      </c>
      <c r="B8810" s="40">
        <v>718.18</v>
      </c>
      <c r="C8810" s="56" t="s">
        <v>56</v>
      </c>
      <c r="D8810" s="41">
        <v>61.2</v>
      </c>
      <c r="E8810" s="37"/>
    </row>
    <row r="8811" spans="1:5">
      <c r="A8811" s="14" t="s">
        <v>3147</v>
      </c>
      <c r="B8811" s="40">
        <v>718.16</v>
      </c>
      <c r="C8811" s="56" t="s">
        <v>56</v>
      </c>
      <c r="D8811" s="41">
        <v>51</v>
      </c>
      <c r="E8811" s="37"/>
    </row>
    <row r="8812" spans="1:5">
      <c r="A8812" s="14" t="s">
        <v>3147</v>
      </c>
      <c r="B8812" s="40">
        <v>718.14</v>
      </c>
      <c r="C8812" s="56" t="s">
        <v>56</v>
      </c>
      <c r="D8812" s="41">
        <v>61.2</v>
      </c>
      <c r="E8812" s="37"/>
    </row>
    <row r="8813" spans="1:5">
      <c r="A8813" s="14" t="s">
        <v>3148</v>
      </c>
      <c r="B8813" s="40">
        <v>719.2</v>
      </c>
      <c r="C8813" s="56" t="s">
        <v>56</v>
      </c>
      <c r="D8813" s="41">
        <v>48.96</v>
      </c>
      <c r="E8813" s="37"/>
    </row>
    <row r="8814" spans="1:5">
      <c r="A8814" s="14" t="s">
        <v>3148</v>
      </c>
      <c r="B8814" s="40">
        <v>719.18</v>
      </c>
      <c r="C8814" s="56" t="s">
        <v>56</v>
      </c>
      <c r="D8814" s="41">
        <v>61.2</v>
      </c>
      <c r="E8814" s="37"/>
    </row>
    <row r="8815" spans="1:5">
      <c r="A8815" s="14" t="s">
        <v>3148</v>
      </c>
      <c r="B8815" s="40">
        <v>719.16</v>
      </c>
      <c r="C8815" s="56" t="s">
        <v>56</v>
      </c>
      <c r="D8815" s="41">
        <v>71.400000000000006</v>
      </c>
      <c r="E8815" s="37"/>
    </row>
    <row r="8816" spans="1:5">
      <c r="A8816" s="14" t="s">
        <v>3148</v>
      </c>
      <c r="B8816" s="40">
        <v>719.14</v>
      </c>
      <c r="C8816" s="56" t="s">
        <v>56</v>
      </c>
      <c r="D8816" s="41">
        <v>61.2</v>
      </c>
      <c r="E8816" s="37"/>
    </row>
    <row r="8817" spans="1:5">
      <c r="A8817" s="14" t="s">
        <v>3148</v>
      </c>
      <c r="B8817" s="40">
        <v>719.12</v>
      </c>
      <c r="C8817" s="56" t="s">
        <v>56</v>
      </c>
      <c r="D8817" s="41">
        <v>51</v>
      </c>
      <c r="E8817" s="37"/>
    </row>
    <row r="8818" spans="1:5">
      <c r="A8818" s="14" t="s">
        <v>3148</v>
      </c>
      <c r="B8818" s="40">
        <v>719.1</v>
      </c>
      <c r="C8818" s="56" t="s">
        <v>56</v>
      </c>
      <c r="D8818" s="41">
        <v>40.799999999999997</v>
      </c>
      <c r="E8818" s="37"/>
    </row>
    <row r="8819" spans="1:5">
      <c r="A8819" s="14" t="s">
        <v>3148</v>
      </c>
      <c r="B8819" s="40">
        <v>719.07999999999902</v>
      </c>
      <c r="C8819" s="56" t="s">
        <v>56</v>
      </c>
      <c r="D8819" s="41">
        <v>63.24</v>
      </c>
      <c r="E8819" s="37"/>
    </row>
    <row r="8820" spans="1:5">
      <c r="A8820" s="14" t="s">
        <v>3148</v>
      </c>
      <c r="B8820" s="40">
        <v>719.05999999999904</v>
      </c>
      <c r="C8820" s="56" t="s">
        <v>56</v>
      </c>
      <c r="D8820" s="41">
        <v>51</v>
      </c>
      <c r="E8820" s="37"/>
    </row>
    <row r="8821" spans="1:5">
      <c r="A8821" s="14" t="s">
        <v>3148</v>
      </c>
      <c r="B8821" s="40">
        <v>719.03999999999905</v>
      </c>
      <c r="C8821" s="56" t="s">
        <v>56</v>
      </c>
      <c r="D8821" s="41">
        <v>53.04</v>
      </c>
      <c r="E8821" s="37"/>
    </row>
    <row r="8822" spans="1:5">
      <c r="A8822" s="14" t="s">
        <v>3148</v>
      </c>
      <c r="B8822" s="40">
        <v>719.01999999999896</v>
      </c>
      <c r="C8822" s="56" t="s">
        <v>56</v>
      </c>
      <c r="D8822" s="41">
        <v>61.2</v>
      </c>
      <c r="E8822" s="37"/>
    </row>
    <row r="8823" spans="1:5">
      <c r="A8823" s="14" t="s">
        <v>3149</v>
      </c>
      <c r="B8823" s="40">
        <v>719.2</v>
      </c>
      <c r="C8823" s="56" t="s">
        <v>53</v>
      </c>
      <c r="D8823" s="41">
        <v>69.36</v>
      </c>
      <c r="E8823" s="37"/>
    </row>
    <row r="8824" spans="1:5">
      <c r="A8824" s="14" t="s">
        <v>3149</v>
      </c>
      <c r="B8824" s="40">
        <v>719.18</v>
      </c>
      <c r="C8824" s="56" t="s">
        <v>53</v>
      </c>
      <c r="D8824" s="41">
        <v>61.2</v>
      </c>
      <c r="E8824" s="37"/>
    </row>
    <row r="8825" spans="1:5">
      <c r="A8825" s="14" t="s">
        <v>3149</v>
      </c>
      <c r="B8825" s="40">
        <v>719.16</v>
      </c>
      <c r="C8825" s="56" t="s">
        <v>53</v>
      </c>
      <c r="D8825" s="41">
        <v>71.400000000000006</v>
      </c>
      <c r="E8825" s="37"/>
    </row>
    <row r="8826" spans="1:5">
      <c r="A8826" s="14" t="s">
        <v>3149</v>
      </c>
      <c r="B8826" s="40">
        <v>719.14</v>
      </c>
      <c r="C8826" s="56" t="s">
        <v>53</v>
      </c>
      <c r="D8826" s="41">
        <v>61.2</v>
      </c>
      <c r="E8826" s="37"/>
    </row>
    <row r="8827" spans="1:5">
      <c r="A8827" s="14" t="s">
        <v>3149</v>
      </c>
      <c r="B8827" s="40">
        <v>719.12</v>
      </c>
      <c r="C8827" s="56" t="s">
        <v>53</v>
      </c>
      <c r="D8827" s="41">
        <v>65.28</v>
      </c>
      <c r="E8827" s="37"/>
    </row>
    <row r="8828" spans="1:5">
      <c r="A8828" s="14" t="s">
        <v>3149</v>
      </c>
      <c r="B8828" s="40">
        <v>719.1</v>
      </c>
      <c r="C8828" s="56" t="s">
        <v>53</v>
      </c>
      <c r="D8828" s="41">
        <v>61.2</v>
      </c>
      <c r="E8828" s="37"/>
    </row>
    <row r="8829" spans="1:5">
      <c r="A8829" s="14" t="s">
        <v>3149</v>
      </c>
      <c r="B8829" s="40">
        <v>719.07999999999902</v>
      </c>
      <c r="C8829" s="56" t="s">
        <v>53</v>
      </c>
      <c r="D8829" s="41">
        <v>51</v>
      </c>
      <c r="E8829" s="37"/>
    </row>
    <row r="8830" spans="1:5">
      <c r="A8830" s="14" t="s">
        <v>3149</v>
      </c>
      <c r="B8830" s="40">
        <v>719.05999999999904</v>
      </c>
      <c r="C8830" s="56" t="s">
        <v>53</v>
      </c>
      <c r="D8830" s="41">
        <v>61.2</v>
      </c>
      <c r="E8830" s="37"/>
    </row>
    <row r="8831" spans="1:5">
      <c r="A8831" s="14" t="s">
        <v>3149</v>
      </c>
      <c r="B8831" s="40">
        <v>719.03999999999905</v>
      </c>
      <c r="C8831" s="56" t="s">
        <v>53</v>
      </c>
      <c r="D8831" s="41">
        <v>51</v>
      </c>
      <c r="E8831" s="37"/>
    </row>
    <row r="8832" spans="1:5">
      <c r="A8832" s="14" t="s">
        <v>3149</v>
      </c>
      <c r="B8832" s="40">
        <v>719.01999999999896</v>
      </c>
      <c r="C8832" s="56" t="s">
        <v>53</v>
      </c>
      <c r="D8832" s="41">
        <v>69.36</v>
      </c>
      <c r="E8832" s="37"/>
    </row>
    <row r="8833" spans="1:5">
      <c r="A8833" s="14" t="s">
        <v>3150</v>
      </c>
      <c r="B8833" s="40">
        <v>719.2</v>
      </c>
      <c r="C8833" s="56" t="s">
        <v>56</v>
      </c>
      <c r="D8833" s="41">
        <v>71.400000000000006</v>
      </c>
      <c r="E8833" s="37"/>
    </row>
    <row r="8834" spans="1:5">
      <c r="A8834" s="14" t="s">
        <v>3150</v>
      </c>
      <c r="B8834" s="40">
        <v>719.18</v>
      </c>
      <c r="C8834" s="56" t="s">
        <v>56</v>
      </c>
      <c r="D8834" s="41">
        <v>61.2</v>
      </c>
      <c r="E8834" s="37"/>
    </row>
    <row r="8835" spans="1:5">
      <c r="A8835" s="14" t="s">
        <v>3150</v>
      </c>
      <c r="B8835" s="40">
        <v>719.16</v>
      </c>
      <c r="C8835" s="56" t="s">
        <v>56</v>
      </c>
      <c r="D8835" s="41">
        <v>71.400000000000006</v>
      </c>
      <c r="E8835" s="37"/>
    </row>
    <row r="8836" spans="1:5">
      <c r="A8836" s="14" t="s">
        <v>3150</v>
      </c>
      <c r="B8836" s="40">
        <v>719.14</v>
      </c>
      <c r="C8836" s="56" t="s">
        <v>56</v>
      </c>
      <c r="D8836" s="41">
        <v>65.28</v>
      </c>
      <c r="E8836" s="37"/>
    </row>
    <row r="8837" spans="1:5">
      <c r="A8837" s="14" t="s">
        <v>3150</v>
      </c>
      <c r="B8837" s="40">
        <v>719.12</v>
      </c>
      <c r="C8837" s="56" t="s">
        <v>56</v>
      </c>
      <c r="D8837" s="41">
        <v>61.2</v>
      </c>
      <c r="E8837" s="37"/>
    </row>
    <row r="8838" spans="1:5">
      <c r="A8838" s="14" t="s">
        <v>3150</v>
      </c>
      <c r="B8838" s="40">
        <v>719.1</v>
      </c>
      <c r="C8838" s="56" t="s">
        <v>56</v>
      </c>
      <c r="D8838" s="41">
        <v>63.24</v>
      </c>
      <c r="E8838" s="37"/>
    </row>
    <row r="8839" spans="1:5">
      <c r="A8839" s="14" t="s">
        <v>3150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>
      <c r="A8840" s="14" t="s">
        <v>3150</v>
      </c>
      <c r="B8840" s="40">
        <v>719.05999999999904</v>
      </c>
      <c r="C8840" s="56" t="s">
        <v>56</v>
      </c>
      <c r="D8840" s="41">
        <v>61.2</v>
      </c>
      <c r="E8840" s="37"/>
    </row>
    <row r="8841" spans="1:5">
      <c r="A8841" s="14" t="s">
        <v>3150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>
      <c r="A8842" s="14" t="s">
        <v>3150</v>
      </c>
      <c r="B8842" s="40">
        <v>719.01999999999896</v>
      </c>
      <c r="C8842" s="56" t="s">
        <v>56</v>
      </c>
      <c r="D8842" s="41">
        <v>61.2</v>
      </c>
      <c r="E8842" s="37"/>
    </row>
    <row r="8843" spans="1:5">
      <c r="A8843" s="14" t="s">
        <v>3151</v>
      </c>
      <c r="B8843" s="40">
        <v>722.18</v>
      </c>
      <c r="C8843" s="56" t="s">
        <v>56</v>
      </c>
      <c r="D8843" s="41">
        <v>6.12</v>
      </c>
      <c r="E8843" s="37"/>
    </row>
    <row r="8844" spans="1:5">
      <c r="A8844" s="14" t="s">
        <v>3151</v>
      </c>
      <c r="B8844" s="40">
        <v>722.2</v>
      </c>
      <c r="C8844" s="56" t="s">
        <v>56</v>
      </c>
      <c r="D8844" s="41">
        <v>8.16</v>
      </c>
      <c r="E8844" s="37"/>
    </row>
    <row r="8845" spans="1:5">
      <c r="A8845" s="14" t="s">
        <v>3151</v>
      </c>
      <c r="B8845" s="40">
        <v>722.22</v>
      </c>
      <c r="C8845" s="56" t="s">
        <v>56</v>
      </c>
      <c r="D8845" s="41">
        <v>6.12</v>
      </c>
      <c r="E8845" s="37"/>
    </row>
    <row r="8846" spans="1:5">
      <c r="A8846" s="14" t="s">
        <v>3151</v>
      </c>
      <c r="B8846" s="40">
        <v>722.24</v>
      </c>
      <c r="C8846" s="56" t="s">
        <v>56</v>
      </c>
      <c r="D8846" s="41">
        <v>10.199999999999999</v>
      </c>
      <c r="E8846" s="37"/>
    </row>
    <row r="8847" spans="1:5">
      <c r="A8847" s="14" t="s">
        <v>3151</v>
      </c>
      <c r="B8847" s="40">
        <v>722.26</v>
      </c>
      <c r="C8847" s="56" t="s">
        <v>56</v>
      </c>
      <c r="D8847" s="41">
        <v>12.24</v>
      </c>
      <c r="E8847" s="37"/>
    </row>
    <row r="8848" spans="1:5">
      <c r="A8848" s="14" t="s">
        <v>3151</v>
      </c>
      <c r="B8848" s="40">
        <v>722.28</v>
      </c>
      <c r="C8848" s="56" t="s">
        <v>56</v>
      </c>
      <c r="D8848" s="41">
        <v>6.12</v>
      </c>
      <c r="E8848" s="37"/>
    </row>
    <row r="8849" spans="1:5">
      <c r="A8849" s="14" t="s">
        <v>3151</v>
      </c>
      <c r="B8849" s="40">
        <v>722.3</v>
      </c>
      <c r="C8849" s="56" t="s">
        <v>56</v>
      </c>
      <c r="D8849" s="41">
        <v>10.199999999999999</v>
      </c>
      <c r="E8849" s="37"/>
    </row>
    <row r="8850" spans="1:5">
      <c r="A8850" s="14" t="s">
        <v>3151</v>
      </c>
      <c r="B8850" s="40">
        <v>722.32000000000096</v>
      </c>
      <c r="C8850" s="56" t="s">
        <v>56</v>
      </c>
      <c r="D8850" s="41">
        <v>12.24</v>
      </c>
      <c r="E8850" s="37"/>
    </row>
    <row r="8851" spans="1:5">
      <c r="A8851" s="14" t="s">
        <v>3151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>
      <c r="A8852" s="14" t="s">
        <v>3151</v>
      </c>
      <c r="B8852" s="40">
        <v>722.36000000000104</v>
      </c>
      <c r="C8852" s="56" t="s">
        <v>56</v>
      </c>
      <c r="D8852" s="41">
        <v>8.16</v>
      </c>
      <c r="E8852" s="37"/>
    </row>
    <row r="8853" spans="1:5">
      <c r="A8853" s="14" t="s">
        <v>3151</v>
      </c>
      <c r="B8853" s="40">
        <v>722.38000000000102</v>
      </c>
      <c r="C8853" s="56" t="s">
        <v>56</v>
      </c>
      <c r="D8853" s="41">
        <v>12.24</v>
      </c>
      <c r="E8853" s="37"/>
    </row>
    <row r="8854" spans="1:5">
      <c r="A8854" s="14" t="s">
        <v>3151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>
      <c r="A8855" s="14" t="s">
        <v>3151</v>
      </c>
      <c r="B8855" s="40">
        <v>722.42000000000098</v>
      </c>
      <c r="C8855" s="56" t="s">
        <v>56</v>
      </c>
      <c r="D8855" s="41">
        <v>6.12</v>
      </c>
      <c r="E8855" s="37"/>
    </row>
    <row r="8856" spans="1:5">
      <c r="A8856" s="14" t="s">
        <v>3151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>
      <c r="A8857" s="14" t="s">
        <v>3151</v>
      </c>
      <c r="B8857" s="40">
        <v>722.46000000000095</v>
      </c>
      <c r="C8857" s="56" t="s">
        <v>56</v>
      </c>
      <c r="D8857" s="41">
        <v>12.24</v>
      </c>
      <c r="E8857" s="37"/>
    </row>
    <row r="8858" spans="1:5">
      <c r="A8858" s="14" t="s">
        <v>3151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>
      <c r="A8859" s="14" t="s">
        <v>3151</v>
      </c>
      <c r="B8859" s="40">
        <v>722.50000000000102</v>
      </c>
      <c r="C8859" s="56" t="s">
        <v>56</v>
      </c>
      <c r="D8859" s="41">
        <v>8.16</v>
      </c>
      <c r="E8859" s="37"/>
    </row>
    <row r="8860" spans="1:5">
      <c r="A8860" s="14" t="s">
        <v>3151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>
      <c r="A8861" s="14" t="s">
        <v>3151</v>
      </c>
      <c r="B8861" s="40">
        <v>722.54000000000201</v>
      </c>
      <c r="C8861" s="56" t="s">
        <v>56</v>
      </c>
      <c r="D8861" s="41">
        <v>12.24</v>
      </c>
      <c r="E8861" s="37"/>
    </row>
    <row r="8862" spans="1:5">
      <c r="A8862" s="14" t="s">
        <v>3151</v>
      </c>
      <c r="B8862" s="40">
        <v>722.56000000000199</v>
      </c>
      <c r="C8862" s="56" t="s">
        <v>56</v>
      </c>
      <c r="D8862" s="41">
        <v>6.12</v>
      </c>
      <c r="E8862" s="37"/>
    </row>
    <row r="8863" spans="1:5">
      <c r="A8863" s="14" t="s">
        <v>3151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>
      <c r="A8864" s="14" t="s">
        <v>3151</v>
      </c>
      <c r="B8864" s="40">
        <v>722.60000000000196</v>
      </c>
      <c r="C8864" s="56" t="s">
        <v>56</v>
      </c>
      <c r="D8864" s="41">
        <v>6.12</v>
      </c>
      <c r="E8864" s="37"/>
    </row>
    <row r="8865" spans="1:5">
      <c r="A8865" s="14" t="s">
        <v>3151</v>
      </c>
      <c r="B8865" s="40">
        <v>722.62000000000205</v>
      </c>
      <c r="C8865" s="56" t="s">
        <v>56</v>
      </c>
      <c r="D8865" s="41">
        <v>12.24</v>
      </c>
      <c r="E8865" s="37"/>
    </row>
    <row r="8866" spans="1:5">
      <c r="A8866" s="14" t="s">
        <v>3151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>
      <c r="A8867" s="14" t="s">
        <v>3151</v>
      </c>
      <c r="B8867" s="40">
        <v>722.66000000000201</v>
      </c>
      <c r="C8867" s="56" t="s">
        <v>56</v>
      </c>
      <c r="D8867" s="41">
        <v>12.24</v>
      </c>
      <c r="E8867" s="37"/>
    </row>
    <row r="8868" spans="1:5">
      <c r="A8868" s="14" t="s">
        <v>3151</v>
      </c>
      <c r="B8868" s="40">
        <v>722.680000000002</v>
      </c>
      <c r="C8868" s="56" t="s">
        <v>56</v>
      </c>
      <c r="D8868" s="41">
        <v>6.12</v>
      </c>
      <c r="E8868" s="37"/>
    </row>
    <row r="8869" spans="1:5">
      <c r="A8869" s="14" t="s">
        <v>3151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>
      <c r="A8870" s="14" t="s">
        <v>3151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>
      <c r="A8871" s="14" t="s">
        <v>3151</v>
      </c>
      <c r="B8871" s="40">
        <v>722.74000000000206</v>
      </c>
      <c r="C8871" s="56" t="s">
        <v>56</v>
      </c>
      <c r="D8871" s="41">
        <v>6.12</v>
      </c>
      <c r="E8871" s="37"/>
    </row>
    <row r="8872" spans="1:5">
      <c r="A8872" s="14" t="s">
        <v>3151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>
      <c r="A8873" s="14" t="s">
        <v>3151</v>
      </c>
      <c r="B8873" s="40">
        <v>722.78000000000202</v>
      </c>
      <c r="C8873" s="56" t="s">
        <v>56</v>
      </c>
      <c r="D8873" s="41">
        <v>12.24</v>
      </c>
      <c r="E8873" s="37"/>
    </row>
    <row r="8874" spans="1:5">
      <c r="A8874" s="14" t="s">
        <v>3151</v>
      </c>
      <c r="B8874" s="40">
        <v>722.800000000002</v>
      </c>
      <c r="C8874" s="56" t="s">
        <v>56</v>
      </c>
      <c r="D8874" s="41">
        <v>6.12</v>
      </c>
      <c r="E8874" s="37"/>
    </row>
    <row r="8875" spans="1:5">
      <c r="A8875" s="14" t="s">
        <v>3151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>
      <c r="A8876" s="14" t="s">
        <v>3151</v>
      </c>
      <c r="B8876" s="40">
        <v>722.84000000000196</v>
      </c>
      <c r="C8876" s="56" t="s">
        <v>56</v>
      </c>
      <c r="D8876" s="41">
        <v>12.24</v>
      </c>
      <c r="E8876" s="37"/>
    </row>
    <row r="8877" spans="1:5">
      <c r="A8877" s="14" t="s">
        <v>3151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>
      <c r="A8878" s="14" t="s">
        <v>3151</v>
      </c>
      <c r="B8878" s="40">
        <v>722.88000000000204</v>
      </c>
      <c r="C8878" s="56" t="s">
        <v>56</v>
      </c>
      <c r="D8878" s="41">
        <v>6.12</v>
      </c>
      <c r="E8878" s="37"/>
    </row>
    <row r="8879" spans="1:5">
      <c r="A8879" s="14" t="s">
        <v>3151</v>
      </c>
      <c r="B8879" s="40">
        <v>722.90000000000202</v>
      </c>
      <c r="C8879" s="56" t="s">
        <v>56</v>
      </c>
      <c r="D8879" s="41">
        <v>12.24</v>
      </c>
      <c r="E8879" s="37"/>
    </row>
    <row r="8880" spans="1:5">
      <c r="A8880" s="14" t="s">
        <v>3151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>
      <c r="A8881" s="14" t="s">
        <v>3151</v>
      </c>
      <c r="B8881" s="40">
        <v>722.94000000000199</v>
      </c>
      <c r="C8881" s="56" t="s">
        <v>56</v>
      </c>
      <c r="D8881" s="41">
        <v>6.12</v>
      </c>
      <c r="E8881" s="37"/>
    </row>
    <row r="8882" spans="1:5">
      <c r="A8882" s="14" t="s">
        <v>3151</v>
      </c>
      <c r="B8882" s="40">
        <v>722.96000000000197</v>
      </c>
      <c r="C8882" s="56" t="s">
        <v>56</v>
      </c>
      <c r="D8882" s="41">
        <v>8.16</v>
      </c>
      <c r="E8882" s="37"/>
    </row>
    <row r="8883" spans="1:5">
      <c r="A8883" s="14" t="s">
        <v>3151</v>
      </c>
      <c r="B8883" s="40">
        <v>722.98000000000195</v>
      </c>
      <c r="C8883" s="56" t="s">
        <v>56</v>
      </c>
      <c r="D8883" s="41">
        <v>12.24</v>
      </c>
      <c r="E8883" s="37"/>
    </row>
    <row r="8884" spans="1:5">
      <c r="A8884" s="14" t="s">
        <v>3151</v>
      </c>
      <c r="B8884" s="40">
        <v>723.00000000000205</v>
      </c>
      <c r="C8884" s="56" t="s">
        <v>56</v>
      </c>
      <c r="D8884" s="41">
        <v>6.12</v>
      </c>
      <c r="E8884" s="37"/>
    </row>
    <row r="8885" spans="1:5">
      <c r="A8885" s="14" t="s">
        <v>3152</v>
      </c>
      <c r="B8885" s="40">
        <v>722.18</v>
      </c>
      <c r="C8885" s="56" t="s">
        <v>53</v>
      </c>
      <c r="D8885" s="41">
        <v>12.24</v>
      </c>
      <c r="E8885" s="37"/>
    </row>
    <row r="8886" spans="1:5">
      <c r="A8886" s="14" t="s">
        <v>3152</v>
      </c>
      <c r="B8886" s="40">
        <v>722.2</v>
      </c>
      <c r="C8886" s="56" t="s">
        <v>53</v>
      </c>
      <c r="D8886" s="41">
        <v>10.199999999999999</v>
      </c>
      <c r="E8886" s="37"/>
    </row>
    <row r="8887" spans="1:5">
      <c r="A8887" s="14" t="s">
        <v>3152</v>
      </c>
      <c r="B8887" s="40">
        <v>722.22</v>
      </c>
      <c r="C8887" s="56" t="s">
        <v>53</v>
      </c>
      <c r="D8887" s="41">
        <v>8.16</v>
      </c>
      <c r="E8887" s="37"/>
    </row>
    <row r="8888" spans="1:5">
      <c r="A8888" s="14" t="s">
        <v>3152</v>
      </c>
      <c r="B8888" s="40">
        <v>722.24</v>
      </c>
      <c r="C8888" s="56" t="s">
        <v>53</v>
      </c>
      <c r="D8888" s="41">
        <v>12.24</v>
      </c>
      <c r="E8888" s="37"/>
    </row>
    <row r="8889" spans="1:5">
      <c r="A8889" s="14" t="s">
        <v>3152</v>
      </c>
      <c r="B8889" s="40">
        <v>722.26</v>
      </c>
      <c r="C8889" s="56" t="s">
        <v>53</v>
      </c>
      <c r="D8889" s="41">
        <v>6.12</v>
      </c>
      <c r="E8889" s="37"/>
    </row>
    <row r="8890" spans="1:5">
      <c r="A8890" s="14" t="s">
        <v>3152</v>
      </c>
      <c r="B8890" s="40">
        <v>722.28</v>
      </c>
      <c r="C8890" s="56" t="s">
        <v>53</v>
      </c>
      <c r="D8890" s="41">
        <v>10.199999999999999</v>
      </c>
      <c r="E8890" s="37"/>
    </row>
    <row r="8891" spans="1:5">
      <c r="A8891" s="14" t="s">
        <v>3152</v>
      </c>
      <c r="B8891" s="40">
        <v>722.3</v>
      </c>
      <c r="C8891" s="56" t="s">
        <v>53</v>
      </c>
      <c r="D8891" s="41">
        <v>12.24</v>
      </c>
      <c r="E8891" s="37"/>
    </row>
    <row r="8892" spans="1:5">
      <c r="A8892" s="14" t="s">
        <v>3152</v>
      </c>
      <c r="B8892" s="40">
        <v>722.32000000000096</v>
      </c>
      <c r="C8892" s="56" t="s">
        <v>53</v>
      </c>
      <c r="D8892" s="41">
        <v>8.16</v>
      </c>
      <c r="E8892" s="37"/>
    </row>
    <row r="8893" spans="1:5">
      <c r="A8893" s="14" t="s">
        <v>3152</v>
      </c>
      <c r="B8893" s="40">
        <v>722.34000000000106</v>
      </c>
      <c r="C8893" s="56" t="s">
        <v>53</v>
      </c>
      <c r="D8893" s="41">
        <v>6.12</v>
      </c>
      <c r="E8893" s="37"/>
    </row>
    <row r="8894" spans="1:5">
      <c r="A8894" s="14" t="s">
        <v>3152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>
      <c r="A8895" s="14" t="s">
        <v>3152</v>
      </c>
      <c r="B8895" s="40">
        <v>722.38000000000102</v>
      </c>
      <c r="C8895" s="56" t="s">
        <v>53</v>
      </c>
      <c r="D8895" s="41">
        <v>8.16</v>
      </c>
      <c r="E8895" s="37"/>
    </row>
    <row r="8896" spans="1:5">
      <c r="A8896" s="14" t="s">
        <v>3152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>
      <c r="A8897" s="14" t="s">
        <v>3152</v>
      </c>
      <c r="B8897" s="40">
        <v>722.42000000000098</v>
      </c>
      <c r="C8897" s="56" t="s">
        <v>53</v>
      </c>
      <c r="D8897" s="41">
        <v>12.24</v>
      </c>
      <c r="E8897" s="37"/>
    </row>
    <row r="8898" spans="1:5">
      <c r="A8898" s="14" t="s">
        <v>3152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>
      <c r="A8899" s="14" t="s">
        <v>3152</v>
      </c>
      <c r="B8899" s="40">
        <v>722.46000000000095</v>
      </c>
      <c r="C8899" s="56" t="s">
        <v>53</v>
      </c>
      <c r="D8899" s="41">
        <v>8.16</v>
      </c>
      <c r="E8899" s="37"/>
    </row>
    <row r="8900" spans="1:5">
      <c r="A8900" s="14" t="s">
        <v>3152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>
      <c r="A8901" s="14" t="s">
        <v>3152</v>
      </c>
      <c r="B8901" s="40">
        <v>722.50000000000102</v>
      </c>
      <c r="C8901" s="56" t="s">
        <v>53</v>
      </c>
      <c r="D8901" s="41">
        <v>12.24</v>
      </c>
      <c r="E8901" s="37"/>
    </row>
    <row r="8902" spans="1:5">
      <c r="A8902" s="14" t="s">
        <v>3152</v>
      </c>
      <c r="B8902" s="40">
        <v>722.52000000000203</v>
      </c>
      <c r="C8902" s="56" t="s">
        <v>53</v>
      </c>
      <c r="D8902" s="41">
        <v>12.24</v>
      </c>
      <c r="E8902" s="37"/>
    </row>
    <row r="8903" spans="1:5">
      <c r="A8903" s="14" t="s">
        <v>3152</v>
      </c>
      <c r="B8903" s="40">
        <v>722.54000000000201</v>
      </c>
      <c r="C8903" s="56" t="s">
        <v>53</v>
      </c>
      <c r="D8903" s="41">
        <v>8.16</v>
      </c>
      <c r="E8903" s="37"/>
    </row>
    <row r="8904" spans="1:5">
      <c r="A8904" s="14" t="s">
        <v>3152</v>
      </c>
      <c r="B8904" s="40">
        <v>722.56000000000199</v>
      </c>
      <c r="C8904" s="56" t="s">
        <v>53</v>
      </c>
      <c r="D8904" s="41">
        <v>6.12</v>
      </c>
      <c r="E8904" s="37"/>
    </row>
    <row r="8905" spans="1:5">
      <c r="A8905" s="14" t="s">
        <v>3152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>
      <c r="A8906" s="14" t="s">
        <v>3152</v>
      </c>
      <c r="B8906" s="40">
        <v>722.60000000000196</v>
      </c>
      <c r="C8906" s="56" t="s">
        <v>53</v>
      </c>
      <c r="D8906" s="41">
        <v>12.24</v>
      </c>
      <c r="E8906" s="37"/>
    </row>
    <row r="8907" spans="1:5">
      <c r="A8907" s="14" t="s">
        <v>3152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>
      <c r="A8908" s="14" t="s">
        <v>3152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>
      <c r="A8909" s="14" t="s">
        <v>3152</v>
      </c>
      <c r="B8909" s="40">
        <v>722.66000000000201</v>
      </c>
      <c r="C8909" s="56" t="s">
        <v>53</v>
      </c>
      <c r="D8909" s="41">
        <v>12.24</v>
      </c>
      <c r="E8909" s="37"/>
    </row>
    <row r="8910" spans="1:5">
      <c r="A8910" s="14" t="s">
        <v>3152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>
      <c r="A8911" s="14" t="s">
        <v>3152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>
      <c r="A8912" s="14" t="s">
        <v>3152</v>
      </c>
      <c r="B8912" s="40">
        <v>722.72000000000298</v>
      </c>
      <c r="C8912" s="56" t="s">
        <v>53</v>
      </c>
      <c r="D8912" s="41">
        <v>8.16</v>
      </c>
      <c r="E8912" s="37"/>
    </row>
    <row r="8913" spans="1:5">
      <c r="A8913" s="14" t="s">
        <v>3152</v>
      </c>
      <c r="B8913" s="40">
        <v>722.74000000000206</v>
      </c>
      <c r="C8913" s="56" t="s">
        <v>53</v>
      </c>
      <c r="D8913" s="41">
        <v>6.12</v>
      </c>
      <c r="E8913" s="37"/>
    </row>
    <row r="8914" spans="1:5">
      <c r="A8914" s="14" t="s">
        <v>3152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>
      <c r="A8915" s="14" t="s">
        <v>3152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>
      <c r="A8916" s="14" t="s">
        <v>3152</v>
      </c>
      <c r="B8916" s="40">
        <v>722.800000000002</v>
      </c>
      <c r="C8916" s="56" t="s">
        <v>53</v>
      </c>
      <c r="D8916" s="41">
        <v>12.24</v>
      </c>
      <c r="E8916" s="37"/>
    </row>
    <row r="8917" spans="1:5">
      <c r="A8917" s="14" t="s">
        <v>3152</v>
      </c>
      <c r="B8917" s="40">
        <v>722.82000000000198</v>
      </c>
      <c r="C8917" s="56" t="s">
        <v>53</v>
      </c>
      <c r="D8917" s="41">
        <v>8.16</v>
      </c>
      <c r="E8917" s="37"/>
    </row>
    <row r="8918" spans="1:5">
      <c r="A8918" s="14" t="s">
        <v>3152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>
      <c r="A8919" s="14" t="s">
        <v>3152</v>
      </c>
      <c r="B8919" s="40">
        <v>722.86000000000195</v>
      </c>
      <c r="C8919" s="56" t="s">
        <v>53</v>
      </c>
      <c r="D8919" s="41">
        <v>8.16</v>
      </c>
      <c r="E8919" s="37"/>
    </row>
    <row r="8920" spans="1:5">
      <c r="A8920" s="14" t="s">
        <v>3152</v>
      </c>
      <c r="B8920" s="40">
        <v>722.88000000000204</v>
      </c>
      <c r="C8920" s="56" t="s">
        <v>53</v>
      </c>
      <c r="D8920" s="41">
        <v>6.12</v>
      </c>
      <c r="E8920" s="37"/>
    </row>
    <row r="8921" spans="1:5">
      <c r="A8921" s="14" t="s">
        <v>3152</v>
      </c>
      <c r="B8921" s="40">
        <v>722.90000000000202</v>
      </c>
      <c r="C8921" s="56" t="s">
        <v>53</v>
      </c>
      <c r="D8921" s="41">
        <v>8.16</v>
      </c>
      <c r="E8921" s="37"/>
    </row>
    <row r="8922" spans="1:5">
      <c r="A8922" s="14" t="s">
        <v>3152</v>
      </c>
      <c r="B8922" s="40">
        <v>722.92000000000201</v>
      </c>
      <c r="C8922" s="56" t="s">
        <v>53</v>
      </c>
      <c r="D8922" s="41">
        <v>12.24</v>
      </c>
      <c r="E8922" s="37"/>
    </row>
    <row r="8923" spans="1:5">
      <c r="A8923" s="14" t="s">
        <v>3152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>
      <c r="A8924" s="14" t="s">
        <v>3152</v>
      </c>
      <c r="B8924" s="40">
        <v>722.96000000000197</v>
      </c>
      <c r="C8924" s="56" t="s">
        <v>53</v>
      </c>
      <c r="D8924" s="41">
        <v>12.24</v>
      </c>
      <c r="E8924" s="37"/>
    </row>
    <row r="8925" spans="1:5">
      <c r="A8925" s="14" t="s">
        <v>3152</v>
      </c>
      <c r="B8925" s="40">
        <v>722.98000000000195</v>
      </c>
      <c r="C8925" s="56" t="s">
        <v>53</v>
      </c>
      <c r="D8925" s="41">
        <v>8.16</v>
      </c>
      <c r="E8925" s="37"/>
    </row>
    <row r="8926" spans="1:5">
      <c r="A8926" s="14" t="s">
        <v>3152</v>
      </c>
      <c r="B8926" s="40">
        <v>723.00000000000205</v>
      </c>
      <c r="C8926" s="56" t="s">
        <v>53</v>
      </c>
      <c r="D8926" s="41">
        <v>8.16</v>
      </c>
      <c r="E8926" s="37"/>
    </row>
    <row r="8927" spans="1:5">
      <c r="A8927" s="14" t="s">
        <v>3152</v>
      </c>
      <c r="B8927" s="40">
        <v>723.02000000000203</v>
      </c>
      <c r="C8927" s="56" t="s">
        <v>53</v>
      </c>
      <c r="D8927" s="41">
        <v>8.16</v>
      </c>
      <c r="E8927" s="37"/>
    </row>
    <row r="8928" spans="1:5">
      <c r="A8928" s="14" t="s">
        <v>3152</v>
      </c>
      <c r="B8928" s="40">
        <v>723.04000000000201</v>
      </c>
      <c r="C8928" s="56" t="s">
        <v>53</v>
      </c>
      <c r="D8928" s="41">
        <v>6.12</v>
      </c>
      <c r="E8928" s="37"/>
    </row>
    <row r="8929" spans="1:5">
      <c r="A8929" s="14" t="s">
        <v>3152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>
      <c r="A8930" s="14" t="s">
        <v>3152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>
      <c r="A8931" s="14" t="s">
        <v>3152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>
      <c r="A8932" s="14" t="s">
        <v>3152</v>
      </c>
      <c r="B8932" s="40">
        <v>723.12000000000103</v>
      </c>
      <c r="C8932" s="56" t="s">
        <v>53</v>
      </c>
      <c r="D8932" s="41">
        <v>8.16</v>
      </c>
      <c r="E8932" s="37"/>
    </row>
    <row r="8933" spans="1:5">
      <c r="A8933" s="14" t="s">
        <v>3152</v>
      </c>
      <c r="B8933" s="40">
        <v>723.14000000000101</v>
      </c>
      <c r="C8933" s="56" t="s">
        <v>53</v>
      </c>
      <c r="D8933" s="41">
        <v>6.12</v>
      </c>
      <c r="E8933" s="37"/>
    </row>
    <row r="8934" spans="1:5">
      <c r="A8934" s="14" t="s">
        <v>3152</v>
      </c>
      <c r="B8934" s="40">
        <v>723.16000000000099</v>
      </c>
      <c r="C8934" s="56" t="s">
        <v>53</v>
      </c>
      <c r="D8934" s="41">
        <v>12.24</v>
      </c>
      <c r="E8934" s="37"/>
    </row>
    <row r="8935" spans="1:5">
      <c r="A8935" s="14" t="s">
        <v>3152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>
      <c r="A8936" s="14" t="s">
        <v>3152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>
      <c r="A8937" s="14" t="s">
        <v>3152</v>
      </c>
      <c r="B8937" s="40">
        <v>723.22000000000105</v>
      </c>
      <c r="C8937" s="56" t="s">
        <v>53</v>
      </c>
      <c r="D8937" s="41">
        <v>12.24</v>
      </c>
      <c r="E8937" s="37"/>
    </row>
    <row r="8938" spans="1:5">
      <c r="A8938" s="14" t="s">
        <v>3152</v>
      </c>
      <c r="B8938" s="40">
        <v>723.24000000000103</v>
      </c>
      <c r="C8938" s="56" t="s">
        <v>53</v>
      </c>
      <c r="D8938" s="41">
        <v>8.16</v>
      </c>
      <c r="E8938" s="37"/>
    </row>
    <row r="8939" spans="1:5">
      <c r="A8939" s="14" t="s">
        <v>3152</v>
      </c>
      <c r="B8939" s="40">
        <v>723.26000000000101</v>
      </c>
      <c r="C8939" s="56" t="s">
        <v>53</v>
      </c>
      <c r="D8939" s="41">
        <v>6.12</v>
      </c>
      <c r="E8939" s="37"/>
    </row>
    <row r="8940" spans="1:5">
      <c r="A8940" s="14" t="s">
        <v>3152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>
      <c r="A8941" s="14" t="s">
        <v>3152</v>
      </c>
      <c r="B8941" s="40">
        <v>723.30000000000098</v>
      </c>
      <c r="C8941" s="56" t="s">
        <v>53</v>
      </c>
      <c r="D8941" s="41">
        <v>6.12</v>
      </c>
      <c r="E8941" s="37"/>
    </row>
    <row r="8942" spans="1:5">
      <c r="A8942" s="14" t="s">
        <v>3152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>
      <c r="A8943" s="14" t="s">
        <v>3152</v>
      </c>
      <c r="B8943" s="40">
        <v>723.34000000000106</v>
      </c>
      <c r="C8943" s="56" t="s">
        <v>53</v>
      </c>
      <c r="D8943" s="41">
        <v>8.16</v>
      </c>
      <c r="E8943" s="37"/>
    </row>
    <row r="8944" spans="1:5">
      <c r="A8944" s="14" t="s">
        <v>3152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>
      <c r="A8945" s="14" t="s">
        <v>3152</v>
      </c>
      <c r="B8945" s="40">
        <v>723.38000000000102</v>
      </c>
      <c r="C8945" s="56" t="s">
        <v>53</v>
      </c>
      <c r="D8945" s="41">
        <v>12.24</v>
      </c>
      <c r="E8945" s="37"/>
    </row>
    <row r="8946" spans="1:5">
      <c r="A8946" s="14" t="s">
        <v>3152</v>
      </c>
      <c r="B8946" s="40">
        <v>723.400000000001</v>
      </c>
      <c r="C8946" s="56" t="s">
        <v>53</v>
      </c>
      <c r="D8946" s="41">
        <v>6.12</v>
      </c>
      <c r="E8946" s="37"/>
    </row>
    <row r="8947" spans="1:5">
      <c r="A8947" s="14" t="s">
        <v>3152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>
      <c r="A8948" s="14" t="s">
        <v>3152</v>
      </c>
      <c r="B8948" s="40">
        <v>723.44000000000199</v>
      </c>
      <c r="C8948" s="56" t="s">
        <v>53</v>
      </c>
      <c r="D8948" s="41">
        <v>12.24</v>
      </c>
      <c r="E8948" s="37"/>
    </row>
    <row r="8949" spans="1:5">
      <c r="A8949" s="14" t="s">
        <v>3152</v>
      </c>
      <c r="B8949" s="40">
        <v>723.46000000000197</v>
      </c>
      <c r="C8949" s="56" t="s">
        <v>53</v>
      </c>
      <c r="D8949" s="41">
        <v>8.16</v>
      </c>
      <c r="E8949" s="37"/>
    </row>
    <row r="8950" spans="1:5">
      <c r="A8950" s="14" t="s">
        <v>3152</v>
      </c>
      <c r="B8950" s="40">
        <v>723.48000000000195</v>
      </c>
      <c r="C8950" s="56" t="s">
        <v>53</v>
      </c>
      <c r="D8950" s="41">
        <v>6.12</v>
      </c>
      <c r="E8950" s="37"/>
    </row>
    <row r="8951" spans="1:5">
      <c r="A8951" s="14" t="s">
        <v>3152</v>
      </c>
      <c r="B8951" s="40">
        <v>723.50000000000205</v>
      </c>
      <c r="C8951" s="56" t="s">
        <v>53</v>
      </c>
      <c r="D8951" s="41">
        <v>8.16</v>
      </c>
      <c r="E8951" s="37"/>
    </row>
    <row r="8952" spans="1:5">
      <c r="A8952" s="14" t="s">
        <v>3152</v>
      </c>
      <c r="B8952" s="40">
        <v>723.52000000000203</v>
      </c>
      <c r="C8952" s="56" t="s">
        <v>53</v>
      </c>
      <c r="D8952" s="41">
        <v>6.12</v>
      </c>
      <c r="E8952" s="37"/>
    </row>
    <row r="8953" spans="1:5">
      <c r="A8953" s="14" t="s">
        <v>3152</v>
      </c>
      <c r="B8953" s="40">
        <v>723.54000000000201</v>
      </c>
      <c r="C8953" s="56" t="s">
        <v>53</v>
      </c>
      <c r="D8953" s="41">
        <v>4.08</v>
      </c>
      <c r="E8953" s="37"/>
    </row>
    <row r="8954" spans="1:5">
      <c r="A8954" s="14" t="s">
        <v>3152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>
      <c r="A8955" s="14" t="s">
        <v>3152</v>
      </c>
      <c r="B8955" s="40">
        <v>723.58000000000197</v>
      </c>
      <c r="C8955" s="56" t="s">
        <v>53</v>
      </c>
      <c r="D8955" s="41">
        <v>12.24</v>
      </c>
      <c r="E8955" s="37"/>
    </row>
    <row r="8956" spans="1:5">
      <c r="A8956" s="14" t="s">
        <v>3152</v>
      </c>
      <c r="B8956" s="40">
        <v>723.60000000000196</v>
      </c>
      <c r="C8956" s="56" t="s">
        <v>53</v>
      </c>
      <c r="D8956" s="41">
        <v>8.16</v>
      </c>
      <c r="E8956" s="37"/>
    </row>
    <row r="8957" spans="1:5">
      <c r="A8957" s="14" t="s">
        <v>3152</v>
      </c>
      <c r="B8957" s="40">
        <v>723.62000000000205</v>
      </c>
      <c r="C8957" s="56" t="s">
        <v>53</v>
      </c>
      <c r="D8957" s="41">
        <v>6.12</v>
      </c>
      <c r="E8957" s="37"/>
    </row>
    <row r="8958" spans="1:5">
      <c r="A8958" s="14" t="s">
        <v>3153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>
      <c r="A8959" s="14" t="s">
        <v>3153</v>
      </c>
      <c r="B8959" s="40">
        <v>718.74000000000103</v>
      </c>
      <c r="C8959" s="56" t="s">
        <v>56</v>
      </c>
      <c r="D8959" s="41">
        <v>61.2</v>
      </c>
      <c r="E8959" s="37"/>
    </row>
    <row r="8960" spans="1:5">
      <c r="A8960" s="14" t="s">
        <v>3153</v>
      </c>
      <c r="B8960" s="40">
        <v>718.72000000000105</v>
      </c>
      <c r="C8960" s="56" t="s">
        <v>56</v>
      </c>
      <c r="D8960" s="41">
        <v>69.36</v>
      </c>
      <c r="E8960" s="37"/>
    </row>
    <row r="8961" spans="1:5">
      <c r="A8961" s="14" t="s">
        <v>3153</v>
      </c>
      <c r="B8961" s="40">
        <v>718.70000000000095</v>
      </c>
      <c r="C8961" s="56" t="s">
        <v>56</v>
      </c>
      <c r="D8961" s="41">
        <v>65.28</v>
      </c>
      <c r="E8961" s="37"/>
    </row>
    <row r="8962" spans="1:5">
      <c r="A8962" s="14" t="s">
        <v>3153</v>
      </c>
      <c r="B8962" s="40">
        <v>718.68000000000097</v>
      </c>
      <c r="C8962" s="56" t="s">
        <v>56</v>
      </c>
      <c r="D8962" s="41">
        <v>61.2</v>
      </c>
      <c r="E8962" s="37"/>
    </row>
    <row r="8963" spans="1:5">
      <c r="A8963" s="14" t="s">
        <v>3153</v>
      </c>
      <c r="B8963" s="40">
        <v>718.66</v>
      </c>
      <c r="C8963" s="56" t="s">
        <v>56</v>
      </c>
      <c r="D8963" s="41">
        <v>63.24</v>
      </c>
      <c r="E8963" s="37"/>
    </row>
    <row r="8964" spans="1:5">
      <c r="A8964" s="14" t="s">
        <v>3153</v>
      </c>
      <c r="B8964" s="40">
        <v>718.64</v>
      </c>
      <c r="C8964" s="56" t="s">
        <v>56</v>
      </c>
      <c r="D8964" s="41">
        <v>36.72</v>
      </c>
      <c r="E8964" s="37"/>
    </row>
    <row r="8965" spans="1:5">
      <c r="A8965" s="14" t="s">
        <v>3153</v>
      </c>
      <c r="B8965" s="40">
        <v>718.62</v>
      </c>
      <c r="C8965" s="56" t="s">
        <v>56</v>
      </c>
      <c r="D8965" s="41">
        <v>28.560000000000002</v>
      </c>
      <c r="E8965" s="37"/>
    </row>
    <row r="8966" spans="1:5">
      <c r="A8966" s="14" t="s">
        <v>3153</v>
      </c>
      <c r="B8966" s="40">
        <v>718.6</v>
      </c>
      <c r="C8966" s="56" t="s">
        <v>56</v>
      </c>
      <c r="D8966" s="41">
        <v>24.48</v>
      </c>
      <c r="E8966" s="37"/>
    </row>
    <row r="8967" spans="1:5">
      <c r="A8967" s="14" t="s">
        <v>3153</v>
      </c>
      <c r="B8967" s="40">
        <v>718.58</v>
      </c>
      <c r="C8967" s="56" t="s">
        <v>56</v>
      </c>
      <c r="D8967" s="41">
        <v>40.799999999999997</v>
      </c>
      <c r="E8967" s="37"/>
    </row>
    <row r="8968" spans="1:5">
      <c r="A8968" s="14" t="s">
        <v>3153</v>
      </c>
      <c r="B8968" s="40">
        <v>718.56</v>
      </c>
      <c r="C8968" s="56" t="s">
        <v>56</v>
      </c>
      <c r="D8968" s="41">
        <v>20.399999999999999</v>
      </c>
      <c r="E8968" s="37"/>
    </row>
    <row r="8969" spans="1:5">
      <c r="A8969" s="14" t="s">
        <v>3154</v>
      </c>
      <c r="B8969" s="40">
        <v>718.76000000000101</v>
      </c>
      <c r="C8969" s="56" t="s">
        <v>53</v>
      </c>
      <c r="D8969" s="41">
        <v>53.04</v>
      </c>
      <c r="E8969" s="37"/>
    </row>
    <row r="8970" spans="1:5">
      <c r="A8970" s="14" t="s">
        <v>3154</v>
      </c>
      <c r="B8970" s="40">
        <v>718.74000000000103</v>
      </c>
      <c r="C8970" s="56" t="s">
        <v>53</v>
      </c>
      <c r="D8970" s="41">
        <v>48.96</v>
      </c>
      <c r="E8970" s="37"/>
    </row>
    <row r="8971" spans="1:5">
      <c r="A8971" s="14" t="s">
        <v>3154</v>
      </c>
      <c r="B8971" s="40">
        <v>718.72000000000105</v>
      </c>
      <c r="C8971" s="56" t="s">
        <v>53</v>
      </c>
      <c r="D8971" s="41">
        <v>61.2</v>
      </c>
      <c r="E8971" s="37"/>
    </row>
    <row r="8972" spans="1:5">
      <c r="A8972" s="14" t="s">
        <v>3154</v>
      </c>
      <c r="B8972" s="40">
        <v>718.70000000000095</v>
      </c>
      <c r="C8972" s="56" t="s">
        <v>53</v>
      </c>
      <c r="D8972" s="41">
        <v>65.28</v>
      </c>
      <c r="E8972" s="37"/>
    </row>
    <row r="8973" spans="1:5">
      <c r="A8973" s="14" t="s">
        <v>3154</v>
      </c>
      <c r="B8973" s="40">
        <v>718.68000000000097</v>
      </c>
      <c r="C8973" s="56" t="s">
        <v>53</v>
      </c>
      <c r="D8973" s="41">
        <v>48.96</v>
      </c>
      <c r="E8973" s="37"/>
    </row>
    <row r="8974" spans="1:5">
      <c r="A8974" s="14" t="s">
        <v>3154</v>
      </c>
      <c r="B8974" s="40">
        <v>718.66</v>
      </c>
      <c r="C8974" s="56" t="s">
        <v>53</v>
      </c>
      <c r="D8974" s="41">
        <v>77.52</v>
      </c>
      <c r="E8974" s="37"/>
    </row>
    <row r="8975" spans="1:5">
      <c r="A8975" s="14" t="s">
        <v>3154</v>
      </c>
      <c r="B8975" s="40">
        <v>718.64</v>
      </c>
      <c r="C8975" s="56" t="s">
        <v>53</v>
      </c>
      <c r="D8975" s="41">
        <v>81.599999999999994</v>
      </c>
      <c r="E8975" s="37"/>
    </row>
    <row r="8976" spans="1:5">
      <c r="A8976" s="14" t="s">
        <v>3154</v>
      </c>
      <c r="B8976" s="40">
        <v>718.62</v>
      </c>
      <c r="C8976" s="56" t="s">
        <v>53</v>
      </c>
      <c r="D8976" s="41">
        <v>40.799999999999997</v>
      </c>
      <c r="E8976" s="37"/>
    </row>
    <row r="8977" spans="1:5">
      <c r="A8977" s="14" t="s">
        <v>3154</v>
      </c>
      <c r="B8977" s="40">
        <v>718.6</v>
      </c>
      <c r="C8977" s="56" t="s">
        <v>53</v>
      </c>
      <c r="D8977" s="41">
        <v>40.799999999999997</v>
      </c>
      <c r="E8977" s="37"/>
    </row>
    <row r="8978" spans="1:5">
      <c r="A8978" s="14" t="s">
        <v>3154</v>
      </c>
      <c r="B8978" s="40">
        <v>718.58</v>
      </c>
      <c r="C8978" s="56" t="s">
        <v>53</v>
      </c>
      <c r="D8978" s="41">
        <v>28.560000000000002</v>
      </c>
      <c r="E8978" s="37"/>
    </row>
    <row r="8979" spans="1:5">
      <c r="A8979" s="14" t="s">
        <v>3154</v>
      </c>
      <c r="B8979" s="40">
        <v>718.56</v>
      </c>
      <c r="C8979" s="56" t="s">
        <v>53</v>
      </c>
      <c r="D8979" s="41">
        <v>30.6</v>
      </c>
      <c r="E8979" s="37"/>
    </row>
    <row r="8980" spans="1:5">
      <c r="A8980" s="14" t="s">
        <v>3155</v>
      </c>
      <c r="B8980" s="40">
        <v>718.76000000000101</v>
      </c>
      <c r="C8980" s="56" t="s">
        <v>56</v>
      </c>
      <c r="D8980" s="41">
        <v>83.64</v>
      </c>
      <c r="E8980" s="37"/>
    </row>
    <row r="8981" spans="1:5">
      <c r="A8981" s="14" t="s">
        <v>3155</v>
      </c>
      <c r="B8981" s="40">
        <v>718.74000000000103</v>
      </c>
      <c r="C8981" s="56" t="s">
        <v>56</v>
      </c>
      <c r="D8981" s="41">
        <v>79.56</v>
      </c>
      <c r="E8981" s="37"/>
    </row>
    <row r="8982" spans="1:5">
      <c r="A8982" s="14" t="s">
        <v>3155</v>
      </c>
      <c r="B8982" s="40">
        <v>718.72000000000105</v>
      </c>
      <c r="C8982" s="56" t="s">
        <v>56</v>
      </c>
      <c r="D8982" s="41">
        <v>73.44</v>
      </c>
      <c r="E8982" s="37"/>
    </row>
    <row r="8983" spans="1:5">
      <c r="A8983" s="14" t="s">
        <v>3155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>
      <c r="A8984" s="14" t="s">
        <v>3155</v>
      </c>
      <c r="B8984" s="40">
        <v>718.68000000000097</v>
      </c>
      <c r="C8984" s="56" t="s">
        <v>56</v>
      </c>
      <c r="D8984" s="41">
        <v>69.36</v>
      </c>
      <c r="E8984" s="37"/>
    </row>
    <row r="8985" spans="1:5">
      <c r="A8985" s="14" t="s">
        <v>3155</v>
      </c>
      <c r="B8985" s="40">
        <v>718.66</v>
      </c>
      <c r="C8985" s="56" t="s">
        <v>56</v>
      </c>
      <c r="D8985" s="41">
        <v>63.24</v>
      </c>
      <c r="E8985" s="37"/>
    </row>
    <row r="8986" spans="1:5">
      <c r="A8986" s="14" t="s">
        <v>3155</v>
      </c>
      <c r="B8986" s="40">
        <v>718.64</v>
      </c>
      <c r="C8986" s="56" t="s">
        <v>56</v>
      </c>
      <c r="D8986" s="41">
        <v>87.72</v>
      </c>
      <c r="E8986" s="37"/>
    </row>
    <row r="8987" spans="1:5">
      <c r="A8987" s="14" t="s">
        <v>3155</v>
      </c>
      <c r="B8987" s="40">
        <v>718.62</v>
      </c>
      <c r="C8987" s="56" t="s">
        <v>56</v>
      </c>
      <c r="D8987" s="41">
        <v>122.4</v>
      </c>
      <c r="E8987" s="37"/>
    </row>
    <row r="8988" spans="1:5">
      <c r="A8988" s="14" t="s">
        <v>3155</v>
      </c>
      <c r="B8988" s="40">
        <v>718.6</v>
      </c>
      <c r="C8988" s="56" t="s">
        <v>56</v>
      </c>
      <c r="D8988" s="41">
        <v>97.92</v>
      </c>
      <c r="E8988" s="37"/>
    </row>
    <row r="8989" spans="1:5">
      <c r="A8989" s="14" t="s">
        <v>3155</v>
      </c>
      <c r="B8989" s="40">
        <v>718.58</v>
      </c>
      <c r="C8989" s="56" t="s">
        <v>56</v>
      </c>
      <c r="D8989" s="41">
        <v>93.84</v>
      </c>
      <c r="E8989" s="37"/>
    </row>
    <row r="8990" spans="1:5">
      <c r="A8990" s="14" t="s">
        <v>3155</v>
      </c>
      <c r="B8990" s="40">
        <v>718.56</v>
      </c>
      <c r="C8990" s="56" t="s">
        <v>56</v>
      </c>
      <c r="D8990" s="41">
        <v>89.76</v>
      </c>
      <c r="E8990" s="37"/>
    </row>
    <row r="8991" spans="1:5">
      <c r="A8991" s="14" t="s">
        <v>3156</v>
      </c>
      <c r="B8991" s="40">
        <v>721.93999999999903</v>
      </c>
      <c r="C8991" s="56" t="s">
        <v>56</v>
      </c>
      <c r="D8991" s="41">
        <v>24.48</v>
      </c>
      <c r="E8991" s="37"/>
    </row>
    <row r="8992" spans="1:5">
      <c r="A8992" s="14" t="s">
        <v>3156</v>
      </c>
      <c r="B8992" s="40">
        <v>721.91999999999905</v>
      </c>
      <c r="C8992" s="56" t="s">
        <v>56</v>
      </c>
      <c r="D8992" s="41">
        <v>26.52</v>
      </c>
      <c r="E8992" s="37"/>
    </row>
    <row r="8993" spans="1:5">
      <c r="A8993" s="14" t="s">
        <v>3156</v>
      </c>
      <c r="B8993" s="40">
        <v>721.89999999999895</v>
      </c>
      <c r="C8993" s="56" t="s">
        <v>56</v>
      </c>
      <c r="D8993" s="41">
        <v>22.44</v>
      </c>
      <c r="E8993" s="37"/>
    </row>
    <row r="8994" spans="1:5">
      <c r="A8994" s="14" t="s">
        <v>3156</v>
      </c>
      <c r="B8994" s="40">
        <v>721.87999999999897</v>
      </c>
      <c r="C8994" s="56" t="s">
        <v>56</v>
      </c>
      <c r="D8994" s="41">
        <v>18.36</v>
      </c>
      <c r="E8994" s="37"/>
    </row>
    <row r="8995" spans="1:5">
      <c r="A8995" s="14" t="s">
        <v>3156</v>
      </c>
      <c r="B8995" s="40">
        <v>721.85999999999899</v>
      </c>
      <c r="C8995" s="56" t="s">
        <v>56</v>
      </c>
      <c r="D8995" s="41">
        <v>22.44</v>
      </c>
      <c r="E8995" s="37"/>
    </row>
    <row r="8996" spans="1:5">
      <c r="A8996" s="14" t="s">
        <v>3156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>
      <c r="A8997" s="14" t="s">
        <v>3156</v>
      </c>
      <c r="B8997" s="40">
        <v>721.81999999999903</v>
      </c>
      <c r="C8997" s="56" t="s">
        <v>56</v>
      </c>
      <c r="D8997" s="41">
        <v>26.52</v>
      </c>
      <c r="E8997" s="37"/>
    </row>
    <row r="8998" spans="1:5">
      <c r="A8998" s="14" t="s">
        <v>3156</v>
      </c>
      <c r="B8998" s="40">
        <v>721.79999999999905</v>
      </c>
      <c r="C8998" s="56" t="s">
        <v>56</v>
      </c>
      <c r="D8998" s="41">
        <v>18.36</v>
      </c>
      <c r="E8998" s="37"/>
    </row>
    <row r="8999" spans="1:5">
      <c r="A8999" s="14" t="s">
        <v>3156</v>
      </c>
      <c r="B8999" s="40">
        <v>721.78</v>
      </c>
      <c r="C8999" s="56" t="s">
        <v>56</v>
      </c>
      <c r="D8999" s="41">
        <v>20.399999999999999</v>
      </c>
      <c r="E8999" s="37"/>
    </row>
    <row r="9000" spans="1:5">
      <c r="A9000" s="14" t="s">
        <v>3156</v>
      </c>
      <c r="B9000" s="40">
        <v>721.76</v>
      </c>
      <c r="C9000" s="56" t="s">
        <v>56</v>
      </c>
      <c r="D9000" s="41">
        <v>22.44</v>
      </c>
      <c r="E9000" s="37"/>
    </row>
    <row r="9001" spans="1:5">
      <c r="A9001" s="14" t="s">
        <v>3156</v>
      </c>
      <c r="B9001" s="40">
        <v>721.74</v>
      </c>
      <c r="C9001" s="56" t="s">
        <v>56</v>
      </c>
      <c r="D9001" s="41">
        <v>18.36</v>
      </c>
      <c r="E9001" s="37"/>
    </row>
    <row r="9002" spans="1:5">
      <c r="A9002" s="14" t="s">
        <v>3156</v>
      </c>
      <c r="B9002" s="40">
        <v>721.72</v>
      </c>
      <c r="C9002" s="56" t="s">
        <v>56</v>
      </c>
      <c r="D9002" s="41">
        <v>30.6</v>
      </c>
      <c r="E9002" s="37"/>
    </row>
    <row r="9003" spans="1:5">
      <c r="A9003" s="14" t="s">
        <v>3156</v>
      </c>
      <c r="B9003" s="40">
        <v>721.7</v>
      </c>
      <c r="C9003" s="56" t="s">
        <v>56</v>
      </c>
      <c r="D9003" s="41">
        <v>22.44</v>
      </c>
      <c r="E9003" s="37"/>
    </row>
    <row r="9004" spans="1:5">
      <c r="A9004" s="14" t="s">
        <v>3156</v>
      </c>
      <c r="B9004" s="40">
        <v>721.68</v>
      </c>
      <c r="C9004" s="56" t="s">
        <v>56</v>
      </c>
      <c r="D9004" s="41">
        <v>22.44</v>
      </c>
      <c r="E9004" s="37"/>
    </row>
    <row r="9005" spans="1:5">
      <c r="A9005" s="14" t="s">
        <v>3156</v>
      </c>
      <c r="B9005" s="40">
        <v>721.66</v>
      </c>
      <c r="C9005" s="56" t="s">
        <v>56</v>
      </c>
      <c r="D9005" s="41">
        <v>24.48</v>
      </c>
      <c r="E9005" s="37"/>
    </row>
    <row r="9006" spans="1:5">
      <c r="A9006" s="14" t="s">
        <v>3156</v>
      </c>
      <c r="B9006" s="40">
        <v>721.64</v>
      </c>
      <c r="C9006" s="56" t="s">
        <v>56</v>
      </c>
      <c r="D9006" s="41">
        <v>22.44</v>
      </c>
      <c r="E9006" s="37"/>
    </row>
    <row r="9007" spans="1:5">
      <c r="A9007" s="14" t="s">
        <v>3156</v>
      </c>
      <c r="B9007" s="40">
        <v>721.62</v>
      </c>
      <c r="C9007" s="56" t="s">
        <v>56</v>
      </c>
      <c r="D9007" s="41">
        <v>18.36</v>
      </c>
      <c r="E9007" s="37"/>
    </row>
    <row r="9008" spans="1:5">
      <c r="A9008" s="14" t="s">
        <v>3156</v>
      </c>
      <c r="B9008" s="40">
        <v>721.6</v>
      </c>
      <c r="C9008" s="56" t="s">
        <v>56</v>
      </c>
      <c r="D9008" s="41">
        <v>28.560000000000002</v>
      </c>
      <c r="E9008" s="37"/>
    </row>
    <row r="9009" spans="1:5">
      <c r="A9009" s="14" t="s">
        <v>3156</v>
      </c>
      <c r="B9009" s="40">
        <v>721.58</v>
      </c>
      <c r="C9009" s="56" t="s">
        <v>56</v>
      </c>
      <c r="D9009" s="41">
        <v>26.52</v>
      </c>
      <c r="E9009" s="37"/>
    </row>
    <row r="9010" spans="1:5">
      <c r="A9010" s="14" t="s">
        <v>3156</v>
      </c>
      <c r="B9010" s="40">
        <v>721.56</v>
      </c>
      <c r="C9010" s="56" t="s">
        <v>56</v>
      </c>
      <c r="D9010" s="41">
        <v>28.560000000000002</v>
      </c>
      <c r="E9010" s="37"/>
    </row>
    <row r="9011" spans="1:5">
      <c r="A9011" s="14" t="s">
        <v>3156</v>
      </c>
      <c r="B9011" s="40">
        <v>721.54</v>
      </c>
      <c r="C9011" s="56" t="s">
        <v>56</v>
      </c>
      <c r="D9011" s="41">
        <v>22.44</v>
      </c>
      <c r="E9011" s="37"/>
    </row>
    <row r="9012" spans="1:5">
      <c r="A9012" s="14" t="s">
        <v>3156</v>
      </c>
      <c r="B9012" s="40">
        <v>721.52</v>
      </c>
      <c r="C9012" s="56" t="s">
        <v>56</v>
      </c>
      <c r="D9012" s="41">
        <v>24.48</v>
      </c>
      <c r="E9012" s="37"/>
    </row>
    <row r="9013" spans="1:5">
      <c r="A9013" s="14" t="s">
        <v>3156</v>
      </c>
      <c r="B9013" s="40">
        <v>721.5</v>
      </c>
      <c r="C9013" s="56" t="s">
        <v>56</v>
      </c>
      <c r="D9013" s="41">
        <v>26.52</v>
      </c>
      <c r="E9013" s="37"/>
    </row>
    <row r="9014" spans="1:5">
      <c r="A9014" s="14" t="s">
        <v>3156</v>
      </c>
      <c r="B9014" s="40">
        <v>721.48</v>
      </c>
      <c r="C9014" s="56" t="s">
        <v>56</v>
      </c>
      <c r="D9014" s="41">
        <v>20.399999999999999</v>
      </c>
      <c r="E9014" s="37"/>
    </row>
    <row r="9015" spans="1:5">
      <c r="A9015" s="14" t="s">
        <v>3156</v>
      </c>
      <c r="B9015" s="40">
        <v>721.46</v>
      </c>
      <c r="C9015" s="56" t="s">
        <v>56</v>
      </c>
      <c r="D9015" s="41">
        <v>26.52</v>
      </c>
      <c r="E9015" s="37"/>
    </row>
    <row r="9016" spans="1:5">
      <c r="A9016" s="14" t="s">
        <v>3156</v>
      </c>
      <c r="B9016" s="40">
        <v>721.44</v>
      </c>
      <c r="C9016" s="56" t="s">
        <v>56</v>
      </c>
      <c r="D9016" s="41">
        <v>28.560000000000002</v>
      </c>
      <c r="E9016" s="37"/>
    </row>
    <row r="9017" spans="1:5">
      <c r="A9017" s="14" t="s">
        <v>3156</v>
      </c>
      <c r="B9017" s="40">
        <v>721.42</v>
      </c>
      <c r="C9017" s="56" t="s">
        <v>56</v>
      </c>
      <c r="D9017" s="41">
        <v>22.44</v>
      </c>
      <c r="E9017" s="37"/>
    </row>
    <row r="9018" spans="1:5">
      <c r="A9018" s="14" t="s">
        <v>3156</v>
      </c>
      <c r="B9018" s="40">
        <v>721.4</v>
      </c>
      <c r="C9018" s="56" t="s">
        <v>56</v>
      </c>
      <c r="D9018" s="41">
        <v>20.399999999999999</v>
      </c>
      <c r="E9018" s="37"/>
    </row>
    <row r="9019" spans="1:5">
      <c r="A9019" s="14" t="s">
        <v>3156</v>
      </c>
      <c r="B9019" s="40">
        <v>721.38</v>
      </c>
      <c r="C9019" s="56" t="s">
        <v>56</v>
      </c>
      <c r="D9019" s="41">
        <v>24.48</v>
      </c>
      <c r="E9019" s="37"/>
    </row>
    <row r="9020" spans="1:5">
      <c r="A9020" s="14" t="s">
        <v>3156</v>
      </c>
      <c r="B9020" s="40">
        <v>721.36</v>
      </c>
      <c r="C9020" s="56" t="s">
        <v>56</v>
      </c>
      <c r="D9020" s="41">
        <v>22.44</v>
      </c>
      <c r="E9020" s="37"/>
    </row>
    <row r="9021" spans="1:5">
      <c r="A9021" s="14" t="s">
        <v>3156</v>
      </c>
      <c r="B9021" s="40">
        <v>721.34</v>
      </c>
      <c r="C9021" s="56" t="s">
        <v>56</v>
      </c>
      <c r="D9021" s="41">
        <v>26.52</v>
      </c>
      <c r="E9021" s="37"/>
    </row>
    <row r="9022" spans="1:5">
      <c r="A9022" s="14" t="s">
        <v>3156</v>
      </c>
      <c r="B9022" s="40">
        <v>721.32</v>
      </c>
      <c r="C9022" s="56" t="s">
        <v>56</v>
      </c>
      <c r="D9022" s="41">
        <v>20.399999999999999</v>
      </c>
      <c r="E9022" s="37"/>
    </row>
    <row r="9023" spans="1:5">
      <c r="A9023" s="14" t="s">
        <v>3156</v>
      </c>
      <c r="B9023" s="40">
        <v>721.3</v>
      </c>
      <c r="C9023" s="56" t="s">
        <v>56</v>
      </c>
      <c r="D9023" s="41">
        <v>30.6</v>
      </c>
      <c r="E9023" s="37"/>
    </row>
    <row r="9024" spans="1:5">
      <c r="A9024" s="14" t="s">
        <v>3156</v>
      </c>
      <c r="B9024" s="40">
        <v>721.28</v>
      </c>
      <c r="C9024" s="56" t="s">
        <v>56</v>
      </c>
      <c r="D9024" s="41">
        <v>26.52</v>
      </c>
      <c r="E9024" s="37"/>
    </row>
    <row r="9025" spans="1:5">
      <c r="A9025" s="14" t="s">
        <v>3156</v>
      </c>
      <c r="B9025" s="40">
        <v>721.26</v>
      </c>
      <c r="C9025" s="56" t="s">
        <v>56</v>
      </c>
      <c r="D9025" s="41">
        <v>24.48</v>
      </c>
      <c r="E9025" s="37"/>
    </row>
    <row r="9026" spans="1:5">
      <c r="A9026" s="14" t="s">
        <v>3156</v>
      </c>
      <c r="B9026" s="40">
        <v>721.24</v>
      </c>
      <c r="C9026" s="56" t="s">
        <v>56</v>
      </c>
      <c r="D9026" s="41">
        <v>30.6</v>
      </c>
      <c r="E9026" s="37"/>
    </row>
    <row r="9027" spans="1:5">
      <c r="A9027" s="14" t="s">
        <v>3157</v>
      </c>
      <c r="B9027" s="40">
        <v>721.93999999999903</v>
      </c>
      <c r="C9027" s="56" t="s">
        <v>53</v>
      </c>
      <c r="D9027" s="41">
        <v>30.6</v>
      </c>
      <c r="E9027" s="37"/>
    </row>
    <row r="9028" spans="1:5">
      <c r="A9028" s="14" t="s">
        <v>3157</v>
      </c>
      <c r="B9028" s="40">
        <v>721.91999999999905</v>
      </c>
      <c r="C9028" s="56" t="s">
        <v>53</v>
      </c>
      <c r="D9028" s="41">
        <v>26.52</v>
      </c>
      <c r="E9028" s="37"/>
    </row>
    <row r="9029" spans="1:5">
      <c r="A9029" s="14" t="s">
        <v>3157</v>
      </c>
      <c r="B9029" s="40">
        <v>721.89999999999895</v>
      </c>
      <c r="C9029" s="56" t="s">
        <v>53</v>
      </c>
      <c r="D9029" s="41">
        <v>24.48</v>
      </c>
      <c r="E9029" s="37"/>
    </row>
    <row r="9030" spans="1:5">
      <c r="A9030" s="14" t="s">
        <v>3157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>
      <c r="A9031" s="14" t="s">
        <v>3157</v>
      </c>
      <c r="B9031" s="40">
        <v>721.85999999999899</v>
      </c>
      <c r="C9031" s="56" t="s">
        <v>53</v>
      </c>
      <c r="D9031" s="41">
        <v>24.48</v>
      </c>
      <c r="E9031" s="37"/>
    </row>
    <row r="9032" spans="1:5">
      <c r="A9032" s="14" t="s">
        <v>3157</v>
      </c>
      <c r="B9032" s="40">
        <v>721.83999999999901</v>
      </c>
      <c r="C9032" s="56" t="s">
        <v>53</v>
      </c>
      <c r="D9032" s="41">
        <v>26.52</v>
      </c>
      <c r="E9032" s="37"/>
    </row>
    <row r="9033" spans="1:5">
      <c r="A9033" s="14" t="s">
        <v>3157</v>
      </c>
      <c r="B9033" s="40">
        <v>721.81999999999903</v>
      </c>
      <c r="C9033" s="56" t="s">
        <v>53</v>
      </c>
      <c r="D9033" s="41">
        <v>22.44</v>
      </c>
      <c r="E9033" s="37"/>
    </row>
    <row r="9034" spans="1:5">
      <c r="A9034" s="14" t="s">
        <v>3157</v>
      </c>
      <c r="B9034" s="40">
        <v>721.79999999999905</v>
      </c>
      <c r="C9034" s="56" t="s">
        <v>53</v>
      </c>
      <c r="D9034" s="41">
        <v>18.36</v>
      </c>
      <c r="E9034" s="37"/>
    </row>
    <row r="9035" spans="1:5">
      <c r="A9035" s="14" t="s">
        <v>3157</v>
      </c>
      <c r="B9035" s="40">
        <v>721.78</v>
      </c>
      <c r="C9035" s="56" t="s">
        <v>53</v>
      </c>
      <c r="D9035" s="41">
        <v>16.32</v>
      </c>
      <c r="E9035" s="37"/>
    </row>
    <row r="9036" spans="1:5">
      <c r="A9036" s="14" t="s">
        <v>3157</v>
      </c>
      <c r="B9036" s="40">
        <v>721.76</v>
      </c>
      <c r="C9036" s="56" t="s">
        <v>53</v>
      </c>
      <c r="D9036" s="41">
        <v>24.48</v>
      </c>
      <c r="E9036" s="37"/>
    </row>
    <row r="9037" spans="1:5">
      <c r="A9037" s="14" t="s">
        <v>3157</v>
      </c>
      <c r="B9037" s="40">
        <v>721.74</v>
      </c>
      <c r="C9037" s="56" t="s">
        <v>53</v>
      </c>
      <c r="D9037" s="41">
        <v>26.52</v>
      </c>
      <c r="E9037" s="37"/>
    </row>
    <row r="9038" spans="1:5">
      <c r="A9038" s="14" t="s">
        <v>3157</v>
      </c>
      <c r="B9038" s="40">
        <v>721.72</v>
      </c>
      <c r="C9038" s="56" t="s">
        <v>53</v>
      </c>
      <c r="D9038" s="41">
        <v>20.399999999999999</v>
      </c>
      <c r="E9038" s="37"/>
    </row>
    <row r="9039" spans="1:5">
      <c r="A9039" s="14" t="s">
        <v>3157</v>
      </c>
      <c r="B9039" s="40">
        <v>721.7</v>
      </c>
      <c r="C9039" s="56" t="s">
        <v>53</v>
      </c>
      <c r="D9039" s="41">
        <v>22.44</v>
      </c>
      <c r="E9039" s="37"/>
    </row>
    <row r="9040" spans="1:5">
      <c r="A9040" s="14" t="s">
        <v>3157</v>
      </c>
      <c r="B9040" s="40">
        <v>721.68</v>
      </c>
      <c r="C9040" s="56" t="s">
        <v>53</v>
      </c>
      <c r="D9040" s="41">
        <v>18.36</v>
      </c>
      <c r="E9040" s="37"/>
    </row>
    <row r="9041" spans="1:5">
      <c r="A9041" s="14" t="s">
        <v>3157</v>
      </c>
      <c r="B9041" s="40">
        <v>721.66</v>
      </c>
      <c r="C9041" s="56" t="s">
        <v>53</v>
      </c>
      <c r="D9041" s="41">
        <v>16.32</v>
      </c>
      <c r="E9041" s="37"/>
    </row>
    <row r="9042" spans="1:5">
      <c r="A9042" s="14" t="s">
        <v>3157</v>
      </c>
      <c r="B9042" s="40">
        <v>721.64</v>
      </c>
      <c r="C9042" s="56" t="s">
        <v>53</v>
      </c>
      <c r="D9042" s="41">
        <v>24.48</v>
      </c>
      <c r="E9042" s="37"/>
    </row>
    <row r="9043" spans="1:5">
      <c r="A9043" s="14" t="s">
        <v>3157</v>
      </c>
      <c r="B9043" s="40">
        <v>721.62</v>
      </c>
      <c r="C9043" s="56" t="s">
        <v>53</v>
      </c>
      <c r="D9043" s="41">
        <v>26.52</v>
      </c>
      <c r="E9043" s="37"/>
    </row>
    <row r="9044" spans="1:5">
      <c r="A9044" s="14" t="s">
        <v>3157</v>
      </c>
      <c r="B9044" s="40">
        <v>721.6</v>
      </c>
      <c r="C9044" s="56" t="s">
        <v>53</v>
      </c>
      <c r="D9044" s="41">
        <v>24.48</v>
      </c>
      <c r="E9044" s="37"/>
    </row>
    <row r="9045" spans="1:5">
      <c r="A9045" s="14" t="s">
        <v>3157</v>
      </c>
      <c r="B9045" s="40">
        <v>721.58</v>
      </c>
      <c r="C9045" s="56" t="s">
        <v>53</v>
      </c>
      <c r="D9045" s="41">
        <v>20.399999999999999</v>
      </c>
      <c r="E9045" s="37"/>
    </row>
    <row r="9046" spans="1:5">
      <c r="A9046" s="14" t="s">
        <v>3157</v>
      </c>
      <c r="B9046" s="40">
        <v>721.56</v>
      </c>
      <c r="C9046" s="56" t="s">
        <v>53</v>
      </c>
      <c r="D9046" s="41">
        <v>22.44</v>
      </c>
      <c r="E9046" s="37"/>
    </row>
    <row r="9047" spans="1:5">
      <c r="A9047" s="14" t="s">
        <v>3157</v>
      </c>
      <c r="B9047" s="40">
        <v>721.54</v>
      </c>
      <c r="C9047" s="56" t="s">
        <v>53</v>
      </c>
      <c r="D9047" s="41">
        <v>26.52</v>
      </c>
      <c r="E9047" s="37"/>
    </row>
    <row r="9048" spans="1:5">
      <c r="A9048" s="14" t="s">
        <v>3157</v>
      </c>
      <c r="B9048" s="40">
        <v>721.52</v>
      </c>
      <c r="C9048" s="56" t="s">
        <v>53</v>
      </c>
      <c r="D9048" s="41">
        <v>28.560000000000002</v>
      </c>
      <c r="E9048" s="37"/>
    </row>
    <row r="9049" spans="1:5">
      <c r="A9049" s="14" t="s">
        <v>3157</v>
      </c>
      <c r="B9049" s="40">
        <v>721.5</v>
      </c>
      <c r="C9049" s="56" t="s">
        <v>53</v>
      </c>
      <c r="D9049" s="41">
        <v>24.48</v>
      </c>
      <c r="E9049" s="37"/>
    </row>
    <row r="9050" spans="1:5">
      <c r="A9050" s="14" t="s">
        <v>3157</v>
      </c>
      <c r="B9050" s="40">
        <v>721.48</v>
      </c>
      <c r="C9050" s="56" t="s">
        <v>53</v>
      </c>
      <c r="D9050" s="41">
        <v>20.399999999999999</v>
      </c>
      <c r="E9050" s="37"/>
    </row>
    <row r="9051" spans="1:5">
      <c r="A9051" s="14" t="s">
        <v>3157</v>
      </c>
      <c r="B9051" s="40">
        <v>721.46</v>
      </c>
      <c r="C9051" s="56" t="s">
        <v>53</v>
      </c>
      <c r="D9051" s="41">
        <v>26.52</v>
      </c>
      <c r="E9051" s="37"/>
    </row>
    <row r="9052" spans="1:5">
      <c r="A9052" s="14" t="s">
        <v>3157</v>
      </c>
      <c r="B9052" s="40">
        <v>721.44</v>
      </c>
      <c r="C9052" s="56" t="s">
        <v>53</v>
      </c>
      <c r="D9052" s="41">
        <v>22.44</v>
      </c>
      <c r="E9052" s="37"/>
    </row>
    <row r="9053" spans="1:5">
      <c r="A9053" s="14" t="s">
        <v>3157</v>
      </c>
      <c r="B9053" s="40">
        <v>721.42</v>
      </c>
      <c r="C9053" s="56" t="s">
        <v>53</v>
      </c>
      <c r="D9053" s="41">
        <v>22.44</v>
      </c>
      <c r="E9053" s="37"/>
    </row>
    <row r="9054" spans="1:5">
      <c r="A9054" s="14" t="s">
        <v>3157</v>
      </c>
      <c r="B9054" s="40">
        <v>721.4</v>
      </c>
      <c r="C9054" s="56" t="s">
        <v>53</v>
      </c>
      <c r="D9054" s="41">
        <v>24.48</v>
      </c>
      <c r="E9054" s="37"/>
    </row>
    <row r="9055" spans="1:5">
      <c r="A9055" s="14" t="s">
        <v>3157</v>
      </c>
      <c r="B9055" s="40">
        <v>721.38</v>
      </c>
      <c r="C9055" s="56" t="s">
        <v>53</v>
      </c>
      <c r="D9055" s="41">
        <v>26.52</v>
      </c>
      <c r="E9055" s="37"/>
    </row>
    <row r="9056" spans="1:5">
      <c r="A9056" s="14" t="s">
        <v>3157</v>
      </c>
      <c r="B9056" s="40">
        <v>721.36</v>
      </c>
      <c r="C9056" s="56" t="s">
        <v>53</v>
      </c>
      <c r="D9056" s="41">
        <v>22.44</v>
      </c>
      <c r="E9056" s="37"/>
    </row>
    <row r="9057" spans="1:5">
      <c r="A9057" s="14" t="s">
        <v>3157</v>
      </c>
      <c r="B9057" s="40">
        <v>721.34</v>
      </c>
      <c r="C9057" s="56" t="s">
        <v>53</v>
      </c>
      <c r="D9057" s="41">
        <v>20.399999999999999</v>
      </c>
      <c r="E9057" s="37"/>
    </row>
    <row r="9058" spans="1:5">
      <c r="A9058" s="14" t="s">
        <v>3157</v>
      </c>
      <c r="B9058" s="40">
        <v>721.32</v>
      </c>
      <c r="C9058" s="56" t="s">
        <v>53</v>
      </c>
      <c r="D9058" s="41">
        <v>26.52</v>
      </c>
      <c r="E9058" s="37"/>
    </row>
    <row r="9059" spans="1:5">
      <c r="A9059" s="14" t="s">
        <v>3157</v>
      </c>
      <c r="B9059" s="40">
        <v>721.3</v>
      </c>
      <c r="C9059" s="56" t="s">
        <v>53</v>
      </c>
      <c r="D9059" s="41">
        <v>24.48</v>
      </c>
      <c r="E9059" s="37"/>
    </row>
    <row r="9060" spans="1:5">
      <c r="A9060" s="14" t="s">
        <v>3157</v>
      </c>
      <c r="B9060" s="40">
        <v>721.28</v>
      </c>
      <c r="C9060" s="56" t="s">
        <v>53</v>
      </c>
      <c r="D9060" s="41">
        <v>28.560000000000002</v>
      </c>
      <c r="E9060" s="37"/>
    </row>
    <row r="9061" spans="1:5">
      <c r="A9061" s="14" t="s">
        <v>3157</v>
      </c>
      <c r="B9061" s="40">
        <v>721.26</v>
      </c>
      <c r="C9061" s="56" t="s">
        <v>53</v>
      </c>
      <c r="D9061" s="41">
        <v>22.44</v>
      </c>
      <c r="E9061" s="37"/>
    </row>
    <row r="9062" spans="1:5">
      <c r="A9062" s="14" t="s">
        <v>3157</v>
      </c>
      <c r="B9062" s="40">
        <v>721.24</v>
      </c>
      <c r="C9062" s="56" t="s">
        <v>53</v>
      </c>
      <c r="D9062" s="41">
        <v>20.399999999999999</v>
      </c>
      <c r="E9062" s="37"/>
    </row>
    <row r="9063" spans="1:5">
      <c r="A9063" s="14" t="s">
        <v>3158</v>
      </c>
      <c r="B9063" s="40">
        <v>721.93999999999903</v>
      </c>
      <c r="C9063" s="56" t="s">
        <v>56</v>
      </c>
      <c r="D9063" s="41">
        <v>12.24</v>
      </c>
      <c r="E9063" s="37"/>
    </row>
    <row r="9064" spans="1:5">
      <c r="A9064" s="14" t="s">
        <v>3158</v>
      </c>
      <c r="B9064" s="40">
        <v>721.91999999999905</v>
      </c>
      <c r="C9064" s="56" t="s">
        <v>56</v>
      </c>
      <c r="D9064" s="41">
        <v>18.36</v>
      </c>
      <c r="E9064" s="37"/>
    </row>
    <row r="9065" spans="1:5">
      <c r="A9065" s="14" t="s">
        <v>3158</v>
      </c>
      <c r="B9065" s="40">
        <v>721.89999999999895</v>
      </c>
      <c r="C9065" s="56" t="s">
        <v>56</v>
      </c>
      <c r="D9065" s="41">
        <v>24.48</v>
      </c>
      <c r="E9065" s="37"/>
    </row>
    <row r="9066" spans="1:5">
      <c r="A9066" s="14" t="s">
        <v>3158</v>
      </c>
      <c r="B9066" s="40">
        <v>721.87999999999897</v>
      </c>
      <c r="C9066" s="56" t="s">
        <v>56</v>
      </c>
      <c r="D9066" s="41">
        <v>26.52</v>
      </c>
      <c r="E9066" s="37"/>
    </row>
    <row r="9067" spans="1:5">
      <c r="A9067" s="14" t="s">
        <v>3158</v>
      </c>
      <c r="B9067" s="40">
        <v>721.85999999999899</v>
      </c>
      <c r="C9067" s="56" t="s">
        <v>56</v>
      </c>
      <c r="D9067" s="41">
        <v>12.24</v>
      </c>
      <c r="E9067" s="37"/>
    </row>
    <row r="9068" spans="1:5">
      <c r="A9068" s="14" t="s">
        <v>3158</v>
      </c>
      <c r="B9068" s="40">
        <v>721.83999999999901</v>
      </c>
      <c r="C9068" s="56" t="s">
        <v>56</v>
      </c>
      <c r="D9068" s="41">
        <v>16.32</v>
      </c>
      <c r="E9068" s="37"/>
    </row>
    <row r="9069" spans="1:5">
      <c r="A9069" s="14" t="s">
        <v>3158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>
      <c r="A9070" s="14" t="s">
        <v>3158</v>
      </c>
      <c r="B9070" s="40">
        <v>721.79999999999905</v>
      </c>
      <c r="C9070" s="56" t="s">
        <v>56</v>
      </c>
      <c r="D9070" s="41">
        <v>24.48</v>
      </c>
      <c r="E9070" s="37"/>
    </row>
    <row r="9071" spans="1:5">
      <c r="A9071" s="14" t="s">
        <v>3158</v>
      </c>
      <c r="B9071" s="40">
        <v>721.78</v>
      </c>
      <c r="C9071" s="56" t="s">
        <v>56</v>
      </c>
      <c r="D9071" s="41">
        <v>26.52</v>
      </c>
      <c r="E9071" s="37"/>
    </row>
    <row r="9072" spans="1:5">
      <c r="A9072" s="14" t="s">
        <v>3158</v>
      </c>
      <c r="B9072" s="40">
        <v>721.76</v>
      </c>
      <c r="C9072" s="56" t="s">
        <v>56</v>
      </c>
      <c r="D9072" s="41">
        <v>22.44</v>
      </c>
      <c r="E9072" s="37"/>
    </row>
    <row r="9073" spans="1:5">
      <c r="A9073" s="14" t="s">
        <v>3158</v>
      </c>
      <c r="B9073" s="40">
        <v>721.74</v>
      </c>
      <c r="C9073" s="56" t="s">
        <v>56</v>
      </c>
      <c r="D9073" s="41">
        <v>14.280000000000001</v>
      </c>
      <c r="E9073" s="37"/>
    </row>
    <row r="9074" spans="1:5">
      <c r="A9074" s="14" t="s">
        <v>3158</v>
      </c>
      <c r="B9074" s="40">
        <v>721.72</v>
      </c>
      <c r="C9074" s="56" t="s">
        <v>56</v>
      </c>
      <c r="D9074" s="41">
        <v>18.36</v>
      </c>
      <c r="E9074" s="37"/>
    </row>
    <row r="9075" spans="1:5">
      <c r="A9075" s="14" t="s">
        <v>3158</v>
      </c>
      <c r="B9075" s="40">
        <v>721.7</v>
      </c>
      <c r="C9075" s="56" t="s">
        <v>56</v>
      </c>
      <c r="D9075" s="41">
        <v>24.48</v>
      </c>
      <c r="E9075" s="37"/>
    </row>
    <row r="9076" spans="1:5">
      <c r="A9076" s="14" t="s">
        <v>3158</v>
      </c>
      <c r="B9076" s="40">
        <v>721.68</v>
      </c>
      <c r="C9076" s="56" t="s">
        <v>56</v>
      </c>
      <c r="D9076" s="41">
        <v>26.52</v>
      </c>
      <c r="E9076" s="37"/>
    </row>
    <row r="9077" spans="1:5">
      <c r="A9077" s="14" t="s">
        <v>3158</v>
      </c>
      <c r="B9077" s="40">
        <v>721.66</v>
      </c>
      <c r="C9077" s="56" t="s">
        <v>56</v>
      </c>
      <c r="D9077" s="41">
        <v>30.6</v>
      </c>
      <c r="E9077" s="37"/>
    </row>
    <row r="9078" spans="1:5">
      <c r="A9078" s="14" t="s">
        <v>3158</v>
      </c>
      <c r="B9078" s="40">
        <v>721.64</v>
      </c>
      <c r="C9078" s="56" t="s">
        <v>56</v>
      </c>
      <c r="D9078" s="41">
        <v>30.6</v>
      </c>
      <c r="E9078" s="37"/>
    </row>
    <row r="9079" spans="1:5">
      <c r="A9079" s="14" t="s">
        <v>3158</v>
      </c>
      <c r="B9079" s="40">
        <v>721.62</v>
      </c>
      <c r="C9079" s="56" t="s">
        <v>56</v>
      </c>
      <c r="D9079" s="41">
        <v>14.280000000000001</v>
      </c>
      <c r="E9079" s="37"/>
    </row>
    <row r="9080" spans="1:5">
      <c r="A9080" s="14" t="s">
        <v>3158</v>
      </c>
      <c r="B9080" s="40">
        <v>721.6</v>
      </c>
      <c r="C9080" s="56" t="s">
        <v>56</v>
      </c>
      <c r="D9080" s="41">
        <v>16.32</v>
      </c>
      <c r="E9080" s="37"/>
    </row>
    <row r="9081" spans="1:5">
      <c r="A9081" s="14" t="s">
        <v>3158</v>
      </c>
      <c r="B9081" s="40">
        <v>721.58</v>
      </c>
      <c r="C9081" s="56" t="s">
        <v>56</v>
      </c>
      <c r="D9081" s="41">
        <v>24.48</v>
      </c>
      <c r="E9081" s="37"/>
    </row>
    <row r="9082" spans="1:5">
      <c r="A9082" s="14" t="s">
        <v>3158</v>
      </c>
      <c r="B9082" s="40">
        <v>721.56</v>
      </c>
      <c r="C9082" s="56" t="s">
        <v>56</v>
      </c>
      <c r="D9082" s="41">
        <v>28.560000000000002</v>
      </c>
      <c r="E9082" s="37"/>
    </row>
    <row r="9083" spans="1:5">
      <c r="A9083" s="14" t="s">
        <v>3158</v>
      </c>
      <c r="B9083" s="40">
        <v>721.54</v>
      </c>
      <c r="C9083" s="56" t="s">
        <v>56</v>
      </c>
      <c r="D9083" s="41">
        <v>26.52</v>
      </c>
      <c r="E9083" s="37"/>
    </row>
    <row r="9084" spans="1:5">
      <c r="A9084" s="14" t="s">
        <v>3158</v>
      </c>
      <c r="B9084" s="40">
        <v>721.52</v>
      </c>
      <c r="C9084" s="56" t="s">
        <v>56</v>
      </c>
      <c r="D9084" s="41">
        <v>16.32</v>
      </c>
      <c r="E9084" s="37"/>
    </row>
    <row r="9085" spans="1:5">
      <c r="A9085" s="14" t="s">
        <v>3158</v>
      </c>
      <c r="B9085" s="40">
        <v>721.5</v>
      </c>
      <c r="C9085" s="56" t="s">
        <v>56</v>
      </c>
      <c r="D9085" s="41">
        <v>18.36</v>
      </c>
      <c r="E9085" s="37"/>
    </row>
    <row r="9086" spans="1:5">
      <c r="A9086" s="14" t="s">
        <v>3158</v>
      </c>
      <c r="B9086" s="40">
        <v>721.48</v>
      </c>
      <c r="C9086" s="56" t="s">
        <v>56</v>
      </c>
      <c r="D9086" s="41">
        <v>22.44</v>
      </c>
      <c r="E9086" s="37"/>
    </row>
    <row r="9087" spans="1:5">
      <c r="A9087" s="14" t="s">
        <v>3158</v>
      </c>
      <c r="B9087" s="40">
        <v>721.46</v>
      </c>
      <c r="C9087" s="56" t="s">
        <v>56</v>
      </c>
      <c r="D9087" s="41">
        <v>20.399999999999999</v>
      </c>
      <c r="E9087" s="37"/>
    </row>
    <row r="9088" spans="1:5">
      <c r="A9088" s="14" t="s">
        <v>3158</v>
      </c>
      <c r="B9088" s="40">
        <v>721.44</v>
      </c>
      <c r="C9088" s="56" t="s">
        <v>56</v>
      </c>
      <c r="D9088" s="41">
        <v>18.36</v>
      </c>
      <c r="E9088" s="37"/>
    </row>
    <row r="9089" spans="1:5">
      <c r="A9089" s="14" t="s">
        <v>3158</v>
      </c>
      <c r="B9089" s="40">
        <v>721.42</v>
      </c>
      <c r="C9089" s="56" t="s">
        <v>56</v>
      </c>
      <c r="D9089" s="41">
        <v>24.48</v>
      </c>
      <c r="E9089" s="37"/>
    </row>
    <row r="9090" spans="1:5">
      <c r="A9090" s="14" t="s">
        <v>3158</v>
      </c>
      <c r="B9090" s="40">
        <v>721.4</v>
      </c>
      <c r="C9090" s="56" t="s">
        <v>56</v>
      </c>
      <c r="D9090" s="41">
        <v>24.48</v>
      </c>
      <c r="E9090" s="37"/>
    </row>
    <row r="9091" spans="1:5">
      <c r="A9091" s="14" t="s">
        <v>3158</v>
      </c>
      <c r="B9091" s="40">
        <v>721.38</v>
      </c>
      <c r="C9091" s="56" t="s">
        <v>56</v>
      </c>
      <c r="D9091" s="41">
        <v>26.52</v>
      </c>
      <c r="E9091" s="37"/>
    </row>
    <row r="9092" spans="1:5">
      <c r="A9092" s="14" t="s">
        <v>3158</v>
      </c>
      <c r="B9092" s="40">
        <v>721.36</v>
      </c>
      <c r="C9092" s="56" t="s">
        <v>56</v>
      </c>
      <c r="D9092" s="41">
        <v>30.6</v>
      </c>
      <c r="E9092" s="37"/>
    </row>
    <row r="9093" spans="1:5">
      <c r="A9093" s="14" t="s">
        <v>3158</v>
      </c>
      <c r="B9093" s="40">
        <v>721.34</v>
      </c>
      <c r="C9093" s="56" t="s">
        <v>56</v>
      </c>
      <c r="D9093" s="41">
        <v>22.44</v>
      </c>
      <c r="E9093" s="37"/>
    </row>
    <row r="9094" spans="1:5">
      <c r="A9094" s="14" t="s">
        <v>3158</v>
      </c>
      <c r="B9094" s="40">
        <v>721.32</v>
      </c>
      <c r="C9094" s="56" t="s">
        <v>56</v>
      </c>
      <c r="D9094" s="41">
        <v>28.560000000000002</v>
      </c>
      <c r="E9094" s="37"/>
    </row>
    <row r="9095" spans="1:5">
      <c r="A9095" s="14" t="s">
        <v>3158</v>
      </c>
      <c r="B9095" s="40">
        <v>721.3</v>
      </c>
      <c r="C9095" s="56" t="s">
        <v>56</v>
      </c>
      <c r="D9095" s="41">
        <v>26.52</v>
      </c>
      <c r="E9095" s="37"/>
    </row>
    <row r="9096" spans="1:5">
      <c r="A9096" s="14" t="s">
        <v>3158</v>
      </c>
      <c r="B9096" s="40">
        <v>721.28</v>
      </c>
      <c r="C9096" s="56" t="s">
        <v>56</v>
      </c>
      <c r="D9096" s="41">
        <v>20.399999999999999</v>
      </c>
      <c r="E9096" s="37"/>
    </row>
    <row r="9097" spans="1:5">
      <c r="A9097" s="14" t="s">
        <v>3158</v>
      </c>
      <c r="B9097" s="40">
        <v>721.26</v>
      </c>
      <c r="C9097" s="56" t="s">
        <v>56</v>
      </c>
      <c r="D9097" s="41">
        <v>24.48</v>
      </c>
      <c r="E9097" s="37"/>
    </row>
    <row r="9098" spans="1:5">
      <c r="A9098" s="14" t="s">
        <v>3158</v>
      </c>
      <c r="B9098" s="40">
        <v>721.24</v>
      </c>
      <c r="C9098" s="56" t="s">
        <v>56</v>
      </c>
      <c r="D9098" s="41">
        <v>30.6</v>
      </c>
      <c r="E9098" s="37"/>
    </row>
    <row r="9099" spans="1:5">
      <c r="A9099" s="14" t="s">
        <v>3159</v>
      </c>
      <c r="B9099" s="40">
        <v>722.12</v>
      </c>
      <c r="C9099" s="56" t="s">
        <v>56</v>
      </c>
      <c r="D9099" s="41">
        <v>26.52</v>
      </c>
      <c r="E9099" s="37"/>
    </row>
    <row r="9100" spans="1:5">
      <c r="A9100" s="14" t="s">
        <v>3159</v>
      </c>
      <c r="B9100" s="40">
        <v>722.1</v>
      </c>
      <c r="C9100" s="56" t="s">
        <v>56</v>
      </c>
      <c r="D9100" s="41">
        <v>24.48</v>
      </c>
      <c r="E9100" s="37"/>
    </row>
    <row r="9101" spans="1:5">
      <c r="A9101" s="14" t="s">
        <v>3159</v>
      </c>
      <c r="B9101" s="40">
        <v>722.08</v>
      </c>
      <c r="C9101" s="56" t="s">
        <v>56</v>
      </c>
      <c r="D9101" s="41">
        <v>30.6</v>
      </c>
      <c r="E9101" s="37"/>
    </row>
    <row r="9102" spans="1:5">
      <c r="A9102" s="14" t="s">
        <v>3159</v>
      </c>
      <c r="B9102" s="40">
        <v>722.06</v>
      </c>
      <c r="C9102" s="56" t="s">
        <v>56</v>
      </c>
      <c r="D9102" s="41">
        <v>32.64</v>
      </c>
      <c r="E9102" s="37"/>
    </row>
    <row r="9103" spans="1:5">
      <c r="A9103" s="14" t="s">
        <v>3159</v>
      </c>
      <c r="B9103" s="40">
        <v>722.04</v>
      </c>
      <c r="C9103" s="56" t="s">
        <v>56</v>
      </c>
      <c r="D9103" s="41">
        <v>28.560000000000002</v>
      </c>
      <c r="E9103" s="37"/>
    </row>
    <row r="9104" spans="1:5">
      <c r="A9104" s="14" t="s">
        <v>3159</v>
      </c>
      <c r="B9104" s="40">
        <v>722.02</v>
      </c>
      <c r="C9104" s="56" t="s">
        <v>56</v>
      </c>
      <c r="D9104" s="41">
        <v>22.44</v>
      </c>
      <c r="E9104" s="37"/>
    </row>
    <row r="9105" spans="1:5">
      <c r="A9105" s="14" t="s">
        <v>3159</v>
      </c>
      <c r="B9105" s="40">
        <v>722</v>
      </c>
      <c r="C9105" s="56" t="s">
        <v>56</v>
      </c>
      <c r="D9105" s="41">
        <v>26.52</v>
      </c>
      <c r="E9105" s="37"/>
    </row>
    <row r="9106" spans="1:5">
      <c r="A9106" s="14" t="s">
        <v>3159</v>
      </c>
      <c r="B9106" s="40">
        <v>721.98</v>
      </c>
      <c r="C9106" s="56" t="s">
        <v>56</v>
      </c>
      <c r="D9106" s="41">
        <v>18.36</v>
      </c>
      <c r="E9106" s="37"/>
    </row>
    <row r="9107" spans="1:5">
      <c r="A9107" s="14" t="s">
        <v>3159</v>
      </c>
      <c r="B9107" s="40">
        <v>721.96</v>
      </c>
      <c r="C9107" s="56" t="s">
        <v>56</v>
      </c>
      <c r="D9107" s="41">
        <v>16.32</v>
      </c>
      <c r="E9107" s="37"/>
    </row>
    <row r="9108" spans="1:5">
      <c r="A9108" s="14" t="s">
        <v>3160</v>
      </c>
      <c r="B9108" s="40">
        <v>722.12</v>
      </c>
      <c r="C9108" s="56" t="s">
        <v>53</v>
      </c>
      <c r="D9108" s="41">
        <v>40.799999999999997</v>
      </c>
      <c r="E9108" s="37"/>
    </row>
    <row r="9109" spans="1:5">
      <c r="A9109" s="14" t="s">
        <v>3160</v>
      </c>
      <c r="B9109" s="40">
        <v>722.1</v>
      </c>
      <c r="C9109" s="56" t="s">
        <v>53</v>
      </c>
      <c r="D9109" s="41">
        <v>30.6</v>
      </c>
      <c r="E9109" s="37"/>
    </row>
    <row r="9110" spans="1:5">
      <c r="A9110" s="14" t="s">
        <v>3160</v>
      </c>
      <c r="B9110" s="40">
        <v>722.08</v>
      </c>
      <c r="C9110" s="56" t="s">
        <v>53</v>
      </c>
      <c r="D9110" s="41">
        <v>26.52</v>
      </c>
      <c r="E9110" s="37"/>
    </row>
    <row r="9111" spans="1:5">
      <c r="A9111" s="14" t="s">
        <v>3160</v>
      </c>
      <c r="B9111" s="40">
        <v>722.06</v>
      </c>
      <c r="C9111" s="56" t="s">
        <v>53</v>
      </c>
      <c r="D9111" s="41">
        <v>20.399999999999999</v>
      </c>
      <c r="E9111" s="37"/>
    </row>
    <row r="9112" spans="1:5">
      <c r="A9112" s="14" t="s">
        <v>3160</v>
      </c>
      <c r="B9112" s="40">
        <v>722.04</v>
      </c>
      <c r="C9112" s="56" t="s">
        <v>53</v>
      </c>
      <c r="D9112" s="41">
        <v>22.44</v>
      </c>
      <c r="E9112" s="37"/>
    </row>
    <row r="9113" spans="1:5">
      <c r="A9113" s="14" t="s">
        <v>3160</v>
      </c>
      <c r="B9113" s="40">
        <v>722.02</v>
      </c>
      <c r="C9113" s="56" t="s">
        <v>53</v>
      </c>
      <c r="D9113" s="41">
        <v>16.32</v>
      </c>
      <c r="E9113" s="37"/>
    </row>
    <row r="9114" spans="1:5">
      <c r="A9114" s="14" t="s">
        <v>3160</v>
      </c>
      <c r="B9114" s="40">
        <v>722</v>
      </c>
      <c r="C9114" s="56" t="s">
        <v>53</v>
      </c>
      <c r="D9114" s="41">
        <v>22.44</v>
      </c>
      <c r="E9114" s="37"/>
    </row>
    <row r="9115" spans="1:5">
      <c r="A9115" s="14" t="s">
        <v>3160</v>
      </c>
      <c r="B9115" s="40">
        <v>721.98</v>
      </c>
      <c r="C9115" s="56" t="s">
        <v>53</v>
      </c>
      <c r="D9115" s="41">
        <v>24.48</v>
      </c>
      <c r="E9115" s="37"/>
    </row>
    <row r="9116" spans="1:5">
      <c r="A9116" s="14" t="s">
        <v>3160</v>
      </c>
      <c r="B9116" s="40">
        <v>721.96</v>
      </c>
      <c r="C9116" s="56" t="s">
        <v>53</v>
      </c>
      <c r="D9116" s="41">
        <v>26.52</v>
      </c>
      <c r="E9116" s="37"/>
    </row>
    <row r="9117" spans="1:5">
      <c r="A9117" s="14" t="s">
        <v>3161</v>
      </c>
      <c r="B9117" s="40">
        <v>722.12</v>
      </c>
      <c r="C9117" s="56" t="s">
        <v>56</v>
      </c>
      <c r="D9117" s="41">
        <v>24.48</v>
      </c>
      <c r="E9117" s="37"/>
    </row>
    <row r="9118" spans="1:5">
      <c r="A9118" s="14" t="s">
        <v>3161</v>
      </c>
      <c r="B9118" s="40">
        <v>722.1</v>
      </c>
      <c r="C9118" s="56" t="s">
        <v>56</v>
      </c>
      <c r="D9118" s="41">
        <v>22.44</v>
      </c>
      <c r="E9118" s="37"/>
    </row>
    <row r="9119" spans="1:5">
      <c r="A9119" s="14" t="s">
        <v>3161</v>
      </c>
      <c r="B9119" s="40">
        <v>722.08</v>
      </c>
      <c r="C9119" s="56" t="s">
        <v>56</v>
      </c>
      <c r="D9119" s="41">
        <v>20.399999999999999</v>
      </c>
      <c r="E9119" s="37"/>
    </row>
    <row r="9120" spans="1:5">
      <c r="A9120" s="14" t="s">
        <v>3161</v>
      </c>
      <c r="B9120" s="40">
        <v>722.06</v>
      </c>
      <c r="C9120" s="56" t="s">
        <v>56</v>
      </c>
      <c r="D9120" s="41">
        <v>26.52</v>
      </c>
      <c r="E9120" s="37"/>
    </row>
    <row r="9121" spans="1:5">
      <c r="A9121" s="14" t="s">
        <v>3161</v>
      </c>
      <c r="B9121" s="40">
        <v>722.04</v>
      </c>
      <c r="C9121" s="56" t="s">
        <v>56</v>
      </c>
      <c r="D9121" s="41">
        <v>30.6</v>
      </c>
      <c r="E9121" s="37"/>
    </row>
    <row r="9122" spans="1:5">
      <c r="A9122" s="14" t="s">
        <v>3161</v>
      </c>
      <c r="B9122" s="40">
        <v>722.02</v>
      </c>
      <c r="C9122" s="56" t="s">
        <v>56</v>
      </c>
      <c r="D9122" s="41">
        <v>32.64</v>
      </c>
      <c r="E9122" s="37"/>
    </row>
    <row r="9123" spans="1:5">
      <c r="A9123" s="14" t="s">
        <v>3161</v>
      </c>
      <c r="B9123" s="40">
        <v>722</v>
      </c>
      <c r="C9123" s="56" t="s">
        <v>56</v>
      </c>
      <c r="D9123" s="41">
        <v>28.560000000000002</v>
      </c>
      <c r="E9123" s="37"/>
    </row>
    <row r="9124" spans="1:5">
      <c r="A9124" s="14" t="s">
        <v>3161</v>
      </c>
      <c r="B9124" s="40">
        <v>721.98</v>
      </c>
      <c r="C9124" s="56" t="s">
        <v>56</v>
      </c>
      <c r="D9124" s="41">
        <v>24.48</v>
      </c>
      <c r="E9124" s="37"/>
    </row>
    <row r="9125" spans="1:5">
      <c r="A9125" s="14" t="s">
        <v>3161</v>
      </c>
      <c r="B9125" s="40">
        <v>721.96</v>
      </c>
      <c r="C9125" s="56" t="s">
        <v>56</v>
      </c>
      <c r="D9125" s="41">
        <v>22.44</v>
      </c>
      <c r="E9125" s="37"/>
    </row>
    <row r="9126" spans="1:5">
      <c r="A9126" s="14" t="s">
        <v>3162</v>
      </c>
      <c r="B9126" s="40">
        <v>723.02</v>
      </c>
      <c r="C9126" s="56" t="s">
        <v>56</v>
      </c>
      <c r="D9126" s="41">
        <v>10.199999999999999</v>
      </c>
      <c r="E9126" s="37"/>
    </row>
    <row r="9127" spans="1:5">
      <c r="A9127" s="14" t="s">
        <v>3162</v>
      </c>
      <c r="B9127" s="40">
        <v>723.04</v>
      </c>
      <c r="C9127" s="56" t="s">
        <v>56</v>
      </c>
      <c r="D9127" s="41">
        <v>12.24</v>
      </c>
      <c r="E9127" s="37"/>
    </row>
    <row r="9128" spans="1:5">
      <c r="A9128" s="14" t="s">
        <v>3162</v>
      </c>
      <c r="B9128" s="40">
        <v>723.06</v>
      </c>
      <c r="C9128" s="56" t="s">
        <v>56</v>
      </c>
      <c r="D9128" s="41">
        <v>6.12</v>
      </c>
      <c r="E9128" s="37"/>
    </row>
    <row r="9129" spans="1:5">
      <c r="A9129" s="14" t="s">
        <v>3162</v>
      </c>
      <c r="B9129" s="40">
        <v>723.08</v>
      </c>
      <c r="C9129" s="56" t="s">
        <v>56</v>
      </c>
      <c r="D9129" s="41">
        <v>8.16</v>
      </c>
      <c r="E9129" s="37"/>
    </row>
    <row r="9130" spans="1:5">
      <c r="A9130" s="14" t="s">
        <v>3162</v>
      </c>
      <c r="B9130" s="40">
        <v>723.1</v>
      </c>
      <c r="C9130" s="56" t="s">
        <v>56</v>
      </c>
      <c r="D9130" s="41">
        <v>8.16</v>
      </c>
      <c r="E9130" s="37"/>
    </row>
    <row r="9131" spans="1:5">
      <c r="A9131" s="14" t="s">
        <v>3162</v>
      </c>
      <c r="B9131" s="40">
        <v>723.12</v>
      </c>
      <c r="C9131" s="56" t="s">
        <v>56</v>
      </c>
      <c r="D9131" s="41">
        <v>10.199999999999999</v>
      </c>
      <c r="E9131" s="37"/>
    </row>
    <row r="9132" spans="1:5">
      <c r="A9132" s="14" t="s">
        <v>3162</v>
      </c>
      <c r="B9132" s="40">
        <v>723.14</v>
      </c>
      <c r="C9132" s="56" t="s">
        <v>56</v>
      </c>
      <c r="D9132" s="41">
        <v>12.24</v>
      </c>
      <c r="E9132" s="37"/>
    </row>
    <row r="9133" spans="1:5">
      <c r="A9133" s="14" t="s">
        <v>3162</v>
      </c>
      <c r="B9133" s="40">
        <v>723.16</v>
      </c>
      <c r="C9133" s="56" t="s">
        <v>56</v>
      </c>
      <c r="D9133" s="41">
        <v>8.16</v>
      </c>
      <c r="E9133" s="37"/>
    </row>
    <row r="9134" spans="1:5">
      <c r="A9134" s="14" t="s">
        <v>3162</v>
      </c>
      <c r="B9134" s="40">
        <v>723.18</v>
      </c>
      <c r="C9134" s="56" t="s">
        <v>56</v>
      </c>
      <c r="D9134" s="41">
        <v>8.16</v>
      </c>
      <c r="E9134" s="37"/>
    </row>
    <row r="9135" spans="1:5">
      <c r="A9135" s="14" t="s">
        <v>3162</v>
      </c>
      <c r="B9135" s="40">
        <v>723.2</v>
      </c>
      <c r="C9135" s="56" t="s">
        <v>56</v>
      </c>
      <c r="D9135" s="41">
        <v>10.199999999999999</v>
      </c>
      <c r="E9135" s="37"/>
    </row>
    <row r="9136" spans="1:5">
      <c r="A9136" s="14" t="s">
        <v>3162</v>
      </c>
      <c r="B9136" s="40">
        <v>723.22</v>
      </c>
      <c r="C9136" s="56" t="s">
        <v>56</v>
      </c>
      <c r="D9136" s="41">
        <v>8.16</v>
      </c>
      <c r="E9136" s="37"/>
    </row>
    <row r="9137" spans="1:5">
      <c r="A9137" s="14" t="s">
        <v>3162</v>
      </c>
      <c r="B9137" s="40">
        <v>723.24</v>
      </c>
      <c r="C9137" s="56" t="s">
        <v>56</v>
      </c>
      <c r="D9137" s="41">
        <v>10.199999999999999</v>
      </c>
      <c r="E9137" s="37"/>
    </row>
    <row r="9138" spans="1:5">
      <c r="A9138" s="14" t="s">
        <v>3162</v>
      </c>
      <c r="B9138" s="40">
        <v>723.26</v>
      </c>
      <c r="C9138" s="56" t="s">
        <v>56</v>
      </c>
      <c r="D9138" s="41">
        <v>6.12</v>
      </c>
      <c r="E9138" s="37"/>
    </row>
    <row r="9139" spans="1:5">
      <c r="A9139" s="14" t="s">
        <v>3162</v>
      </c>
      <c r="B9139" s="40">
        <v>723.28</v>
      </c>
      <c r="C9139" s="56" t="s">
        <v>56</v>
      </c>
      <c r="D9139" s="41">
        <v>14.280000000000001</v>
      </c>
      <c r="E9139" s="37"/>
    </row>
    <row r="9140" spans="1:5">
      <c r="A9140" s="14" t="s">
        <v>3162</v>
      </c>
      <c r="B9140" s="40">
        <v>723.3</v>
      </c>
      <c r="C9140" s="56" t="s">
        <v>56</v>
      </c>
      <c r="D9140" s="41">
        <v>6.12</v>
      </c>
      <c r="E9140" s="37"/>
    </row>
    <row r="9141" spans="1:5">
      <c r="A9141" s="14" t="s">
        <v>3162</v>
      </c>
      <c r="B9141" s="40">
        <v>723.32</v>
      </c>
      <c r="C9141" s="56" t="s">
        <v>56</v>
      </c>
      <c r="D9141" s="41">
        <v>10.199999999999999</v>
      </c>
      <c r="E9141" s="37"/>
    </row>
    <row r="9142" spans="1:5">
      <c r="A9142" s="14" t="s">
        <v>3162</v>
      </c>
      <c r="B9142" s="40">
        <v>723.34</v>
      </c>
      <c r="C9142" s="56" t="s">
        <v>56</v>
      </c>
      <c r="D9142" s="41">
        <v>12.24</v>
      </c>
      <c r="E9142" s="37"/>
    </row>
    <row r="9143" spans="1:5">
      <c r="A9143" s="14" t="s">
        <v>3162</v>
      </c>
      <c r="B9143" s="40">
        <v>723.36</v>
      </c>
      <c r="C9143" s="56" t="s">
        <v>56</v>
      </c>
      <c r="D9143" s="41">
        <v>8.16</v>
      </c>
      <c r="E9143" s="37"/>
    </row>
    <row r="9144" spans="1:5">
      <c r="A9144" s="14" t="s">
        <v>3162</v>
      </c>
      <c r="B9144" s="40">
        <v>723.38</v>
      </c>
      <c r="C9144" s="56" t="s">
        <v>56</v>
      </c>
      <c r="D9144" s="41">
        <v>6.12</v>
      </c>
      <c r="E9144" s="37"/>
    </row>
    <row r="9145" spans="1:5">
      <c r="A9145" s="14" t="s">
        <v>3162</v>
      </c>
      <c r="B9145" s="40">
        <v>723.4</v>
      </c>
      <c r="C9145" s="56" t="s">
        <v>56</v>
      </c>
      <c r="D9145" s="41">
        <v>8.16</v>
      </c>
      <c r="E9145" s="37"/>
    </row>
    <row r="9146" spans="1:5">
      <c r="A9146" s="14" t="s">
        <v>3162</v>
      </c>
      <c r="B9146" s="40">
        <v>723.42</v>
      </c>
      <c r="C9146" s="56" t="s">
        <v>56</v>
      </c>
      <c r="D9146" s="41">
        <v>10.199999999999999</v>
      </c>
      <c r="E9146" s="37"/>
    </row>
    <row r="9147" spans="1:5">
      <c r="A9147" s="14" t="s">
        <v>3162</v>
      </c>
      <c r="B9147" s="40">
        <v>723.44</v>
      </c>
      <c r="C9147" s="56" t="s">
        <v>56</v>
      </c>
      <c r="D9147" s="41">
        <v>6.12</v>
      </c>
      <c r="E9147" s="37"/>
    </row>
    <row r="9148" spans="1:5">
      <c r="A9148" s="14" t="s">
        <v>3162</v>
      </c>
      <c r="B9148" s="40">
        <v>723.46</v>
      </c>
      <c r="C9148" s="56" t="s">
        <v>56</v>
      </c>
      <c r="D9148" s="41">
        <v>10.199999999999999</v>
      </c>
      <c r="E9148" s="37"/>
    </row>
    <row r="9149" spans="1:5">
      <c r="A9149" s="14" t="s">
        <v>3162</v>
      </c>
      <c r="B9149" s="40">
        <v>723.48</v>
      </c>
      <c r="C9149" s="56" t="s">
        <v>56</v>
      </c>
      <c r="D9149" s="41">
        <v>12.24</v>
      </c>
      <c r="E9149" s="37"/>
    </row>
    <row r="9150" spans="1:5">
      <c r="A9150" s="14" t="s">
        <v>3162</v>
      </c>
      <c r="B9150" s="40">
        <v>723.5</v>
      </c>
      <c r="C9150" s="56" t="s">
        <v>56</v>
      </c>
      <c r="D9150" s="41">
        <v>14.280000000000001</v>
      </c>
      <c r="E9150" s="37"/>
    </row>
    <row r="9151" spans="1:5">
      <c r="A9151" s="14" t="s">
        <v>3162</v>
      </c>
      <c r="B9151" s="40">
        <v>723.52</v>
      </c>
      <c r="C9151" s="56" t="s">
        <v>56</v>
      </c>
      <c r="D9151" s="41">
        <v>10.199999999999999</v>
      </c>
      <c r="E9151" s="37"/>
    </row>
    <row r="9152" spans="1:5">
      <c r="A9152" s="14" t="s">
        <v>3162</v>
      </c>
      <c r="B9152" s="40">
        <v>723.54</v>
      </c>
      <c r="C9152" s="56" t="s">
        <v>56</v>
      </c>
      <c r="D9152" s="41">
        <v>12.24</v>
      </c>
      <c r="E9152" s="37"/>
    </row>
    <row r="9153" spans="1:5">
      <c r="A9153" s="14" t="s">
        <v>3162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>
      <c r="A9154" s="14" t="s">
        <v>3162</v>
      </c>
      <c r="B9154" s="40">
        <v>723.57999999999902</v>
      </c>
      <c r="C9154" s="56" t="s">
        <v>56</v>
      </c>
      <c r="D9154" s="41">
        <v>6.12</v>
      </c>
      <c r="E9154" s="37"/>
    </row>
    <row r="9155" spans="1:5">
      <c r="A9155" s="14" t="s">
        <v>3162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>
      <c r="A9156" s="14" t="s">
        <v>3162</v>
      </c>
      <c r="B9156" s="40">
        <v>723.61999999999898</v>
      </c>
      <c r="C9156" s="56" t="s">
        <v>56</v>
      </c>
      <c r="D9156" s="41">
        <v>6.12</v>
      </c>
      <c r="E9156" s="37"/>
    </row>
    <row r="9157" spans="1:5">
      <c r="A9157" s="14" t="s">
        <v>3162</v>
      </c>
      <c r="B9157" s="40">
        <v>723.63999999999896</v>
      </c>
      <c r="C9157" s="56" t="s">
        <v>56</v>
      </c>
      <c r="D9157" s="41">
        <v>12.24</v>
      </c>
      <c r="E9157" s="37"/>
    </row>
    <row r="9158" spans="1:5">
      <c r="A9158" s="14" t="s">
        <v>3162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>
      <c r="A9159" s="14" t="s">
        <v>3162</v>
      </c>
      <c r="B9159" s="40">
        <v>723.67999999999904</v>
      </c>
      <c r="C9159" s="56" t="s">
        <v>56</v>
      </c>
      <c r="D9159" s="41">
        <v>12.24</v>
      </c>
      <c r="E9159" s="37"/>
    </row>
    <row r="9160" spans="1:5">
      <c r="A9160" s="14" t="s">
        <v>3162</v>
      </c>
      <c r="B9160" s="40">
        <v>723.69999999999902</v>
      </c>
      <c r="C9160" s="56" t="s">
        <v>56</v>
      </c>
      <c r="D9160" s="41">
        <v>6.12</v>
      </c>
      <c r="E9160" s="37"/>
    </row>
    <row r="9161" spans="1:5">
      <c r="A9161" s="14" t="s">
        <v>3162</v>
      </c>
      <c r="B9161" s="40">
        <v>723.719999999999</v>
      </c>
      <c r="C9161" s="56" t="s">
        <v>56</v>
      </c>
      <c r="D9161" s="41">
        <v>8.16</v>
      </c>
      <c r="E9161" s="37"/>
    </row>
    <row r="9162" spans="1:5">
      <c r="A9162" s="14" t="s">
        <v>3162</v>
      </c>
      <c r="B9162" s="40">
        <v>723.73999999999899</v>
      </c>
      <c r="C9162" s="56" t="s">
        <v>56</v>
      </c>
      <c r="D9162" s="41">
        <v>12.24</v>
      </c>
      <c r="E9162" s="37"/>
    </row>
    <row r="9163" spans="1:5">
      <c r="A9163" s="14" t="s">
        <v>3162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>
      <c r="A9164" s="14" t="s">
        <v>3162</v>
      </c>
      <c r="B9164" s="40">
        <v>723.77999999999895</v>
      </c>
      <c r="C9164" s="56" t="s">
        <v>56</v>
      </c>
      <c r="D9164" s="41">
        <v>6.12</v>
      </c>
      <c r="E9164" s="37"/>
    </row>
    <row r="9165" spans="1:5">
      <c r="A9165" s="14" t="s">
        <v>3162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>
      <c r="A9166" s="14" t="s">
        <v>3162</v>
      </c>
      <c r="B9166" s="40">
        <v>723.81999999999903</v>
      </c>
      <c r="C9166" s="56" t="s">
        <v>56</v>
      </c>
      <c r="D9166" s="41">
        <v>12.24</v>
      </c>
      <c r="E9166" s="37"/>
    </row>
    <row r="9167" spans="1:5">
      <c r="A9167" s="14" t="s">
        <v>3162</v>
      </c>
      <c r="B9167" s="40">
        <v>723.83999999999901</v>
      </c>
      <c r="C9167" s="56" t="s">
        <v>56</v>
      </c>
      <c r="D9167" s="41">
        <v>6.12</v>
      </c>
      <c r="E9167" s="37"/>
    </row>
    <row r="9168" spans="1:5">
      <c r="A9168" s="14" t="s">
        <v>3162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>
      <c r="A9169" s="14" t="s">
        <v>3162</v>
      </c>
      <c r="B9169" s="40">
        <v>723.87999999999897</v>
      </c>
      <c r="C9169" s="56" t="s">
        <v>56</v>
      </c>
      <c r="D9169" s="41">
        <v>4.08</v>
      </c>
      <c r="E9169" s="37"/>
    </row>
    <row r="9170" spans="1:5">
      <c r="A9170" s="14" t="s">
        <v>3162</v>
      </c>
      <c r="B9170" s="40">
        <v>723.89999999999895</v>
      </c>
      <c r="C9170" s="56" t="s">
        <v>56</v>
      </c>
      <c r="D9170" s="41">
        <v>12.24</v>
      </c>
      <c r="E9170" s="37"/>
    </row>
    <row r="9171" spans="1:5">
      <c r="A9171" s="14" t="s">
        <v>3162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>
      <c r="A9172" s="14" t="s">
        <v>3162</v>
      </c>
      <c r="B9172" s="40">
        <v>723.93999999999903</v>
      </c>
      <c r="C9172" s="56" t="s">
        <v>56</v>
      </c>
      <c r="D9172" s="41">
        <v>12.24</v>
      </c>
      <c r="E9172" s="37"/>
    </row>
    <row r="9173" spans="1:5">
      <c r="A9173" s="14" t="s">
        <v>3162</v>
      </c>
      <c r="B9173" s="40">
        <v>723.95999999999901</v>
      </c>
      <c r="C9173" s="56" t="s">
        <v>56</v>
      </c>
      <c r="D9173" s="41">
        <v>8.16</v>
      </c>
      <c r="E9173" s="37"/>
    </row>
    <row r="9174" spans="1:5">
      <c r="A9174" s="14" t="s">
        <v>3162</v>
      </c>
      <c r="B9174" s="40">
        <v>723.979999999999</v>
      </c>
      <c r="C9174" s="56" t="s">
        <v>56</v>
      </c>
      <c r="D9174" s="41">
        <v>6.12</v>
      </c>
      <c r="E9174" s="37"/>
    </row>
    <row r="9175" spans="1:5">
      <c r="A9175" s="14" t="s">
        <v>3162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>
      <c r="A9176" s="14" t="s">
        <v>3162</v>
      </c>
      <c r="B9176" s="40">
        <v>724.01999999999896</v>
      </c>
      <c r="C9176" s="56" t="s">
        <v>56</v>
      </c>
      <c r="D9176" s="41">
        <v>12.24</v>
      </c>
      <c r="E9176" s="37"/>
    </row>
    <row r="9177" spans="1:5">
      <c r="A9177" s="14" t="s">
        <v>3162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>
      <c r="A9178" s="14" t="s">
        <v>3162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>
      <c r="A9179" s="14" t="s">
        <v>3162</v>
      </c>
      <c r="B9179" s="40">
        <v>724.07999999999902</v>
      </c>
      <c r="C9179" s="56" t="s">
        <v>56</v>
      </c>
      <c r="D9179" s="41">
        <v>12.24</v>
      </c>
      <c r="E9179" s="37"/>
    </row>
    <row r="9180" spans="1:5">
      <c r="A9180" s="14" t="s">
        <v>3162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>
      <c r="A9181" s="14" t="s">
        <v>3162</v>
      </c>
      <c r="B9181" s="40">
        <v>724.11999999999898</v>
      </c>
      <c r="C9181" s="56" t="s">
        <v>56</v>
      </c>
      <c r="D9181" s="41">
        <v>12.24</v>
      </c>
      <c r="E9181" s="37"/>
    </row>
    <row r="9182" spans="1:5">
      <c r="A9182" s="14" t="s">
        <v>3162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>
      <c r="A9183" s="14" t="s">
        <v>3162</v>
      </c>
      <c r="B9183" s="40">
        <v>724.15999999999894</v>
      </c>
      <c r="C9183" s="56" t="s">
        <v>56</v>
      </c>
      <c r="D9183" s="41">
        <v>6.12</v>
      </c>
      <c r="E9183" s="37"/>
    </row>
    <row r="9184" spans="1:5">
      <c r="A9184" s="14" t="s">
        <v>3162</v>
      </c>
      <c r="B9184" s="40">
        <v>724.17999999999904</v>
      </c>
      <c r="C9184" s="56" t="s">
        <v>56</v>
      </c>
      <c r="D9184" s="41">
        <v>8.16</v>
      </c>
      <c r="E9184" s="37"/>
    </row>
    <row r="9185" spans="1:5">
      <c r="A9185" s="14" t="s">
        <v>3162</v>
      </c>
      <c r="B9185" s="40">
        <v>724.19999999999902</v>
      </c>
      <c r="C9185" s="56" t="s">
        <v>56</v>
      </c>
      <c r="D9185" s="41">
        <v>12.24</v>
      </c>
      <c r="E9185" s="37"/>
    </row>
    <row r="9186" spans="1:5">
      <c r="A9186" s="14" t="s">
        <v>3162</v>
      </c>
      <c r="B9186" s="40">
        <v>724.219999999999</v>
      </c>
      <c r="C9186" s="56" t="s">
        <v>56</v>
      </c>
      <c r="D9186" s="41">
        <v>6.12</v>
      </c>
      <c r="E9186" s="37"/>
    </row>
    <row r="9187" spans="1:5">
      <c r="A9187" s="14" t="s">
        <v>3162</v>
      </c>
      <c r="B9187" s="40">
        <v>724.23999999999899</v>
      </c>
      <c r="C9187" s="56" t="s">
        <v>56</v>
      </c>
      <c r="D9187" s="41">
        <v>6.12</v>
      </c>
      <c r="E9187" s="37"/>
    </row>
    <row r="9188" spans="1:5">
      <c r="A9188" s="14" t="s">
        <v>3162</v>
      </c>
      <c r="B9188" s="40">
        <v>724.25999999999897</v>
      </c>
      <c r="C9188" s="56" t="s">
        <v>56</v>
      </c>
      <c r="D9188" s="41">
        <v>8.16</v>
      </c>
      <c r="E9188" s="37"/>
    </row>
    <row r="9189" spans="1:5">
      <c r="A9189" s="14" t="s">
        <v>3162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>
      <c r="A9190" s="14" t="s">
        <v>3162</v>
      </c>
      <c r="B9190" s="40">
        <v>724.29999999999905</v>
      </c>
      <c r="C9190" s="56" t="s">
        <v>56</v>
      </c>
      <c r="D9190" s="41">
        <v>12.24</v>
      </c>
      <c r="E9190" s="37"/>
    </row>
    <row r="9191" spans="1:5">
      <c r="A9191" s="14" t="s">
        <v>3162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>
      <c r="A9192" s="14" t="s">
        <v>3162</v>
      </c>
      <c r="B9192" s="40">
        <v>724.33999999999901</v>
      </c>
      <c r="C9192" s="56" t="s">
        <v>56</v>
      </c>
      <c r="D9192" s="41">
        <v>8.16</v>
      </c>
      <c r="E9192" s="37"/>
    </row>
    <row r="9193" spans="1:5">
      <c r="A9193" s="14" t="s">
        <v>3162</v>
      </c>
      <c r="B9193" s="40">
        <v>724.35999999999899</v>
      </c>
      <c r="C9193" s="56" t="s">
        <v>56</v>
      </c>
      <c r="D9193" s="41">
        <v>12.24</v>
      </c>
      <c r="E9193" s="37"/>
    </row>
    <row r="9194" spans="1:5">
      <c r="A9194" s="14" t="s">
        <v>3162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>
      <c r="A9195" s="14" t="s">
        <v>3162</v>
      </c>
      <c r="B9195" s="40">
        <v>724.39999999999895</v>
      </c>
      <c r="C9195" s="56" t="s">
        <v>56</v>
      </c>
      <c r="D9195" s="41">
        <v>12.24</v>
      </c>
      <c r="E9195" s="37"/>
    </row>
    <row r="9196" spans="1:5">
      <c r="A9196" s="14" t="s">
        <v>3162</v>
      </c>
      <c r="B9196" s="40">
        <v>724.41999999999905</v>
      </c>
      <c r="C9196" s="56" t="s">
        <v>56</v>
      </c>
      <c r="D9196" s="41">
        <v>8.16</v>
      </c>
      <c r="E9196" s="37"/>
    </row>
    <row r="9197" spans="1:5">
      <c r="A9197" s="14" t="s">
        <v>3162</v>
      </c>
      <c r="B9197" s="40">
        <v>724.43999999999903</v>
      </c>
      <c r="C9197" s="56" t="s">
        <v>56</v>
      </c>
      <c r="D9197" s="41">
        <v>12.24</v>
      </c>
      <c r="E9197" s="37"/>
    </row>
    <row r="9198" spans="1:5">
      <c r="A9198" s="14" t="s">
        <v>3163</v>
      </c>
      <c r="B9198" s="40">
        <v>723.63999999999896</v>
      </c>
      <c r="C9198" s="56" t="s">
        <v>53</v>
      </c>
      <c r="D9198" s="41">
        <v>6.12</v>
      </c>
      <c r="E9198" s="37"/>
    </row>
    <row r="9199" spans="1:5">
      <c r="A9199" s="14" t="s">
        <v>3163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>
      <c r="A9200" s="14" t="s">
        <v>3163</v>
      </c>
      <c r="B9200" s="40">
        <v>723.67999999999904</v>
      </c>
      <c r="C9200" s="56" t="s">
        <v>53</v>
      </c>
      <c r="D9200" s="41">
        <v>12.24</v>
      </c>
      <c r="E9200" s="37"/>
    </row>
    <row r="9201" spans="1:5">
      <c r="A9201" s="14" t="s">
        <v>3163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>
      <c r="A9202" s="14" t="s">
        <v>3163</v>
      </c>
      <c r="B9202" s="40">
        <v>723.719999999999</v>
      </c>
      <c r="C9202" s="56" t="s">
        <v>53</v>
      </c>
      <c r="D9202" s="41">
        <v>12.24</v>
      </c>
      <c r="E9202" s="37"/>
    </row>
    <row r="9203" spans="1:5">
      <c r="A9203" s="14" t="s">
        <v>3163</v>
      </c>
      <c r="B9203" s="40">
        <v>723.73999999999899</v>
      </c>
      <c r="C9203" s="56" t="s">
        <v>53</v>
      </c>
      <c r="D9203" s="41">
        <v>6.12</v>
      </c>
      <c r="E9203" s="37"/>
    </row>
    <row r="9204" spans="1:5">
      <c r="A9204" s="14" t="s">
        <v>3163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>
      <c r="A9205" s="14" t="s">
        <v>3163</v>
      </c>
      <c r="B9205" s="40">
        <v>723.77999999999895</v>
      </c>
      <c r="C9205" s="56" t="s">
        <v>53</v>
      </c>
      <c r="D9205" s="41">
        <v>12.24</v>
      </c>
      <c r="E9205" s="37"/>
    </row>
    <row r="9206" spans="1:5">
      <c r="A9206" s="14" t="s">
        <v>3163</v>
      </c>
      <c r="B9206" s="40">
        <v>723.79999999999905</v>
      </c>
      <c r="C9206" s="56" t="s">
        <v>53</v>
      </c>
      <c r="D9206" s="41">
        <v>8.16</v>
      </c>
      <c r="E9206" s="37"/>
    </row>
    <row r="9207" spans="1:5">
      <c r="A9207" s="14" t="s">
        <v>3163</v>
      </c>
      <c r="B9207" s="40">
        <v>723.81999999999903</v>
      </c>
      <c r="C9207" s="56" t="s">
        <v>53</v>
      </c>
      <c r="D9207" s="41">
        <v>12.24</v>
      </c>
      <c r="E9207" s="37"/>
    </row>
    <row r="9208" spans="1:5">
      <c r="A9208" s="14" t="s">
        <v>3163</v>
      </c>
      <c r="B9208" s="40">
        <v>723.83999999999901</v>
      </c>
      <c r="C9208" s="56" t="s">
        <v>53</v>
      </c>
      <c r="D9208" s="41">
        <v>8.16</v>
      </c>
      <c r="E9208" s="37"/>
    </row>
    <row r="9209" spans="1:5">
      <c r="A9209" s="14" t="s">
        <v>3163</v>
      </c>
      <c r="B9209" s="40">
        <v>723.85999999999899</v>
      </c>
      <c r="C9209" s="56" t="s">
        <v>53</v>
      </c>
      <c r="D9209" s="41">
        <v>12.24</v>
      </c>
      <c r="E9209" s="37"/>
    </row>
    <row r="9210" spans="1:5">
      <c r="A9210" s="14" t="s">
        <v>3163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>
      <c r="A9211" s="14" t="s">
        <v>3163</v>
      </c>
      <c r="B9211" s="40">
        <v>723.89999999999895</v>
      </c>
      <c r="C9211" s="56" t="s">
        <v>53</v>
      </c>
      <c r="D9211" s="41">
        <v>8.16</v>
      </c>
      <c r="E9211" s="37"/>
    </row>
    <row r="9212" spans="1:5">
      <c r="A9212" s="14" t="s">
        <v>3163</v>
      </c>
      <c r="B9212" s="40">
        <v>723.91999999999905</v>
      </c>
      <c r="C9212" s="56" t="s">
        <v>53</v>
      </c>
      <c r="D9212" s="41">
        <v>6.12</v>
      </c>
      <c r="E9212" s="37"/>
    </row>
    <row r="9213" spans="1:5">
      <c r="A9213" s="14" t="s">
        <v>3163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>
      <c r="A9214" s="14" t="s">
        <v>3163</v>
      </c>
      <c r="B9214" s="40">
        <v>723.95999999999901</v>
      </c>
      <c r="C9214" s="56" t="s">
        <v>53</v>
      </c>
      <c r="D9214" s="41">
        <v>12.24</v>
      </c>
      <c r="E9214" s="37"/>
    </row>
    <row r="9215" spans="1:5">
      <c r="A9215" s="14" t="s">
        <v>3163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>
      <c r="A9216" s="14" t="s">
        <v>3163</v>
      </c>
      <c r="B9216" s="40">
        <v>723.99999999999898</v>
      </c>
      <c r="C9216" s="56" t="s">
        <v>53</v>
      </c>
      <c r="D9216" s="41">
        <v>12.24</v>
      </c>
      <c r="E9216" s="37"/>
    </row>
    <row r="9217" spans="1:5">
      <c r="A9217" s="14" t="s">
        <v>3163</v>
      </c>
      <c r="B9217" s="40">
        <v>724.01999999999896</v>
      </c>
      <c r="C9217" s="56" t="s">
        <v>53</v>
      </c>
      <c r="D9217" s="41">
        <v>6.12</v>
      </c>
      <c r="E9217" s="37"/>
    </row>
    <row r="9218" spans="1:5">
      <c r="A9218" s="14" t="s">
        <v>3163</v>
      </c>
      <c r="B9218" s="40">
        <v>724.03999999999905</v>
      </c>
      <c r="C9218" s="56" t="s">
        <v>53</v>
      </c>
      <c r="D9218" s="41">
        <v>4.08</v>
      </c>
      <c r="E9218" s="37"/>
    </row>
    <row r="9219" spans="1:5">
      <c r="A9219" s="14" t="s">
        <v>3163</v>
      </c>
      <c r="B9219" s="40">
        <v>724.05999999999904</v>
      </c>
      <c r="C9219" s="56" t="s">
        <v>53</v>
      </c>
      <c r="D9219" s="41">
        <v>6.12</v>
      </c>
      <c r="E9219" s="37"/>
    </row>
    <row r="9220" spans="1:5">
      <c r="A9220" s="14" t="s">
        <v>3163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>
      <c r="A9221" s="14" t="s">
        <v>3163</v>
      </c>
      <c r="B9221" s="40">
        <v>724.099999999999</v>
      </c>
      <c r="C9221" s="56" t="s">
        <v>53</v>
      </c>
      <c r="D9221" s="41">
        <v>12.24</v>
      </c>
      <c r="E9221" s="37"/>
    </row>
    <row r="9222" spans="1:5">
      <c r="A9222" s="14" t="s">
        <v>3163</v>
      </c>
      <c r="B9222" s="40">
        <v>724.11999999999898</v>
      </c>
      <c r="C9222" s="56" t="s">
        <v>53</v>
      </c>
      <c r="D9222" s="41">
        <v>16.32</v>
      </c>
      <c r="E9222" s="37"/>
    </row>
    <row r="9223" spans="1:5">
      <c r="A9223" s="14" t="s">
        <v>3163</v>
      </c>
      <c r="B9223" s="40">
        <v>724.13999999999896</v>
      </c>
      <c r="C9223" s="56" t="s">
        <v>53</v>
      </c>
      <c r="D9223" s="41">
        <v>18.36</v>
      </c>
      <c r="E9223" s="37"/>
    </row>
    <row r="9224" spans="1:5">
      <c r="A9224" s="14" t="s">
        <v>3163</v>
      </c>
      <c r="B9224" s="40">
        <v>724.15999999999894</v>
      </c>
      <c r="C9224" s="56" t="s">
        <v>53</v>
      </c>
      <c r="D9224" s="41">
        <v>12.24</v>
      </c>
      <c r="E9224" s="37"/>
    </row>
    <row r="9225" spans="1:5">
      <c r="A9225" s="14" t="s">
        <v>3163</v>
      </c>
      <c r="B9225" s="40">
        <v>724.17999999999904</v>
      </c>
      <c r="C9225" s="56" t="s">
        <v>53</v>
      </c>
      <c r="D9225" s="41">
        <v>8.16</v>
      </c>
      <c r="E9225" s="37"/>
    </row>
    <row r="9226" spans="1:5">
      <c r="A9226" s="14" t="s">
        <v>3163</v>
      </c>
      <c r="B9226" s="40">
        <v>724.19999999999902</v>
      </c>
      <c r="C9226" s="56" t="s">
        <v>53</v>
      </c>
      <c r="D9226" s="41">
        <v>6.12</v>
      </c>
      <c r="E9226" s="37"/>
    </row>
    <row r="9227" spans="1:5">
      <c r="A9227" s="14" t="s">
        <v>3163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>
      <c r="A9228" s="14" t="s">
        <v>3163</v>
      </c>
      <c r="B9228" s="40">
        <v>724.23999999999899</v>
      </c>
      <c r="C9228" s="56" t="s">
        <v>53</v>
      </c>
      <c r="D9228" s="41">
        <v>12.24</v>
      </c>
      <c r="E9228" s="37"/>
    </row>
    <row r="9229" spans="1:5">
      <c r="A9229" s="14" t="s">
        <v>3163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>
      <c r="A9230" s="14" t="s">
        <v>3163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>
      <c r="A9231" s="14" t="s">
        <v>3163</v>
      </c>
      <c r="B9231" s="40">
        <v>724.29999999999905</v>
      </c>
      <c r="C9231" s="56" t="s">
        <v>53</v>
      </c>
      <c r="D9231" s="41">
        <v>6.12</v>
      </c>
      <c r="E9231" s="37"/>
    </row>
    <row r="9232" spans="1:5">
      <c r="A9232" s="14" t="s">
        <v>3163</v>
      </c>
      <c r="B9232" s="40">
        <v>724.31999999999903</v>
      </c>
      <c r="C9232" s="56" t="s">
        <v>53</v>
      </c>
      <c r="D9232" s="41">
        <v>6.12</v>
      </c>
      <c r="E9232" s="37"/>
    </row>
    <row r="9233" spans="1:5">
      <c r="A9233" s="14" t="s">
        <v>3163</v>
      </c>
      <c r="B9233" s="40">
        <v>724.33999999999901</v>
      </c>
      <c r="C9233" s="56" t="s">
        <v>53</v>
      </c>
      <c r="D9233" s="41">
        <v>4.08</v>
      </c>
      <c r="E9233" s="37"/>
    </row>
    <row r="9234" spans="1:5">
      <c r="A9234" s="14" t="s">
        <v>3163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>
      <c r="A9235" s="14" t="s">
        <v>3163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>
      <c r="A9236" s="14" t="s">
        <v>3163</v>
      </c>
      <c r="B9236" s="40">
        <v>724.39999999999895</v>
      </c>
      <c r="C9236" s="56" t="s">
        <v>53</v>
      </c>
      <c r="D9236" s="41">
        <v>12.24</v>
      </c>
      <c r="E9236" s="37"/>
    </row>
    <row r="9237" spans="1:5">
      <c r="A9237" s="14" t="s">
        <v>3163</v>
      </c>
      <c r="B9237" s="40">
        <v>724.41999999999905</v>
      </c>
      <c r="C9237" s="56" t="s">
        <v>53</v>
      </c>
      <c r="D9237" s="41">
        <v>8.16</v>
      </c>
      <c r="E9237" s="37"/>
    </row>
    <row r="9238" spans="1:5">
      <c r="A9238" s="14" t="s">
        <v>3163</v>
      </c>
      <c r="B9238" s="40">
        <v>724.43999999999903</v>
      </c>
      <c r="C9238" s="56" t="s">
        <v>53</v>
      </c>
      <c r="D9238" s="41">
        <v>12.24</v>
      </c>
      <c r="E9238" s="37"/>
    </row>
    <row r="9239" spans="1:5">
      <c r="A9239" s="14" t="s">
        <v>3164</v>
      </c>
      <c r="B9239" s="40">
        <v>719</v>
      </c>
      <c r="C9239" s="56" t="s">
        <v>56</v>
      </c>
      <c r="D9239" s="41">
        <v>61.2</v>
      </c>
      <c r="E9239" s="37"/>
    </row>
    <row r="9240" spans="1:5">
      <c r="A9240" s="14" t="s">
        <v>3164</v>
      </c>
      <c r="B9240" s="40">
        <v>718.98</v>
      </c>
      <c r="C9240" s="56" t="s">
        <v>56</v>
      </c>
      <c r="D9240" s="41">
        <v>65.28</v>
      </c>
      <c r="E9240" s="37"/>
    </row>
    <row r="9241" spans="1:5">
      <c r="A9241" s="14" t="s">
        <v>3164</v>
      </c>
      <c r="B9241" s="40">
        <v>718.96</v>
      </c>
      <c r="C9241" s="56" t="s">
        <v>56</v>
      </c>
      <c r="D9241" s="41">
        <v>69.36</v>
      </c>
      <c r="E9241" s="37"/>
    </row>
    <row r="9242" spans="1:5">
      <c r="A9242" s="14" t="s">
        <v>3164</v>
      </c>
      <c r="B9242" s="40">
        <v>718.94</v>
      </c>
      <c r="C9242" s="56" t="s">
        <v>56</v>
      </c>
      <c r="D9242" s="41">
        <v>59.160000000000004</v>
      </c>
      <c r="E9242" s="37"/>
    </row>
    <row r="9243" spans="1:5">
      <c r="A9243" s="14" t="s">
        <v>3164</v>
      </c>
      <c r="B9243" s="40">
        <v>718.92</v>
      </c>
      <c r="C9243" s="56" t="s">
        <v>56</v>
      </c>
      <c r="D9243" s="41">
        <v>61.2</v>
      </c>
      <c r="E9243" s="37"/>
    </row>
    <row r="9244" spans="1:5">
      <c r="A9244" s="14" t="s">
        <v>3164</v>
      </c>
      <c r="B9244" s="40">
        <v>718.9</v>
      </c>
      <c r="C9244" s="56" t="s">
        <v>56</v>
      </c>
      <c r="D9244" s="41">
        <v>65.28</v>
      </c>
      <c r="E9244" s="37"/>
    </row>
    <row r="9245" spans="1:5">
      <c r="A9245" s="14" t="s">
        <v>3164</v>
      </c>
      <c r="B9245" s="40">
        <v>718.88</v>
      </c>
      <c r="C9245" s="56" t="s">
        <v>56</v>
      </c>
      <c r="D9245" s="41">
        <v>63.24</v>
      </c>
      <c r="E9245" s="37"/>
    </row>
    <row r="9246" spans="1:5">
      <c r="A9246" s="14" t="s">
        <v>3164</v>
      </c>
      <c r="B9246" s="40">
        <v>718.86</v>
      </c>
      <c r="C9246" s="56" t="s">
        <v>56</v>
      </c>
      <c r="D9246" s="41">
        <v>71.400000000000006</v>
      </c>
      <c r="E9246" s="37"/>
    </row>
    <row r="9247" spans="1:5">
      <c r="A9247" s="14" t="s">
        <v>3164</v>
      </c>
      <c r="B9247" s="40">
        <v>718.84</v>
      </c>
      <c r="C9247" s="56" t="s">
        <v>56</v>
      </c>
      <c r="D9247" s="41">
        <v>65.28</v>
      </c>
      <c r="E9247" s="37"/>
    </row>
    <row r="9248" spans="1:5">
      <c r="A9248" s="14" t="s">
        <v>3164</v>
      </c>
      <c r="B9248" s="40">
        <v>718.82</v>
      </c>
      <c r="C9248" s="56" t="s">
        <v>56</v>
      </c>
      <c r="D9248" s="41">
        <v>53.04</v>
      </c>
      <c r="E9248" s="37"/>
    </row>
    <row r="9249" spans="1:5">
      <c r="A9249" s="14" t="s">
        <v>3164</v>
      </c>
      <c r="B9249" s="40">
        <v>718.8</v>
      </c>
      <c r="C9249" s="56" t="s">
        <v>56</v>
      </c>
      <c r="D9249" s="41">
        <v>59.160000000000004</v>
      </c>
      <c r="E9249" s="37"/>
    </row>
    <row r="9250" spans="1:5">
      <c r="A9250" s="14" t="s">
        <v>3164</v>
      </c>
      <c r="B9250" s="40">
        <v>718.78</v>
      </c>
      <c r="C9250" s="56" t="s">
        <v>56</v>
      </c>
      <c r="D9250" s="41">
        <v>61.2</v>
      </c>
      <c r="E9250" s="37"/>
    </row>
    <row r="9251" spans="1:5">
      <c r="A9251" s="14" t="s">
        <v>3165</v>
      </c>
      <c r="B9251" s="40">
        <v>719</v>
      </c>
      <c r="C9251" s="56" t="s">
        <v>53</v>
      </c>
      <c r="D9251" s="41">
        <v>61.2</v>
      </c>
      <c r="E9251" s="37"/>
    </row>
    <row r="9252" spans="1:5">
      <c r="A9252" s="14" t="s">
        <v>3165</v>
      </c>
      <c r="B9252" s="40">
        <v>718.98</v>
      </c>
      <c r="C9252" s="56" t="s">
        <v>53</v>
      </c>
      <c r="D9252" s="41">
        <v>65.28</v>
      </c>
      <c r="E9252" s="37"/>
    </row>
    <row r="9253" spans="1:5">
      <c r="A9253" s="14" t="s">
        <v>3165</v>
      </c>
      <c r="B9253" s="40">
        <v>718.96</v>
      </c>
      <c r="C9253" s="56" t="s">
        <v>53</v>
      </c>
      <c r="D9253" s="41">
        <v>71.400000000000006</v>
      </c>
      <c r="E9253" s="37"/>
    </row>
    <row r="9254" spans="1:5">
      <c r="A9254" s="14" t="s">
        <v>3165</v>
      </c>
      <c r="B9254" s="40">
        <v>718.94</v>
      </c>
      <c r="C9254" s="56" t="s">
        <v>53</v>
      </c>
      <c r="D9254" s="41">
        <v>65.28</v>
      </c>
      <c r="E9254" s="37"/>
    </row>
    <row r="9255" spans="1:5">
      <c r="A9255" s="14" t="s">
        <v>3165</v>
      </c>
      <c r="B9255" s="40">
        <v>718.92</v>
      </c>
      <c r="C9255" s="56" t="s">
        <v>53</v>
      </c>
      <c r="D9255" s="41">
        <v>77.52</v>
      </c>
      <c r="E9255" s="37"/>
    </row>
    <row r="9256" spans="1:5">
      <c r="A9256" s="14" t="s">
        <v>3165</v>
      </c>
      <c r="B9256" s="40">
        <v>718.9</v>
      </c>
      <c r="C9256" s="56" t="s">
        <v>53</v>
      </c>
      <c r="D9256" s="41">
        <v>65.28</v>
      </c>
      <c r="E9256" s="37"/>
    </row>
    <row r="9257" spans="1:5">
      <c r="A9257" s="14" t="s">
        <v>3165</v>
      </c>
      <c r="B9257" s="40">
        <v>718.88</v>
      </c>
      <c r="C9257" s="56" t="s">
        <v>53</v>
      </c>
      <c r="D9257" s="41">
        <v>61.2</v>
      </c>
      <c r="E9257" s="37"/>
    </row>
    <row r="9258" spans="1:5">
      <c r="A9258" s="14" t="s">
        <v>3165</v>
      </c>
      <c r="B9258" s="40">
        <v>718.86</v>
      </c>
      <c r="C9258" s="56" t="s">
        <v>53</v>
      </c>
      <c r="D9258" s="41">
        <v>36.72</v>
      </c>
      <c r="E9258" s="37"/>
    </row>
    <row r="9259" spans="1:5">
      <c r="A9259" s="14" t="s">
        <v>3165</v>
      </c>
      <c r="B9259" s="40">
        <v>718.84</v>
      </c>
      <c r="C9259" s="56" t="s">
        <v>53</v>
      </c>
      <c r="D9259" s="41">
        <v>59.160000000000004</v>
      </c>
      <c r="E9259" s="37"/>
    </row>
    <row r="9260" spans="1:5">
      <c r="A9260" s="14" t="s">
        <v>3165</v>
      </c>
      <c r="B9260" s="40">
        <v>718.82</v>
      </c>
      <c r="C9260" s="56" t="s">
        <v>53</v>
      </c>
      <c r="D9260" s="41">
        <v>65.28</v>
      </c>
      <c r="E9260" s="37"/>
    </row>
    <row r="9261" spans="1:5">
      <c r="A9261" s="14" t="s">
        <v>3165</v>
      </c>
      <c r="B9261" s="40">
        <v>718.8</v>
      </c>
      <c r="C9261" s="56" t="s">
        <v>53</v>
      </c>
      <c r="D9261" s="41">
        <v>61.2</v>
      </c>
      <c r="E9261" s="37"/>
    </row>
    <row r="9262" spans="1:5">
      <c r="A9262" s="14" t="s">
        <v>3165</v>
      </c>
      <c r="B9262" s="40">
        <v>718.78</v>
      </c>
      <c r="C9262" s="56" t="s">
        <v>53</v>
      </c>
      <c r="D9262" s="41">
        <v>57.120000000000005</v>
      </c>
      <c r="E9262" s="37"/>
    </row>
    <row r="9263" spans="1:5">
      <c r="A9263" s="14" t="s">
        <v>3166</v>
      </c>
      <c r="B9263" s="40">
        <v>719</v>
      </c>
      <c r="C9263" s="56" t="s">
        <v>56</v>
      </c>
      <c r="D9263" s="41">
        <v>77.52</v>
      </c>
      <c r="E9263" s="37"/>
    </row>
    <row r="9264" spans="1:5">
      <c r="A9264" s="14" t="s">
        <v>3166</v>
      </c>
      <c r="B9264" s="40">
        <v>718.98</v>
      </c>
      <c r="C9264" s="56" t="s">
        <v>56</v>
      </c>
      <c r="D9264" s="41">
        <v>81.599999999999994</v>
      </c>
      <c r="E9264" s="37"/>
    </row>
    <row r="9265" spans="1:5">
      <c r="A9265" s="14" t="s">
        <v>3166</v>
      </c>
      <c r="B9265" s="40">
        <v>718.96</v>
      </c>
      <c r="C9265" s="56" t="s">
        <v>56</v>
      </c>
      <c r="D9265" s="41">
        <v>85.68</v>
      </c>
      <c r="E9265" s="37"/>
    </row>
    <row r="9266" spans="1:5">
      <c r="A9266" s="14" t="s">
        <v>3166</v>
      </c>
      <c r="B9266" s="40">
        <v>718.94</v>
      </c>
      <c r="C9266" s="56" t="s">
        <v>56</v>
      </c>
      <c r="D9266" s="41">
        <v>91.8</v>
      </c>
      <c r="E9266" s="37"/>
    </row>
    <row r="9267" spans="1:5">
      <c r="A9267" s="14" t="s">
        <v>3166</v>
      </c>
      <c r="B9267" s="40">
        <v>718.92</v>
      </c>
      <c r="C9267" s="56" t="s">
        <v>56</v>
      </c>
      <c r="D9267" s="41">
        <v>99.960000000000008</v>
      </c>
      <c r="E9267" s="37"/>
    </row>
    <row r="9268" spans="1:5">
      <c r="A9268" s="14" t="s">
        <v>3166</v>
      </c>
      <c r="B9268" s="40">
        <v>718.9</v>
      </c>
      <c r="C9268" s="56" t="s">
        <v>56</v>
      </c>
      <c r="D9268" s="41">
        <v>95.88</v>
      </c>
      <c r="E9268" s="37"/>
    </row>
    <row r="9269" spans="1:5">
      <c r="A9269" s="14" t="s">
        <v>3166</v>
      </c>
      <c r="B9269" s="40">
        <v>718.88</v>
      </c>
      <c r="C9269" s="56" t="s">
        <v>56</v>
      </c>
      <c r="D9269" s="41">
        <v>97.92</v>
      </c>
      <c r="E9269" s="37"/>
    </row>
    <row r="9270" spans="1:5">
      <c r="A9270" s="14" t="s">
        <v>3166</v>
      </c>
      <c r="B9270" s="40">
        <v>718.86</v>
      </c>
      <c r="C9270" s="56" t="s">
        <v>56</v>
      </c>
      <c r="D9270" s="41">
        <v>99.960000000000008</v>
      </c>
      <c r="E9270" s="37"/>
    </row>
    <row r="9271" spans="1:5">
      <c r="A9271" s="14" t="s">
        <v>3166</v>
      </c>
      <c r="B9271" s="40">
        <v>718.84</v>
      </c>
      <c r="C9271" s="56" t="s">
        <v>56</v>
      </c>
      <c r="D9271" s="41">
        <v>95.88</v>
      </c>
      <c r="E9271" s="37"/>
    </row>
    <row r="9272" spans="1:5">
      <c r="A9272" s="14" t="s">
        <v>3166</v>
      </c>
      <c r="B9272" s="40">
        <v>718.82</v>
      </c>
      <c r="C9272" s="56" t="s">
        <v>56</v>
      </c>
      <c r="D9272" s="41">
        <v>71.400000000000006</v>
      </c>
      <c r="E9272" s="37"/>
    </row>
    <row r="9273" spans="1:5">
      <c r="A9273" s="14" t="s">
        <v>3166</v>
      </c>
      <c r="B9273" s="40">
        <v>718.8</v>
      </c>
      <c r="C9273" s="56" t="s">
        <v>56</v>
      </c>
      <c r="D9273" s="41">
        <v>59.160000000000004</v>
      </c>
      <c r="E9273" s="37"/>
    </row>
    <row r="9274" spans="1:5">
      <c r="A9274" s="14" t="s">
        <v>3166</v>
      </c>
      <c r="B9274" s="40">
        <v>718.78</v>
      </c>
      <c r="C9274" s="56" t="s">
        <v>56</v>
      </c>
      <c r="D9274" s="41">
        <v>55.08</v>
      </c>
      <c r="E9274" s="37"/>
    </row>
    <row r="9275" spans="1:5">
      <c r="A9275" s="14" t="s">
        <v>3167</v>
      </c>
      <c r="B9275" s="40">
        <v>721.22000000000298</v>
      </c>
      <c r="C9275" s="56" t="s">
        <v>56</v>
      </c>
      <c r="D9275" s="41">
        <v>16.32</v>
      </c>
      <c r="E9275" s="37"/>
    </row>
    <row r="9276" spans="1:5">
      <c r="A9276" s="14" t="s">
        <v>3167</v>
      </c>
      <c r="B9276" s="40">
        <v>721.200000000003</v>
      </c>
      <c r="C9276" s="56" t="s">
        <v>56</v>
      </c>
      <c r="D9276" s="41">
        <v>16.32</v>
      </c>
      <c r="E9276" s="37"/>
    </row>
    <row r="9277" spans="1:5">
      <c r="A9277" s="14" t="s">
        <v>3167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>
      <c r="A9278" s="14" t="s">
        <v>3167</v>
      </c>
      <c r="B9278" s="40">
        <v>721.16000000000304</v>
      </c>
      <c r="C9278" s="56" t="s">
        <v>56</v>
      </c>
      <c r="D9278" s="41">
        <v>22.44</v>
      </c>
      <c r="E9278" s="37"/>
    </row>
    <row r="9279" spans="1:5">
      <c r="A9279" s="14" t="s">
        <v>3167</v>
      </c>
      <c r="B9279" s="40">
        <v>721.14000000000306</v>
      </c>
      <c r="C9279" s="56" t="s">
        <v>56</v>
      </c>
      <c r="D9279" s="41">
        <v>12.24</v>
      </c>
      <c r="E9279" s="37"/>
    </row>
    <row r="9280" spans="1:5">
      <c r="A9280" s="14" t="s">
        <v>3167</v>
      </c>
      <c r="B9280" s="40">
        <v>721.12000000000296</v>
      </c>
      <c r="C9280" s="56" t="s">
        <v>56</v>
      </c>
      <c r="D9280" s="41">
        <v>16.32</v>
      </c>
      <c r="E9280" s="37"/>
    </row>
    <row r="9281" spans="1:5">
      <c r="A9281" s="14" t="s">
        <v>3167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>
      <c r="A9282" s="14" t="s">
        <v>3167</v>
      </c>
      <c r="B9282" s="40">
        <v>721.08000000000197</v>
      </c>
      <c r="C9282" s="56" t="s">
        <v>56</v>
      </c>
      <c r="D9282" s="41">
        <v>22.44</v>
      </c>
      <c r="E9282" s="37"/>
    </row>
    <row r="9283" spans="1:5">
      <c r="A9283" s="14" t="s">
        <v>3167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>
      <c r="A9284" s="14" t="s">
        <v>3167</v>
      </c>
      <c r="B9284" s="40">
        <v>721.04000000000201</v>
      </c>
      <c r="C9284" s="56" t="s">
        <v>56</v>
      </c>
      <c r="D9284" s="41">
        <v>22.44</v>
      </c>
      <c r="E9284" s="37"/>
    </row>
    <row r="9285" spans="1:5">
      <c r="A9285" s="14" t="s">
        <v>3167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>
      <c r="A9286" s="14" t="s">
        <v>3167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>
      <c r="A9287" s="14" t="s">
        <v>3167</v>
      </c>
      <c r="B9287" s="40">
        <v>720.98000000000195</v>
      </c>
      <c r="C9287" s="56" t="s">
        <v>56</v>
      </c>
      <c r="D9287" s="41">
        <v>12.24</v>
      </c>
      <c r="E9287" s="37"/>
    </row>
    <row r="9288" spans="1:5">
      <c r="A9288" s="14" t="s">
        <v>3167</v>
      </c>
      <c r="B9288" s="40">
        <v>720.96000000000197</v>
      </c>
      <c r="C9288" s="56" t="s">
        <v>56</v>
      </c>
      <c r="D9288" s="41">
        <v>18.36</v>
      </c>
      <c r="E9288" s="37"/>
    </row>
    <row r="9289" spans="1:5">
      <c r="A9289" s="14" t="s">
        <v>3167</v>
      </c>
      <c r="B9289" s="40">
        <v>720.94000000000199</v>
      </c>
      <c r="C9289" s="56" t="s">
        <v>56</v>
      </c>
      <c r="D9289" s="41">
        <v>24.48</v>
      </c>
      <c r="E9289" s="37"/>
    </row>
    <row r="9290" spans="1:5">
      <c r="A9290" s="14" t="s">
        <v>3167</v>
      </c>
      <c r="B9290" s="40">
        <v>720.92000000000201</v>
      </c>
      <c r="C9290" s="56" t="s">
        <v>56</v>
      </c>
      <c r="D9290" s="41">
        <v>26.52</v>
      </c>
      <c r="E9290" s="37"/>
    </row>
    <row r="9291" spans="1:5">
      <c r="A9291" s="14" t="s">
        <v>3167</v>
      </c>
      <c r="B9291" s="40">
        <v>720.90000000000202</v>
      </c>
      <c r="C9291" s="56" t="s">
        <v>56</v>
      </c>
      <c r="D9291" s="41">
        <v>22.44</v>
      </c>
      <c r="E9291" s="37"/>
    </row>
    <row r="9292" spans="1:5">
      <c r="A9292" s="14" t="s">
        <v>3167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>
      <c r="A9293" s="14" t="s">
        <v>3167</v>
      </c>
      <c r="B9293" s="40">
        <v>720.86000000000104</v>
      </c>
      <c r="C9293" s="56" t="s">
        <v>56</v>
      </c>
      <c r="D9293" s="41">
        <v>16.32</v>
      </c>
      <c r="E9293" s="37"/>
    </row>
    <row r="9294" spans="1:5">
      <c r="A9294" s="14" t="s">
        <v>3167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>
      <c r="A9295" s="14" t="s">
        <v>3167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>
      <c r="A9296" s="14" t="s">
        <v>3167</v>
      </c>
      <c r="B9296" s="40">
        <v>720.80000000000098</v>
      </c>
      <c r="C9296" s="56" t="s">
        <v>56</v>
      </c>
      <c r="D9296" s="41">
        <v>18.36</v>
      </c>
      <c r="E9296" s="37"/>
    </row>
    <row r="9297" spans="1:5">
      <c r="A9297" s="14" t="s">
        <v>3167</v>
      </c>
      <c r="B9297" s="40">
        <v>720.780000000001</v>
      </c>
      <c r="C9297" s="56" t="s">
        <v>56</v>
      </c>
      <c r="D9297" s="41">
        <v>16.32</v>
      </c>
      <c r="E9297" s="37"/>
    </row>
    <row r="9298" spans="1:5">
      <c r="A9298" s="14" t="s">
        <v>3167</v>
      </c>
      <c r="B9298" s="40">
        <v>720.76000000000101</v>
      </c>
      <c r="C9298" s="56" t="s">
        <v>56</v>
      </c>
      <c r="D9298" s="41">
        <v>12.24</v>
      </c>
      <c r="E9298" s="37"/>
    </row>
    <row r="9299" spans="1:5">
      <c r="A9299" s="14" t="s">
        <v>3167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>
      <c r="A9300" s="14" t="s">
        <v>3167</v>
      </c>
      <c r="B9300" s="40">
        <v>720.72000000000105</v>
      </c>
      <c r="C9300" s="56" t="s">
        <v>56</v>
      </c>
      <c r="D9300" s="41">
        <v>30.6</v>
      </c>
      <c r="E9300" s="37"/>
    </row>
    <row r="9301" spans="1:5">
      <c r="A9301" s="14" t="s">
        <v>3167</v>
      </c>
      <c r="B9301" s="40">
        <v>720.70000000000095</v>
      </c>
      <c r="C9301" s="56" t="s">
        <v>56</v>
      </c>
      <c r="D9301" s="41">
        <v>26.52</v>
      </c>
      <c r="E9301" s="37"/>
    </row>
    <row r="9302" spans="1:5">
      <c r="A9302" s="14" t="s">
        <v>3167</v>
      </c>
      <c r="B9302" s="40">
        <v>720.68000000000097</v>
      </c>
      <c r="C9302" s="56" t="s">
        <v>56</v>
      </c>
      <c r="D9302" s="41">
        <v>16.32</v>
      </c>
      <c r="E9302" s="37"/>
    </row>
    <row r="9303" spans="1:5">
      <c r="A9303" s="14" t="s">
        <v>3167</v>
      </c>
      <c r="B9303" s="40">
        <v>720.66</v>
      </c>
      <c r="C9303" s="56" t="s">
        <v>56</v>
      </c>
      <c r="D9303" s="41">
        <v>18.36</v>
      </c>
      <c r="E9303" s="37"/>
    </row>
    <row r="9304" spans="1:5">
      <c r="A9304" s="14" t="s">
        <v>3167</v>
      </c>
      <c r="B9304" s="40">
        <v>720.64</v>
      </c>
      <c r="C9304" s="56" t="s">
        <v>56</v>
      </c>
      <c r="D9304" s="41">
        <v>22.44</v>
      </c>
      <c r="E9304" s="37"/>
    </row>
    <row r="9305" spans="1:5">
      <c r="A9305" s="14" t="s">
        <v>3167</v>
      </c>
      <c r="B9305" s="40">
        <v>720.62</v>
      </c>
      <c r="C9305" s="56" t="s">
        <v>56</v>
      </c>
      <c r="D9305" s="41">
        <v>16.32</v>
      </c>
      <c r="E9305" s="37"/>
    </row>
    <row r="9306" spans="1:5">
      <c r="A9306" s="14" t="s">
        <v>3167</v>
      </c>
      <c r="B9306" s="40">
        <v>720.6</v>
      </c>
      <c r="C9306" s="56" t="s">
        <v>56</v>
      </c>
      <c r="D9306" s="41">
        <v>20.399999999999999</v>
      </c>
      <c r="E9306" s="37"/>
    </row>
    <row r="9307" spans="1:5">
      <c r="A9307" s="14" t="s">
        <v>3167</v>
      </c>
      <c r="B9307" s="40">
        <v>720.58</v>
      </c>
      <c r="C9307" s="56" t="s">
        <v>56</v>
      </c>
      <c r="D9307" s="41">
        <v>26.52</v>
      </c>
      <c r="E9307" s="37"/>
    </row>
    <row r="9308" spans="1:5">
      <c r="A9308" s="14" t="s">
        <v>3167</v>
      </c>
      <c r="B9308" s="40">
        <v>720.56</v>
      </c>
      <c r="C9308" s="56" t="s">
        <v>56</v>
      </c>
      <c r="D9308" s="41">
        <v>30.6</v>
      </c>
      <c r="E9308" s="37"/>
    </row>
    <row r="9309" spans="1:5">
      <c r="A9309" s="14" t="s">
        <v>3168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>
      <c r="A9310" s="14" t="s">
        <v>3168</v>
      </c>
      <c r="B9310" s="40">
        <v>721.200000000003</v>
      </c>
      <c r="C9310" s="56" t="s">
        <v>53</v>
      </c>
      <c r="D9310" s="41">
        <v>24.48</v>
      </c>
      <c r="E9310" s="37"/>
    </row>
    <row r="9311" spans="1:5">
      <c r="A9311" s="14" t="s">
        <v>3168</v>
      </c>
      <c r="B9311" s="40">
        <v>721.18000000000302</v>
      </c>
      <c r="C9311" s="56" t="s">
        <v>53</v>
      </c>
      <c r="D9311" s="41">
        <v>26.52</v>
      </c>
      <c r="E9311" s="37"/>
    </row>
    <row r="9312" spans="1:5">
      <c r="A9312" s="14" t="s">
        <v>3168</v>
      </c>
      <c r="B9312" s="40">
        <v>721.16000000000304</v>
      </c>
      <c r="C9312" s="56" t="s">
        <v>53</v>
      </c>
      <c r="D9312" s="41">
        <v>22.44</v>
      </c>
      <c r="E9312" s="37"/>
    </row>
    <row r="9313" spans="1:5">
      <c r="A9313" s="14" t="s">
        <v>3168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>
      <c r="A9314" s="14" t="s">
        <v>3168</v>
      </c>
      <c r="B9314" s="40">
        <v>721.12000000000296</v>
      </c>
      <c r="C9314" s="56" t="s">
        <v>53</v>
      </c>
      <c r="D9314" s="41">
        <v>12.24</v>
      </c>
      <c r="E9314" s="37"/>
    </row>
    <row r="9315" spans="1:5">
      <c r="A9315" s="14" t="s">
        <v>3168</v>
      </c>
      <c r="B9315" s="40">
        <v>721.10000000000298</v>
      </c>
      <c r="C9315" s="56" t="s">
        <v>53</v>
      </c>
      <c r="D9315" s="41">
        <v>18.36</v>
      </c>
      <c r="E9315" s="37"/>
    </row>
    <row r="9316" spans="1:5">
      <c r="A9316" s="14" t="s">
        <v>3168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>
      <c r="A9317" s="14" t="s">
        <v>3168</v>
      </c>
      <c r="B9317" s="40">
        <v>721.06000000000199</v>
      </c>
      <c r="C9317" s="56" t="s">
        <v>53</v>
      </c>
      <c r="D9317" s="41">
        <v>16.32</v>
      </c>
      <c r="E9317" s="37"/>
    </row>
    <row r="9318" spans="1:5">
      <c r="A9318" s="14" t="s">
        <v>3168</v>
      </c>
      <c r="B9318" s="40">
        <v>721.04000000000201</v>
      </c>
      <c r="C9318" s="56" t="s">
        <v>53</v>
      </c>
      <c r="D9318" s="41">
        <v>24.48</v>
      </c>
      <c r="E9318" s="37"/>
    </row>
    <row r="9319" spans="1:5">
      <c r="A9319" s="14" t="s">
        <v>3168</v>
      </c>
      <c r="B9319" s="40">
        <v>721.02000000000203</v>
      </c>
      <c r="C9319" s="56" t="s">
        <v>53</v>
      </c>
      <c r="D9319" s="41">
        <v>18.36</v>
      </c>
      <c r="E9319" s="37"/>
    </row>
    <row r="9320" spans="1:5">
      <c r="A9320" s="14" t="s">
        <v>3168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>
      <c r="A9321" s="14" t="s">
        <v>3168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>
      <c r="A9322" s="14" t="s">
        <v>3168</v>
      </c>
      <c r="B9322" s="40">
        <v>720.96000000000197</v>
      </c>
      <c r="C9322" s="56" t="s">
        <v>53</v>
      </c>
      <c r="D9322" s="41">
        <v>12.24</v>
      </c>
      <c r="E9322" s="37"/>
    </row>
    <row r="9323" spans="1:5">
      <c r="A9323" s="14" t="s">
        <v>3168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>
      <c r="A9324" s="14" t="s">
        <v>3168</v>
      </c>
      <c r="B9324" s="40">
        <v>720.92000000000201</v>
      </c>
      <c r="C9324" s="56" t="s">
        <v>53</v>
      </c>
      <c r="D9324" s="41">
        <v>16.32</v>
      </c>
      <c r="E9324" s="37"/>
    </row>
    <row r="9325" spans="1:5">
      <c r="A9325" s="14" t="s">
        <v>3168</v>
      </c>
      <c r="B9325" s="40">
        <v>720.90000000000202</v>
      </c>
      <c r="C9325" s="56" t="s">
        <v>53</v>
      </c>
      <c r="D9325" s="41">
        <v>12.24</v>
      </c>
      <c r="E9325" s="37"/>
    </row>
    <row r="9326" spans="1:5">
      <c r="A9326" s="14" t="s">
        <v>3168</v>
      </c>
      <c r="B9326" s="40">
        <v>720.88000000000102</v>
      </c>
      <c r="C9326" s="56" t="s">
        <v>53</v>
      </c>
      <c r="D9326" s="41">
        <v>24.48</v>
      </c>
      <c r="E9326" s="37"/>
    </row>
    <row r="9327" spans="1:5">
      <c r="A9327" s="14" t="s">
        <v>3168</v>
      </c>
      <c r="B9327" s="40">
        <v>720.86000000000104</v>
      </c>
      <c r="C9327" s="56" t="s">
        <v>53</v>
      </c>
      <c r="D9327" s="41">
        <v>18.36</v>
      </c>
      <c r="E9327" s="37"/>
    </row>
    <row r="9328" spans="1:5">
      <c r="A9328" s="14" t="s">
        <v>3168</v>
      </c>
      <c r="B9328" s="40">
        <v>720.84000000000106</v>
      </c>
      <c r="C9328" s="56" t="s">
        <v>53</v>
      </c>
      <c r="D9328" s="41">
        <v>12.24</v>
      </c>
      <c r="E9328" s="37"/>
    </row>
    <row r="9329" spans="1:5">
      <c r="A9329" s="14" t="s">
        <v>3168</v>
      </c>
      <c r="B9329" s="40">
        <v>720.82000000000096</v>
      </c>
      <c r="C9329" s="56" t="s">
        <v>53</v>
      </c>
      <c r="D9329" s="41">
        <v>24.48</v>
      </c>
      <c r="E9329" s="37"/>
    </row>
    <row r="9330" spans="1:5">
      <c r="A9330" s="14" t="s">
        <v>3168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>
      <c r="A9331" s="14" t="s">
        <v>3168</v>
      </c>
      <c r="B9331" s="40">
        <v>720.780000000001</v>
      </c>
      <c r="C9331" s="56" t="s">
        <v>53</v>
      </c>
      <c r="D9331" s="41">
        <v>32.64</v>
      </c>
      <c r="E9331" s="37"/>
    </row>
    <row r="9332" spans="1:5">
      <c r="A9332" s="14" t="s">
        <v>3168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>
      <c r="A9333" s="14" t="s">
        <v>3168</v>
      </c>
      <c r="B9333" s="40">
        <v>720.74000000000103</v>
      </c>
      <c r="C9333" s="56" t="s">
        <v>53</v>
      </c>
      <c r="D9333" s="41">
        <v>22.44</v>
      </c>
      <c r="E9333" s="37"/>
    </row>
    <row r="9334" spans="1:5">
      <c r="A9334" s="14" t="s">
        <v>3168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>
      <c r="A9335" s="14" t="s">
        <v>3168</v>
      </c>
      <c r="B9335" s="40">
        <v>720.70000000000095</v>
      </c>
      <c r="C9335" s="56" t="s">
        <v>53</v>
      </c>
      <c r="D9335" s="41">
        <v>26.52</v>
      </c>
      <c r="E9335" s="37"/>
    </row>
    <row r="9336" spans="1:5">
      <c r="A9336" s="14" t="s">
        <v>3168</v>
      </c>
      <c r="B9336" s="40">
        <v>720.68000000000097</v>
      </c>
      <c r="C9336" s="56" t="s">
        <v>53</v>
      </c>
      <c r="D9336" s="41">
        <v>18.36</v>
      </c>
      <c r="E9336" s="37"/>
    </row>
    <row r="9337" spans="1:5">
      <c r="A9337" s="14" t="s">
        <v>3168</v>
      </c>
      <c r="B9337" s="40">
        <v>720.66</v>
      </c>
      <c r="C9337" s="56" t="s">
        <v>53</v>
      </c>
      <c r="D9337" s="41">
        <v>16.32</v>
      </c>
      <c r="E9337" s="37"/>
    </row>
    <row r="9338" spans="1:5">
      <c r="A9338" s="14" t="s">
        <v>3168</v>
      </c>
      <c r="B9338" s="40">
        <v>720.64</v>
      </c>
      <c r="C9338" s="56" t="s">
        <v>53</v>
      </c>
      <c r="D9338" s="41">
        <v>16.32</v>
      </c>
      <c r="E9338" s="37"/>
    </row>
    <row r="9339" spans="1:5">
      <c r="A9339" s="14" t="s">
        <v>3168</v>
      </c>
      <c r="B9339" s="40">
        <v>720.62</v>
      </c>
      <c r="C9339" s="56" t="s">
        <v>53</v>
      </c>
      <c r="D9339" s="41">
        <v>14.280000000000001</v>
      </c>
      <c r="E9339" s="37"/>
    </row>
    <row r="9340" spans="1:5">
      <c r="A9340" s="14" t="s">
        <v>3168</v>
      </c>
      <c r="B9340" s="40">
        <v>720.6</v>
      </c>
      <c r="C9340" s="56" t="s">
        <v>53</v>
      </c>
      <c r="D9340" s="41">
        <v>10.199999999999999</v>
      </c>
      <c r="E9340" s="37"/>
    </row>
    <row r="9341" spans="1:5">
      <c r="A9341" s="14" t="s">
        <v>3168</v>
      </c>
      <c r="B9341" s="40">
        <v>720.58</v>
      </c>
      <c r="C9341" s="56" t="s">
        <v>53</v>
      </c>
      <c r="D9341" s="41">
        <v>20.399999999999999</v>
      </c>
      <c r="E9341" s="37"/>
    </row>
    <row r="9342" spans="1:5">
      <c r="A9342" s="14" t="s">
        <v>3168</v>
      </c>
      <c r="B9342" s="40">
        <v>720.56</v>
      </c>
      <c r="C9342" s="56" t="s">
        <v>53</v>
      </c>
      <c r="D9342" s="41">
        <v>24.48</v>
      </c>
      <c r="E9342" s="37"/>
    </row>
    <row r="9343" spans="1:5">
      <c r="A9343" s="14" t="s">
        <v>3169</v>
      </c>
      <c r="B9343" s="40">
        <v>721.22000000000298</v>
      </c>
      <c r="C9343" s="56" t="s">
        <v>56</v>
      </c>
      <c r="D9343" s="41">
        <v>24.48</v>
      </c>
      <c r="E9343" s="37"/>
    </row>
    <row r="9344" spans="1:5">
      <c r="A9344" s="14" t="s">
        <v>3169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>
      <c r="A9345" s="14" t="s">
        <v>3169</v>
      </c>
      <c r="B9345" s="40">
        <v>721.18000000000302</v>
      </c>
      <c r="C9345" s="56" t="s">
        <v>56</v>
      </c>
      <c r="D9345" s="41">
        <v>16.32</v>
      </c>
      <c r="E9345" s="37"/>
    </row>
    <row r="9346" spans="1:5">
      <c r="A9346" s="14" t="s">
        <v>3169</v>
      </c>
      <c r="B9346" s="40">
        <v>721.16000000000304</v>
      </c>
      <c r="C9346" s="56" t="s">
        <v>56</v>
      </c>
      <c r="D9346" s="41">
        <v>24.48</v>
      </c>
      <c r="E9346" s="37"/>
    </row>
    <row r="9347" spans="1:5">
      <c r="A9347" s="14" t="s">
        <v>3169</v>
      </c>
      <c r="B9347" s="40">
        <v>721.14000000000306</v>
      </c>
      <c r="C9347" s="56" t="s">
        <v>56</v>
      </c>
      <c r="D9347" s="41">
        <v>18.36</v>
      </c>
      <c r="E9347" s="37"/>
    </row>
    <row r="9348" spans="1:5">
      <c r="A9348" s="14" t="s">
        <v>3169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>
      <c r="A9349" s="14" t="s">
        <v>3169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>
      <c r="A9350" s="14" t="s">
        <v>3169</v>
      </c>
      <c r="B9350" s="40">
        <v>721.08000000000197</v>
      </c>
      <c r="C9350" s="56" t="s">
        <v>56</v>
      </c>
      <c r="D9350" s="41">
        <v>12.24</v>
      </c>
      <c r="E9350" s="37"/>
    </row>
    <row r="9351" spans="1:5">
      <c r="A9351" s="14" t="s">
        <v>3169</v>
      </c>
      <c r="B9351" s="40">
        <v>721.06000000000199</v>
      </c>
      <c r="C9351" s="56" t="s">
        <v>56</v>
      </c>
      <c r="D9351" s="41">
        <v>24.48</v>
      </c>
      <c r="E9351" s="37"/>
    </row>
    <row r="9352" spans="1:5">
      <c r="A9352" s="14" t="s">
        <v>3169</v>
      </c>
      <c r="B9352" s="40">
        <v>721.04000000000201</v>
      </c>
      <c r="C9352" s="56" t="s">
        <v>56</v>
      </c>
      <c r="D9352" s="41">
        <v>18.36</v>
      </c>
      <c r="E9352" s="37"/>
    </row>
    <row r="9353" spans="1:5">
      <c r="A9353" s="14" t="s">
        <v>3169</v>
      </c>
      <c r="B9353" s="40">
        <v>721.02000000000203</v>
      </c>
      <c r="C9353" s="56" t="s">
        <v>56</v>
      </c>
      <c r="D9353" s="41">
        <v>24.48</v>
      </c>
      <c r="E9353" s="37"/>
    </row>
    <row r="9354" spans="1:5">
      <c r="A9354" s="14" t="s">
        <v>3169</v>
      </c>
      <c r="B9354" s="40">
        <v>721.00000000000205</v>
      </c>
      <c r="C9354" s="56" t="s">
        <v>56</v>
      </c>
      <c r="D9354" s="41">
        <v>18.36</v>
      </c>
      <c r="E9354" s="37"/>
    </row>
    <row r="9355" spans="1:5">
      <c r="A9355" s="14" t="s">
        <v>3169</v>
      </c>
      <c r="B9355" s="40">
        <v>720.98000000000195</v>
      </c>
      <c r="C9355" s="56" t="s">
        <v>56</v>
      </c>
      <c r="D9355" s="41">
        <v>24.48</v>
      </c>
      <c r="E9355" s="37"/>
    </row>
    <row r="9356" spans="1:5">
      <c r="A9356" s="14" t="s">
        <v>3169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>
      <c r="A9357" s="14" t="s">
        <v>3169</v>
      </c>
      <c r="B9357" s="40">
        <v>720.94000000000199</v>
      </c>
      <c r="C9357" s="56" t="s">
        <v>56</v>
      </c>
      <c r="D9357" s="41">
        <v>32.64</v>
      </c>
      <c r="E9357" s="37"/>
    </row>
    <row r="9358" spans="1:5">
      <c r="A9358" s="14" t="s">
        <v>3169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>
      <c r="A9359" s="14" t="s">
        <v>3169</v>
      </c>
      <c r="B9359" s="40">
        <v>720.90000000000202</v>
      </c>
      <c r="C9359" s="56" t="s">
        <v>56</v>
      </c>
      <c r="D9359" s="41">
        <v>32.64</v>
      </c>
      <c r="E9359" s="37"/>
    </row>
    <row r="9360" spans="1:5">
      <c r="A9360" s="14" t="s">
        <v>3169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>
      <c r="A9361" s="14" t="s">
        <v>3169</v>
      </c>
      <c r="B9361" s="40">
        <v>720.86000000000104</v>
      </c>
      <c r="C9361" s="56" t="s">
        <v>56</v>
      </c>
      <c r="D9361" s="41">
        <v>22.44</v>
      </c>
      <c r="E9361" s="37"/>
    </row>
    <row r="9362" spans="1:5">
      <c r="A9362" s="14" t="s">
        <v>3169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>
      <c r="A9363" s="14" t="s">
        <v>3169</v>
      </c>
      <c r="B9363" s="40">
        <v>720.82000000000096</v>
      </c>
      <c r="C9363" s="56" t="s">
        <v>56</v>
      </c>
      <c r="D9363" s="41">
        <v>26.52</v>
      </c>
      <c r="E9363" s="37"/>
    </row>
    <row r="9364" spans="1:5">
      <c r="A9364" s="14" t="s">
        <v>3169</v>
      </c>
      <c r="B9364" s="40">
        <v>720.80000000000098</v>
      </c>
      <c r="C9364" s="56" t="s">
        <v>56</v>
      </c>
      <c r="D9364" s="41">
        <v>18.36</v>
      </c>
      <c r="E9364" s="37"/>
    </row>
    <row r="9365" spans="1:5">
      <c r="A9365" s="14" t="s">
        <v>3169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>
      <c r="A9366" s="14" t="s">
        <v>3169</v>
      </c>
      <c r="B9366" s="40">
        <v>720.76000000000101</v>
      </c>
      <c r="C9366" s="56" t="s">
        <v>56</v>
      </c>
      <c r="D9366" s="41">
        <v>18.36</v>
      </c>
      <c r="E9366" s="37"/>
    </row>
    <row r="9367" spans="1:5">
      <c r="A9367" s="14" t="s">
        <v>3169</v>
      </c>
      <c r="B9367" s="40">
        <v>720.74000000000103</v>
      </c>
      <c r="C9367" s="56" t="s">
        <v>56</v>
      </c>
      <c r="D9367" s="41">
        <v>16.32</v>
      </c>
      <c r="E9367" s="37"/>
    </row>
    <row r="9368" spans="1:5">
      <c r="A9368" s="14" t="s">
        <v>3169</v>
      </c>
      <c r="B9368" s="40">
        <v>720.72000000000105</v>
      </c>
      <c r="C9368" s="56" t="s">
        <v>56</v>
      </c>
      <c r="D9368" s="41">
        <v>16.32</v>
      </c>
      <c r="E9368" s="37"/>
    </row>
    <row r="9369" spans="1:5">
      <c r="A9369" s="14" t="s">
        <v>3169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>
      <c r="A9370" s="14" t="s">
        <v>3169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>
      <c r="A9371" s="14" t="s">
        <v>3169</v>
      </c>
      <c r="B9371" s="40">
        <v>720.66</v>
      </c>
      <c r="C9371" s="56" t="s">
        <v>56</v>
      </c>
      <c r="D9371" s="41">
        <v>20.399999999999999</v>
      </c>
      <c r="E9371" s="37"/>
    </row>
    <row r="9372" spans="1:5">
      <c r="A9372" s="14" t="s">
        <v>3169</v>
      </c>
      <c r="B9372" s="40">
        <v>720.64</v>
      </c>
      <c r="C9372" s="56" t="s">
        <v>56</v>
      </c>
      <c r="D9372" s="41">
        <v>24.48</v>
      </c>
      <c r="E9372" s="37"/>
    </row>
    <row r="9373" spans="1:5">
      <c r="A9373" s="14" t="s">
        <v>3169</v>
      </c>
      <c r="B9373" s="40">
        <v>720.62</v>
      </c>
      <c r="C9373" s="56" t="s">
        <v>56</v>
      </c>
      <c r="D9373" s="41">
        <v>22.44</v>
      </c>
      <c r="E9373" s="37"/>
    </row>
    <row r="9374" spans="1:5">
      <c r="A9374" s="14" t="s">
        <v>3169</v>
      </c>
      <c r="B9374" s="40">
        <v>720.6</v>
      </c>
      <c r="C9374" s="56" t="s">
        <v>56</v>
      </c>
      <c r="D9374" s="41">
        <v>26.52</v>
      </c>
      <c r="E9374" s="37"/>
    </row>
    <row r="9375" spans="1:5">
      <c r="A9375" s="14" t="s">
        <v>3169</v>
      </c>
      <c r="B9375" s="40">
        <v>720.58</v>
      </c>
      <c r="C9375" s="56" t="s">
        <v>56</v>
      </c>
      <c r="D9375" s="41">
        <v>30.6</v>
      </c>
      <c r="E9375" s="37"/>
    </row>
    <row r="9376" spans="1:5">
      <c r="A9376" s="14" t="s">
        <v>3169</v>
      </c>
      <c r="B9376" s="40">
        <v>720.56</v>
      </c>
      <c r="C9376" s="56" t="s">
        <v>56</v>
      </c>
      <c r="D9376" s="41">
        <v>20.399999999999999</v>
      </c>
      <c r="E9376" s="37"/>
    </row>
    <row r="9377" spans="1:5">
      <c r="A9377" s="14" t="s">
        <v>3170</v>
      </c>
      <c r="B9377" s="40">
        <v>724.42</v>
      </c>
      <c r="C9377" s="56" t="s">
        <v>53</v>
      </c>
      <c r="D9377" s="41">
        <v>12.24</v>
      </c>
      <c r="E9377" s="37"/>
    </row>
    <row r="9378" spans="1:5">
      <c r="A9378" s="14" t="s">
        <v>3170</v>
      </c>
      <c r="B9378" s="40">
        <v>724.44</v>
      </c>
      <c r="C9378" s="56" t="s">
        <v>53</v>
      </c>
      <c r="D9378" s="41">
        <v>8.16</v>
      </c>
      <c r="E9378" s="37"/>
    </row>
    <row r="9379" spans="1:5">
      <c r="A9379" s="14" t="s">
        <v>3170</v>
      </c>
      <c r="B9379" s="40">
        <v>724.46</v>
      </c>
      <c r="C9379" s="56" t="s">
        <v>53</v>
      </c>
      <c r="D9379" s="41">
        <v>10.199999999999999</v>
      </c>
      <c r="E9379" s="37"/>
    </row>
    <row r="9380" spans="1:5">
      <c r="A9380" s="14" t="s">
        <v>3170</v>
      </c>
      <c r="B9380" s="40">
        <v>724.48</v>
      </c>
      <c r="C9380" s="56" t="s">
        <v>53</v>
      </c>
      <c r="D9380" s="41">
        <v>12.24</v>
      </c>
      <c r="E9380" s="37"/>
    </row>
    <row r="9381" spans="1:5">
      <c r="A9381" s="14" t="s">
        <v>3170</v>
      </c>
      <c r="B9381" s="40">
        <v>724.5</v>
      </c>
      <c r="C9381" s="56" t="s">
        <v>53</v>
      </c>
      <c r="D9381" s="41">
        <v>14.280000000000001</v>
      </c>
      <c r="E9381" s="37"/>
    </row>
    <row r="9382" spans="1:5">
      <c r="A9382" s="14" t="s">
        <v>3170</v>
      </c>
      <c r="B9382" s="40">
        <v>724.52</v>
      </c>
      <c r="C9382" s="56" t="s">
        <v>53</v>
      </c>
      <c r="D9382" s="41">
        <v>12.24</v>
      </c>
      <c r="E9382" s="37"/>
    </row>
    <row r="9383" spans="1:5">
      <c r="A9383" s="14" t="s">
        <v>3170</v>
      </c>
      <c r="B9383" s="40">
        <v>724.54000000000099</v>
      </c>
      <c r="C9383" s="56" t="s">
        <v>53</v>
      </c>
      <c r="D9383" s="41">
        <v>8.16</v>
      </c>
      <c r="E9383" s="37"/>
    </row>
    <row r="9384" spans="1:5">
      <c r="A9384" s="14" t="s">
        <v>3170</v>
      </c>
      <c r="B9384" s="40">
        <v>724.56000000000097</v>
      </c>
      <c r="C9384" s="56" t="s">
        <v>53</v>
      </c>
      <c r="D9384" s="41">
        <v>6.12</v>
      </c>
      <c r="E9384" s="37"/>
    </row>
    <row r="9385" spans="1:5">
      <c r="A9385" s="14" t="s">
        <v>3170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>
      <c r="A9386" s="14" t="s">
        <v>3170</v>
      </c>
      <c r="B9386" s="40">
        <v>724.60000000000105</v>
      </c>
      <c r="C9386" s="56" t="s">
        <v>53</v>
      </c>
      <c r="D9386" s="41">
        <v>12.24</v>
      </c>
      <c r="E9386" s="37"/>
    </row>
    <row r="9387" spans="1:5">
      <c r="A9387" s="14" t="s">
        <v>3170</v>
      </c>
      <c r="B9387" s="40">
        <v>724.62000000000103</v>
      </c>
      <c r="C9387" s="56" t="s">
        <v>53</v>
      </c>
      <c r="D9387" s="41">
        <v>8.16</v>
      </c>
      <c r="E9387" s="37"/>
    </row>
    <row r="9388" spans="1:5">
      <c r="A9388" s="14" t="s">
        <v>3170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>
      <c r="A9389" s="14" t="s">
        <v>3170</v>
      </c>
      <c r="B9389" s="40">
        <v>724.66000000000099</v>
      </c>
      <c r="C9389" s="56" t="s">
        <v>53</v>
      </c>
      <c r="D9389" s="41">
        <v>12.24</v>
      </c>
      <c r="E9389" s="37"/>
    </row>
    <row r="9390" spans="1:5">
      <c r="A9390" s="14" t="s">
        <v>3170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>
      <c r="A9391" s="14" t="s">
        <v>3170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>
      <c r="A9392" s="14" t="s">
        <v>3170</v>
      </c>
      <c r="B9392" s="40">
        <v>724.72000000000105</v>
      </c>
      <c r="C9392" s="56" t="s">
        <v>53</v>
      </c>
      <c r="D9392" s="41">
        <v>8.16</v>
      </c>
      <c r="E9392" s="37"/>
    </row>
    <row r="9393" spans="1:5">
      <c r="A9393" s="14" t="s">
        <v>3170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>
      <c r="A9394" s="14" t="s">
        <v>3170</v>
      </c>
      <c r="B9394" s="40">
        <v>724.76000000000204</v>
      </c>
      <c r="C9394" s="56" t="s">
        <v>53</v>
      </c>
      <c r="D9394" s="41">
        <v>12.24</v>
      </c>
      <c r="E9394" s="37"/>
    </row>
    <row r="9395" spans="1:5">
      <c r="A9395" s="14" t="s">
        <v>3170</v>
      </c>
      <c r="B9395" s="40">
        <v>724.78000000000202</v>
      </c>
      <c r="C9395" s="56" t="s">
        <v>53</v>
      </c>
      <c r="D9395" s="41">
        <v>8.16</v>
      </c>
      <c r="E9395" s="37"/>
    </row>
    <row r="9396" spans="1:5">
      <c r="A9396" s="14" t="s">
        <v>3170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>
      <c r="A9397" s="14" t="s">
        <v>3170</v>
      </c>
      <c r="B9397" s="40">
        <v>724.82000000000198</v>
      </c>
      <c r="C9397" s="56" t="s">
        <v>53</v>
      </c>
      <c r="D9397" s="41">
        <v>12.24</v>
      </c>
      <c r="E9397" s="37"/>
    </row>
    <row r="9398" spans="1:5">
      <c r="A9398" s="14" t="s">
        <v>3170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>
      <c r="A9399" s="14" t="s">
        <v>3170</v>
      </c>
      <c r="B9399" s="40">
        <v>724.86000000000195</v>
      </c>
      <c r="C9399" s="56" t="s">
        <v>53</v>
      </c>
      <c r="D9399" s="41">
        <v>12.24</v>
      </c>
      <c r="E9399" s="37"/>
    </row>
    <row r="9400" spans="1:5">
      <c r="A9400" s="14" t="s">
        <v>3170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>
      <c r="A9401" s="14" t="s">
        <v>3170</v>
      </c>
      <c r="B9401" s="40">
        <v>724.90000000000202</v>
      </c>
      <c r="C9401" s="56" t="s">
        <v>53</v>
      </c>
      <c r="D9401" s="41">
        <v>8.16</v>
      </c>
      <c r="E9401" s="37"/>
    </row>
    <row r="9402" spans="1:5">
      <c r="A9402" s="14" t="s">
        <v>3170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>
      <c r="A9403" s="14" t="s">
        <v>3170</v>
      </c>
      <c r="B9403" s="40">
        <v>724.94000000000199</v>
      </c>
      <c r="C9403" s="56" t="s">
        <v>53</v>
      </c>
      <c r="D9403" s="41">
        <v>12.24</v>
      </c>
      <c r="E9403" s="37"/>
    </row>
    <row r="9404" spans="1:5">
      <c r="A9404" s="14" t="s">
        <v>3170</v>
      </c>
      <c r="B9404" s="40">
        <v>724.96000000000299</v>
      </c>
      <c r="C9404" s="56" t="s">
        <v>53</v>
      </c>
      <c r="D9404" s="41">
        <v>8.16</v>
      </c>
      <c r="E9404" s="37"/>
    </row>
    <row r="9405" spans="1:5">
      <c r="A9405" s="14" t="s">
        <v>3170</v>
      </c>
      <c r="B9405" s="40">
        <v>724.98000000000297</v>
      </c>
      <c r="C9405" s="56" t="s">
        <v>53</v>
      </c>
      <c r="D9405" s="41">
        <v>8.16</v>
      </c>
      <c r="E9405" s="37"/>
    </row>
    <row r="9406" spans="1:5">
      <c r="A9406" s="14" t="s">
        <v>3170</v>
      </c>
      <c r="B9406" s="40">
        <v>725.00000000000296</v>
      </c>
      <c r="C9406" s="56" t="s">
        <v>53</v>
      </c>
      <c r="D9406" s="41">
        <v>6.12</v>
      </c>
      <c r="E9406" s="37"/>
    </row>
    <row r="9407" spans="1:5">
      <c r="A9407" s="14" t="s">
        <v>3170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>
      <c r="A9408" s="14" t="s">
        <v>3170</v>
      </c>
      <c r="B9408" s="40">
        <v>725.04000000000303</v>
      </c>
      <c r="C9408" s="56" t="s">
        <v>53</v>
      </c>
      <c r="D9408" s="41">
        <v>12.24</v>
      </c>
      <c r="E9408" s="37"/>
    </row>
    <row r="9409" spans="1:5">
      <c r="A9409" s="14" t="s">
        <v>3170</v>
      </c>
      <c r="B9409" s="40">
        <v>725.06000000000301</v>
      </c>
      <c r="C9409" s="56" t="s">
        <v>53</v>
      </c>
      <c r="D9409" s="41">
        <v>8.16</v>
      </c>
      <c r="E9409" s="37"/>
    </row>
    <row r="9410" spans="1:5">
      <c r="A9410" s="14" t="s">
        <v>3170</v>
      </c>
      <c r="B9410" s="40">
        <v>725.080000000003</v>
      </c>
      <c r="C9410" s="56" t="s">
        <v>53</v>
      </c>
      <c r="D9410" s="41">
        <v>6.12</v>
      </c>
      <c r="E9410" s="37"/>
    </row>
    <row r="9411" spans="1:5">
      <c r="A9411" s="14" t="s">
        <v>3170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>
      <c r="A9412" s="14" t="s">
        <v>3170</v>
      </c>
      <c r="B9412" s="40">
        <v>725.12000000000296</v>
      </c>
      <c r="C9412" s="56" t="s">
        <v>53</v>
      </c>
      <c r="D9412" s="41">
        <v>12.24</v>
      </c>
      <c r="E9412" s="37"/>
    </row>
    <row r="9413" spans="1:5">
      <c r="A9413" s="14" t="s">
        <v>3170</v>
      </c>
      <c r="B9413" s="40">
        <v>725.14000000000306</v>
      </c>
      <c r="C9413" s="56" t="s">
        <v>53</v>
      </c>
      <c r="D9413" s="41">
        <v>8.16</v>
      </c>
      <c r="E9413" s="37"/>
    </row>
    <row r="9414" spans="1:5">
      <c r="A9414" s="14" t="s">
        <v>3170</v>
      </c>
      <c r="B9414" s="40">
        <v>725.16000000000304</v>
      </c>
      <c r="C9414" s="56" t="s">
        <v>53</v>
      </c>
      <c r="D9414" s="41">
        <v>6.12</v>
      </c>
      <c r="E9414" s="37"/>
    </row>
    <row r="9415" spans="1:5">
      <c r="A9415" s="14" t="s">
        <v>3170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>
      <c r="A9416" s="14" t="s">
        <v>3170</v>
      </c>
      <c r="B9416" s="40">
        <v>725.200000000003</v>
      </c>
      <c r="C9416" s="56" t="s">
        <v>53</v>
      </c>
      <c r="D9416" s="41">
        <v>8.16</v>
      </c>
      <c r="E9416" s="37"/>
    </row>
    <row r="9417" spans="1:5">
      <c r="A9417" s="14" t="s">
        <v>3170</v>
      </c>
      <c r="B9417" s="40">
        <v>725.22000000000298</v>
      </c>
      <c r="C9417" s="56" t="s">
        <v>53</v>
      </c>
      <c r="D9417" s="41">
        <v>6.12</v>
      </c>
      <c r="E9417" s="37"/>
    </row>
    <row r="9418" spans="1:5">
      <c r="A9418" s="14" t="s">
        <v>3170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>
      <c r="A9419" s="14" t="s">
        <v>3170</v>
      </c>
      <c r="B9419" s="40">
        <v>725.26000000000295</v>
      </c>
      <c r="C9419" s="56" t="s">
        <v>53</v>
      </c>
      <c r="D9419" s="41">
        <v>12.24</v>
      </c>
      <c r="E9419" s="37"/>
    </row>
    <row r="9420" spans="1:5">
      <c r="A9420" s="14" t="s">
        <v>3170</v>
      </c>
      <c r="B9420" s="40">
        <v>725.28000000000304</v>
      </c>
      <c r="C9420" s="56" t="s">
        <v>53</v>
      </c>
      <c r="D9420" s="41">
        <v>8.16</v>
      </c>
      <c r="E9420" s="37"/>
    </row>
    <row r="9421" spans="1:5">
      <c r="A9421" s="14" t="s">
        <v>3170</v>
      </c>
      <c r="B9421" s="40">
        <v>725.30000000000302</v>
      </c>
      <c r="C9421" s="56" t="s">
        <v>53</v>
      </c>
      <c r="D9421" s="41">
        <v>6.12</v>
      </c>
      <c r="E9421" s="37"/>
    </row>
    <row r="9422" spans="1:5">
      <c r="A9422" s="14" t="s">
        <v>3170</v>
      </c>
      <c r="B9422" s="40">
        <v>725.32000000000301</v>
      </c>
      <c r="C9422" s="56" t="s">
        <v>53</v>
      </c>
      <c r="D9422" s="41">
        <v>8.16</v>
      </c>
      <c r="E9422" s="37"/>
    </row>
    <row r="9423" spans="1:5">
      <c r="A9423" s="14" t="s">
        <v>3170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>
      <c r="A9424" s="14" t="s">
        <v>3170</v>
      </c>
      <c r="B9424" s="40">
        <v>725.36000000000297</v>
      </c>
      <c r="C9424" s="56" t="s">
        <v>53</v>
      </c>
      <c r="D9424" s="41">
        <v>8.16</v>
      </c>
      <c r="E9424" s="37"/>
    </row>
    <row r="9425" spans="1:5">
      <c r="A9425" s="14" t="s">
        <v>3170</v>
      </c>
      <c r="B9425" s="40">
        <v>725.38000000000295</v>
      </c>
      <c r="C9425" s="56" t="s">
        <v>53</v>
      </c>
      <c r="D9425" s="41">
        <v>8.16</v>
      </c>
      <c r="E9425" s="37"/>
    </row>
    <row r="9426" spans="1:5">
      <c r="A9426" s="14" t="s">
        <v>3170</v>
      </c>
      <c r="B9426" s="40">
        <v>725.40000000000305</v>
      </c>
      <c r="C9426" s="56" t="s">
        <v>53</v>
      </c>
      <c r="D9426" s="41">
        <v>6.12</v>
      </c>
      <c r="E9426" s="37"/>
    </row>
    <row r="9427" spans="1:5">
      <c r="A9427" s="14" t="s">
        <v>3170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>
      <c r="A9428" s="14" t="s">
        <v>3170</v>
      </c>
      <c r="B9428" s="40">
        <v>725.44000000000301</v>
      </c>
      <c r="C9428" s="56" t="s">
        <v>53</v>
      </c>
      <c r="D9428" s="41">
        <v>8.16</v>
      </c>
      <c r="E9428" s="37"/>
    </row>
    <row r="9429" spans="1:5">
      <c r="A9429" s="14" t="s">
        <v>3170</v>
      </c>
      <c r="B9429" s="40">
        <v>725.46000000000299</v>
      </c>
      <c r="C9429" s="56" t="s">
        <v>53</v>
      </c>
      <c r="D9429" s="41">
        <v>8.16</v>
      </c>
      <c r="E9429" s="37"/>
    </row>
    <row r="9430" spans="1:5">
      <c r="A9430" s="14" t="s">
        <v>3170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>
      <c r="A9431" s="14" t="s">
        <v>3170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>
      <c r="A9432" s="14" t="s">
        <v>3170</v>
      </c>
      <c r="B9432" s="40">
        <v>725.52000000000305</v>
      </c>
      <c r="C9432" s="56" t="s">
        <v>53</v>
      </c>
      <c r="D9432" s="41">
        <v>12.24</v>
      </c>
      <c r="E9432" s="37"/>
    </row>
    <row r="9433" spans="1:5">
      <c r="A9433" s="14" t="s">
        <v>3170</v>
      </c>
      <c r="B9433" s="40">
        <v>725.54000000000303</v>
      </c>
      <c r="C9433" s="56" t="s">
        <v>53</v>
      </c>
      <c r="D9433" s="41">
        <v>6.12</v>
      </c>
      <c r="E9433" s="37"/>
    </row>
    <row r="9434" spans="1:5">
      <c r="A9434" s="14" t="s">
        <v>3170</v>
      </c>
      <c r="B9434" s="40">
        <v>725.56000000000301</v>
      </c>
      <c r="C9434" s="56" t="s">
        <v>53</v>
      </c>
      <c r="D9434" s="41">
        <v>6.12</v>
      </c>
      <c r="E9434" s="37"/>
    </row>
    <row r="9435" spans="1:5">
      <c r="A9435" s="14" t="s">
        <v>3170</v>
      </c>
      <c r="B9435" s="40">
        <v>725.580000000003</v>
      </c>
      <c r="C9435" s="56" t="s">
        <v>53</v>
      </c>
      <c r="D9435" s="41">
        <v>8.16</v>
      </c>
      <c r="E9435" s="37"/>
    </row>
    <row r="9436" spans="1:5">
      <c r="A9436" s="14" t="s">
        <v>3170</v>
      </c>
      <c r="B9436" s="40">
        <v>725.60000000000298</v>
      </c>
      <c r="C9436" s="56" t="s">
        <v>53</v>
      </c>
      <c r="D9436" s="41">
        <v>8.16</v>
      </c>
      <c r="E9436" s="37"/>
    </row>
    <row r="9437" spans="1:5">
      <c r="A9437" s="14" t="s">
        <v>3170</v>
      </c>
      <c r="B9437" s="40">
        <v>725.62000000000296</v>
      </c>
      <c r="C9437" s="56" t="s">
        <v>53</v>
      </c>
      <c r="D9437" s="41">
        <v>12.24</v>
      </c>
      <c r="E9437" s="37"/>
    </row>
    <row r="9438" spans="1:5">
      <c r="A9438" s="14" t="s">
        <v>3170</v>
      </c>
      <c r="B9438" s="40">
        <v>725.64000000000306</v>
      </c>
      <c r="C9438" s="56" t="s">
        <v>53</v>
      </c>
      <c r="D9438" s="41">
        <v>8.16</v>
      </c>
      <c r="E9438" s="37"/>
    </row>
    <row r="9439" spans="1:5">
      <c r="A9439" s="14" t="s">
        <v>3170</v>
      </c>
      <c r="B9439" s="40">
        <v>725.66000000000304</v>
      </c>
      <c r="C9439" s="56" t="s">
        <v>53</v>
      </c>
      <c r="D9439" s="41">
        <v>12.24</v>
      </c>
      <c r="E9439" s="37"/>
    </row>
    <row r="9440" spans="1:5">
      <c r="A9440" s="14" t="s">
        <v>3170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>
      <c r="A9441" s="14" t="s">
        <v>3170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>
      <c r="A9442" s="14" t="s">
        <v>3170</v>
      </c>
      <c r="B9442" s="40">
        <v>725.72000000000298</v>
      </c>
      <c r="C9442" s="56" t="s">
        <v>53</v>
      </c>
      <c r="D9442" s="41">
        <v>8.16</v>
      </c>
      <c r="E9442" s="37"/>
    </row>
    <row r="9443" spans="1:5">
      <c r="A9443" s="14" t="s">
        <v>3170</v>
      </c>
      <c r="B9443" s="40">
        <v>725.74000000000296</v>
      </c>
      <c r="C9443" s="56" t="s">
        <v>53</v>
      </c>
      <c r="D9443" s="41">
        <v>6.12</v>
      </c>
      <c r="E9443" s="37"/>
    </row>
    <row r="9444" spans="1:5">
      <c r="A9444" s="14" t="s">
        <v>3170</v>
      </c>
      <c r="B9444" s="40">
        <v>725.76000000000295</v>
      </c>
      <c r="C9444" s="56" t="s">
        <v>53</v>
      </c>
      <c r="D9444" s="41">
        <v>6.12</v>
      </c>
      <c r="E9444" s="37"/>
    </row>
    <row r="9445" spans="1:5">
      <c r="A9445" s="14" t="s">
        <v>3170</v>
      </c>
      <c r="B9445" s="40">
        <v>725.78000000000304</v>
      </c>
      <c r="C9445" s="56" t="s">
        <v>53</v>
      </c>
      <c r="D9445" s="41">
        <v>8.16</v>
      </c>
      <c r="E9445" s="37"/>
    </row>
    <row r="9446" spans="1:5">
      <c r="A9446" s="14" t="s">
        <v>3170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>
      <c r="A9447" s="14" t="s">
        <v>3170</v>
      </c>
      <c r="B9447" s="40">
        <v>725.82000000000301</v>
      </c>
      <c r="C9447" s="56" t="s">
        <v>53</v>
      </c>
      <c r="D9447" s="41">
        <v>12.24</v>
      </c>
      <c r="E9447" s="37"/>
    </row>
    <row r="9448" spans="1:5">
      <c r="A9448" s="14" t="s">
        <v>3170</v>
      </c>
      <c r="B9448" s="40">
        <v>725.84000000000299</v>
      </c>
      <c r="C9448" s="56" t="s">
        <v>53</v>
      </c>
      <c r="D9448" s="41">
        <v>8.16</v>
      </c>
      <c r="E9448" s="37"/>
    </row>
    <row r="9449" spans="1:5">
      <c r="A9449" s="14" t="s">
        <v>3170</v>
      </c>
      <c r="B9449" s="40">
        <v>725.86000000000297</v>
      </c>
      <c r="C9449" s="56" t="s">
        <v>53</v>
      </c>
      <c r="D9449" s="41">
        <v>12.24</v>
      </c>
      <c r="E9449" s="37"/>
    </row>
    <row r="9450" spans="1:5">
      <c r="A9450" s="14" t="s">
        <v>3171</v>
      </c>
      <c r="B9450" s="40">
        <v>725.64000000000306</v>
      </c>
      <c r="C9450" s="56" t="s">
        <v>56</v>
      </c>
      <c r="D9450" s="41">
        <v>8.16</v>
      </c>
      <c r="E9450" s="37"/>
    </row>
    <row r="9451" spans="1:5">
      <c r="A9451" s="14" t="s">
        <v>3171</v>
      </c>
      <c r="B9451" s="40">
        <v>725.66000000000304</v>
      </c>
      <c r="C9451" s="56" t="s">
        <v>56</v>
      </c>
      <c r="D9451" s="41">
        <v>12.24</v>
      </c>
      <c r="E9451" s="37"/>
    </row>
    <row r="9452" spans="1:5">
      <c r="A9452" s="14" t="s">
        <v>3171</v>
      </c>
      <c r="B9452" s="40">
        <v>725.68000000000302</v>
      </c>
      <c r="C9452" s="56" t="s">
        <v>56</v>
      </c>
      <c r="D9452" s="41">
        <v>6.12</v>
      </c>
      <c r="E9452" s="37"/>
    </row>
    <row r="9453" spans="1:5">
      <c r="A9453" s="14" t="s">
        <v>3171</v>
      </c>
      <c r="B9453" s="40">
        <v>725.700000000003</v>
      </c>
      <c r="C9453" s="56" t="s">
        <v>56</v>
      </c>
      <c r="D9453" s="41">
        <v>6.12</v>
      </c>
      <c r="E9453" s="37"/>
    </row>
    <row r="9454" spans="1:5">
      <c r="A9454" s="14" t="s">
        <v>3171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>
      <c r="A9455" s="14" t="s">
        <v>3171</v>
      </c>
      <c r="B9455" s="40">
        <v>725.74000000000296</v>
      </c>
      <c r="C9455" s="56" t="s">
        <v>56</v>
      </c>
      <c r="D9455" s="41">
        <v>12.24</v>
      </c>
      <c r="E9455" s="37"/>
    </row>
    <row r="9456" spans="1:5">
      <c r="A9456" s="14" t="s">
        <v>3171</v>
      </c>
      <c r="B9456" s="40">
        <v>725.76000000000295</v>
      </c>
      <c r="C9456" s="56" t="s">
        <v>56</v>
      </c>
      <c r="D9456" s="41">
        <v>8.16</v>
      </c>
      <c r="E9456" s="37"/>
    </row>
    <row r="9457" spans="1:5">
      <c r="A9457" s="14" t="s">
        <v>3171</v>
      </c>
      <c r="B9457" s="40">
        <v>725.78000000000304</v>
      </c>
      <c r="C9457" s="56" t="s">
        <v>56</v>
      </c>
      <c r="D9457" s="41">
        <v>6.12</v>
      </c>
      <c r="E9457" s="37"/>
    </row>
    <row r="9458" spans="1:5">
      <c r="A9458" s="14" t="s">
        <v>3171</v>
      </c>
      <c r="B9458" s="40">
        <v>725.80000000000302</v>
      </c>
      <c r="C9458" s="56" t="s">
        <v>56</v>
      </c>
      <c r="D9458" s="41">
        <v>6.12</v>
      </c>
      <c r="E9458" s="37"/>
    </row>
    <row r="9459" spans="1:5">
      <c r="A9459" s="14" t="s">
        <v>3171</v>
      </c>
      <c r="B9459" s="40">
        <v>725.82000000000301</v>
      </c>
      <c r="C9459" s="56" t="s">
        <v>56</v>
      </c>
      <c r="D9459" s="41">
        <v>4.08</v>
      </c>
      <c r="E9459" s="37"/>
    </row>
    <row r="9460" spans="1:5">
      <c r="A9460" s="14" t="s">
        <v>3171</v>
      </c>
      <c r="B9460" s="40">
        <v>725.84000000000299</v>
      </c>
      <c r="C9460" s="56" t="s">
        <v>56</v>
      </c>
      <c r="D9460" s="41">
        <v>12.24</v>
      </c>
      <c r="E9460" s="37"/>
    </row>
    <row r="9461" spans="1:5">
      <c r="A9461" s="14" t="s">
        <v>3171</v>
      </c>
      <c r="B9461" s="40">
        <v>725.86000000000297</v>
      </c>
      <c r="C9461" s="56" t="s">
        <v>56</v>
      </c>
      <c r="D9461" s="41">
        <v>8.16</v>
      </c>
      <c r="E9461" s="37"/>
    </row>
    <row r="9462" spans="1:5">
      <c r="A9462" s="14" t="s">
        <v>3172</v>
      </c>
      <c r="B9462" s="40">
        <v>717.62</v>
      </c>
      <c r="C9462" s="56" t="s">
        <v>56</v>
      </c>
      <c r="D9462" s="41">
        <v>61.2</v>
      </c>
      <c r="E9462" s="37"/>
    </row>
    <row r="9463" spans="1:5">
      <c r="A9463" s="14" t="s">
        <v>3172</v>
      </c>
      <c r="B9463" s="40">
        <v>717.6</v>
      </c>
      <c r="C9463" s="56" t="s">
        <v>56</v>
      </c>
      <c r="D9463" s="41">
        <v>67.320000000000007</v>
      </c>
      <c r="E9463" s="37"/>
    </row>
    <row r="9464" spans="1:5">
      <c r="A9464" s="14" t="s">
        <v>3172</v>
      </c>
      <c r="B9464" s="40">
        <v>717.58</v>
      </c>
      <c r="C9464" s="56" t="s">
        <v>56</v>
      </c>
      <c r="D9464" s="41">
        <v>61.2</v>
      </c>
      <c r="E9464" s="37"/>
    </row>
    <row r="9465" spans="1:5">
      <c r="A9465" s="14" t="s">
        <v>3172</v>
      </c>
      <c r="B9465" s="40">
        <v>717.56</v>
      </c>
      <c r="C9465" s="56" t="s">
        <v>56</v>
      </c>
      <c r="D9465" s="41">
        <v>28.560000000000002</v>
      </c>
      <c r="E9465" s="37"/>
    </row>
    <row r="9466" spans="1:5">
      <c r="A9466" s="14" t="s">
        <v>3172</v>
      </c>
      <c r="B9466" s="40">
        <v>717.54</v>
      </c>
      <c r="C9466" s="56" t="s">
        <v>56</v>
      </c>
      <c r="D9466" s="41">
        <v>36.72</v>
      </c>
      <c r="E9466" s="37"/>
    </row>
    <row r="9467" spans="1:5">
      <c r="A9467" s="14" t="s">
        <v>3172</v>
      </c>
      <c r="B9467" s="40">
        <v>717.52</v>
      </c>
      <c r="C9467" s="56" t="s">
        <v>56</v>
      </c>
      <c r="D9467" s="41">
        <v>53.04</v>
      </c>
      <c r="E9467" s="37"/>
    </row>
    <row r="9468" spans="1:5">
      <c r="A9468" s="14" t="s">
        <v>3172</v>
      </c>
      <c r="B9468" s="40">
        <v>717.5</v>
      </c>
      <c r="C9468" s="56" t="s">
        <v>56</v>
      </c>
      <c r="D9468" s="41">
        <v>48.96</v>
      </c>
      <c r="E9468" s="37"/>
    </row>
    <row r="9469" spans="1:5">
      <c r="A9469" s="14" t="s">
        <v>3172</v>
      </c>
      <c r="B9469" s="40">
        <v>717.48</v>
      </c>
      <c r="C9469" s="56" t="s">
        <v>56</v>
      </c>
      <c r="D9469" s="41">
        <v>61.2</v>
      </c>
      <c r="E9469" s="37"/>
    </row>
    <row r="9470" spans="1:5">
      <c r="A9470" s="14" t="s">
        <v>3172</v>
      </c>
      <c r="B9470" s="40">
        <v>717.46</v>
      </c>
      <c r="C9470" s="56" t="s">
        <v>56</v>
      </c>
      <c r="D9470" s="41">
        <v>46.92</v>
      </c>
      <c r="E9470" s="37"/>
    </row>
    <row r="9471" spans="1:5">
      <c r="A9471" s="14" t="s">
        <v>3172</v>
      </c>
      <c r="B9471" s="40">
        <v>717.44</v>
      </c>
      <c r="C9471" s="56" t="s">
        <v>56</v>
      </c>
      <c r="D9471" s="41">
        <v>40.799999999999997</v>
      </c>
      <c r="E9471" s="37"/>
    </row>
    <row r="9472" spans="1:5">
      <c r="A9472" s="14" t="s">
        <v>3172</v>
      </c>
      <c r="B9472" s="40">
        <v>717.42</v>
      </c>
      <c r="C9472" s="56" t="s">
        <v>56</v>
      </c>
      <c r="D9472" s="41">
        <v>61.2</v>
      </c>
      <c r="E9472" s="37"/>
    </row>
    <row r="9473" spans="1:5">
      <c r="A9473" s="14" t="s">
        <v>3172</v>
      </c>
      <c r="B9473" s="40">
        <v>717.4</v>
      </c>
      <c r="C9473" s="56" t="s">
        <v>56</v>
      </c>
      <c r="D9473" s="41">
        <v>42.84</v>
      </c>
      <c r="E9473" s="37"/>
    </row>
    <row r="9474" spans="1:5">
      <c r="A9474" s="14" t="s">
        <v>3172</v>
      </c>
      <c r="B9474" s="40">
        <v>717.38</v>
      </c>
      <c r="C9474" s="56" t="s">
        <v>56</v>
      </c>
      <c r="D9474" s="41">
        <v>42.84</v>
      </c>
      <c r="E9474" s="37"/>
    </row>
    <row r="9475" spans="1:5">
      <c r="A9475" s="14" t="s">
        <v>3172</v>
      </c>
      <c r="B9475" s="40">
        <v>717.36</v>
      </c>
      <c r="C9475" s="56" t="s">
        <v>56</v>
      </c>
      <c r="D9475" s="41">
        <v>77.52</v>
      </c>
      <c r="E9475" s="37"/>
    </row>
    <row r="9476" spans="1:5">
      <c r="A9476" s="14" t="s">
        <v>3172</v>
      </c>
      <c r="B9476" s="40">
        <v>717.34</v>
      </c>
      <c r="C9476" s="56" t="s">
        <v>56</v>
      </c>
      <c r="D9476" s="41">
        <v>53.04</v>
      </c>
      <c r="E9476" s="37"/>
    </row>
    <row r="9477" spans="1:5">
      <c r="A9477" s="14" t="s">
        <v>3172</v>
      </c>
      <c r="B9477" s="40">
        <v>717.32</v>
      </c>
      <c r="C9477" s="56" t="s">
        <v>56</v>
      </c>
      <c r="D9477" s="41">
        <v>81.599999999999994</v>
      </c>
      <c r="E9477" s="37"/>
    </row>
    <row r="9478" spans="1:5">
      <c r="A9478" s="14" t="s">
        <v>3172</v>
      </c>
      <c r="B9478" s="40">
        <v>717.3</v>
      </c>
      <c r="C9478" s="56" t="s">
        <v>56</v>
      </c>
      <c r="D9478" s="41">
        <v>61.2</v>
      </c>
      <c r="E9478" s="37"/>
    </row>
    <row r="9479" spans="1:5">
      <c r="A9479" s="14" t="s">
        <v>3172</v>
      </c>
      <c r="B9479" s="40">
        <v>717.28</v>
      </c>
      <c r="C9479" s="56" t="s">
        <v>56</v>
      </c>
      <c r="D9479" s="41">
        <v>44.88</v>
      </c>
      <c r="E9479" s="37"/>
    </row>
    <row r="9480" spans="1:5">
      <c r="A9480" s="14" t="s">
        <v>3172</v>
      </c>
      <c r="B9480" s="40">
        <v>717.26</v>
      </c>
      <c r="C9480" s="56" t="s">
        <v>56</v>
      </c>
      <c r="D9480" s="41">
        <v>67.320000000000007</v>
      </c>
      <c r="E9480" s="37"/>
    </row>
    <row r="9481" spans="1:5">
      <c r="A9481" s="14" t="s">
        <v>3172</v>
      </c>
      <c r="B9481" s="40">
        <v>717.24</v>
      </c>
      <c r="C9481" s="56" t="s">
        <v>56</v>
      </c>
      <c r="D9481" s="41">
        <v>91.8</v>
      </c>
      <c r="E9481" s="37"/>
    </row>
    <row r="9482" spans="1:5">
      <c r="A9482" s="14" t="s">
        <v>3172</v>
      </c>
      <c r="B9482" s="40">
        <v>717.22</v>
      </c>
      <c r="C9482" s="56" t="s">
        <v>56</v>
      </c>
      <c r="D9482" s="41">
        <v>65.28</v>
      </c>
      <c r="E9482" s="37"/>
    </row>
    <row r="9483" spans="1:5">
      <c r="A9483" s="14" t="s">
        <v>3173</v>
      </c>
      <c r="B9483" s="40">
        <v>717.62</v>
      </c>
      <c r="C9483" s="56" t="s">
        <v>53</v>
      </c>
      <c r="D9483" s="41">
        <v>61.2</v>
      </c>
      <c r="E9483" s="37"/>
    </row>
    <row r="9484" spans="1:5">
      <c r="A9484" s="14" t="s">
        <v>3173</v>
      </c>
      <c r="B9484" s="40">
        <v>717.6</v>
      </c>
      <c r="C9484" s="56" t="s">
        <v>53</v>
      </c>
      <c r="D9484" s="41">
        <v>61.2</v>
      </c>
      <c r="E9484" s="37"/>
    </row>
    <row r="9485" spans="1:5">
      <c r="A9485" s="14" t="s">
        <v>3173</v>
      </c>
      <c r="B9485" s="40">
        <v>717.58</v>
      </c>
      <c r="C9485" s="56" t="s">
        <v>53</v>
      </c>
      <c r="D9485" s="41">
        <v>36.72</v>
      </c>
      <c r="E9485" s="37"/>
    </row>
    <row r="9486" spans="1:5">
      <c r="A9486" s="14" t="s">
        <v>3173</v>
      </c>
      <c r="B9486" s="40">
        <v>717.56</v>
      </c>
      <c r="C9486" s="56" t="s">
        <v>53</v>
      </c>
      <c r="D9486" s="41">
        <v>40.799999999999997</v>
      </c>
      <c r="E9486" s="37"/>
    </row>
    <row r="9487" spans="1:5">
      <c r="A9487" s="14" t="s">
        <v>3173</v>
      </c>
      <c r="B9487" s="40">
        <v>717.54</v>
      </c>
      <c r="C9487" s="56" t="s">
        <v>53</v>
      </c>
      <c r="D9487" s="41">
        <v>42.84</v>
      </c>
      <c r="E9487" s="37"/>
    </row>
    <row r="9488" spans="1:5">
      <c r="A9488" s="14" t="s">
        <v>3173</v>
      </c>
      <c r="B9488" s="40">
        <v>717.52</v>
      </c>
      <c r="C9488" s="56" t="s">
        <v>53</v>
      </c>
      <c r="D9488" s="41">
        <v>65.28</v>
      </c>
      <c r="E9488" s="37"/>
    </row>
    <row r="9489" spans="1:5">
      <c r="A9489" s="14" t="s">
        <v>3173</v>
      </c>
      <c r="B9489" s="40">
        <v>717.5</v>
      </c>
      <c r="C9489" s="56" t="s">
        <v>53</v>
      </c>
      <c r="D9489" s="41">
        <v>42.84</v>
      </c>
      <c r="E9489" s="37"/>
    </row>
    <row r="9490" spans="1:5">
      <c r="A9490" s="14" t="s">
        <v>3173</v>
      </c>
      <c r="B9490" s="40">
        <v>717.48</v>
      </c>
      <c r="C9490" s="56" t="s">
        <v>53</v>
      </c>
      <c r="D9490" s="41">
        <v>24.48</v>
      </c>
      <c r="E9490" s="37"/>
    </row>
    <row r="9491" spans="1:5">
      <c r="A9491" s="14" t="s">
        <v>3173</v>
      </c>
      <c r="B9491" s="40">
        <v>717.46</v>
      </c>
      <c r="C9491" s="56" t="s">
        <v>53</v>
      </c>
      <c r="D9491" s="41">
        <v>67.320000000000007</v>
      </c>
      <c r="E9491" s="37"/>
    </row>
    <row r="9492" spans="1:5">
      <c r="A9492" s="14" t="s">
        <v>3173</v>
      </c>
      <c r="B9492" s="40">
        <v>717.44</v>
      </c>
      <c r="C9492" s="56" t="s">
        <v>53</v>
      </c>
      <c r="D9492" s="41">
        <v>51</v>
      </c>
      <c r="E9492" s="37"/>
    </row>
    <row r="9493" spans="1:5">
      <c r="A9493" s="14" t="s">
        <v>3173</v>
      </c>
      <c r="B9493" s="40">
        <v>717.42</v>
      </c>
      <c r="C9493" s="56" t="s">
        <v>53</v>
      </c>
      <c r="D9493" s="41">
        <v>63.24</v>
      </c>
      <c r="E9493" s="37"/>
    </row>
    <row r="9494" spans="1:5">
      <c r="A9494" s="14" t="s">
        <v>3173</v>
      </c>
      <c r="B9494" s="40">
        <v>717.4</v>
      </c>
      <c r="C9494" s="56" t="s">
        <v>53</v>
      </c>
      <c r="D9494" s="41">
        <v>65.28</v>
      </c>
      <c r="E9494" s="37"/>
    </row>
    <row r="9495" spans="1:5">
      <c r="A9495" s="14" t="s">
        <v>3173</v>
      </c>
      <c r="B9495" s="40">
        <v>717.38</v>
      </c>
      <c r="C9495" s="56" t="s">
        <v>53</v>
      </c>
      <c r="D9495" s="41">
        <v>48.96</v>
      </c>
      <c r="E9495" s="37"/>
    </row>
    <row r="9496" spans="1:5">
      <c r="A9496" s="14" t="s">
        <v>3173</v>
      </c>
      <c r="B9496" s="40">
        <v>717.36</v>
      </c>
      <c r="C9496" s="56" t="s">
        <v>53</v>
      </c>
      <c r="D9496" s="41">
        <v>69.36</v>
      </c>
      <c r="E9496" s="37"/>
    </row>
    <row r="9497" spans="1:5">
      <c r="A9497" s="14" t="s">
        <v>3173</v>
      </c>
      <c r="B9497" s="40">
        <v>717.34</v>
      </c>
      <c r="C9497" s="56" t="s">
        <v>53</v>
      </c>
      <c r="D9497" s="41">
        <v>71.400000000000006</v>
      </c>
      <c r="E9497" s="37"/>
    </row>
    <row r="9498" spans="1:5">
      <c r="A9498" s="14" t="s">
        <v>3173</v>
      </c>
      <c r="B9498" s="40">
        <v>717.32</v>
      </c>
      <c r="C9498" s="56" t="s">
        <v>53</v>
      </c>
      <c r="D9498" s="41">
        <v>46.92</v>
      </c>
      <c r="E9498" s="37"/>
    </row>
    <row r="9499" spans="1:5">
      <c r="A9499" s="14" t="s">
        <v>3173</v>
      </c>
      <c r="B9499" s="40">
        <v>717.3</v>
      </c>
      <c r="C9499" s="56" t="s">
        <v>53</v>
      </c>
      <c r="D9499" s="41">
        <v>44.88</v>
      </c>
      <c r="E9499" s="37"/>
    </row>
    <row r="9500" spans="1:5">
      <c r="A9500" s="14" t="s">
        <v>3173</v>
      </c>
      <c r="B9500" s="40">
        <v>717.28</v>
      </c>
      <c r="C9500" s="56" t="s">
        <v>53</v>
      </c>
      <c r="D9500" s="41">
        <v>34.68</v>
      </c>
      <c r="E9500" s="37"/>
    </row>
    <row r="9501" spans="1:5">
      <c r="A9501" s="14" t="s">
        <v>3173</v>
      </c>
      <c r="B9501" s="40">
        <v>717.26</v>
      </c>
      <c r="C9501" s="56" t="s">
        <v>53</v>
      </c>
      <c r="D9501" s="41">
        <v>61.2</v>
      </c>
      <c r="E9501" s="37"/>
    </row>
    <row r="9502" spans="1:5">
      <c r="A9502" s="14" t="s">
        <v>3173</v>
      </c>
      <c r="B9502" s="40">
        <v>717.24</v>
      </c>
      <c r="C9502" s="56" t="s">
        <v>53</v>
      </c>
      <c r="D9502" s="41">
        <v>91.8</v>
      </c>
      <c r="E9502" s="37"/>
    </row>
    <row r="9503" spans="1:5">
      <c r="A9503" s="14" t="s">
        <v>3173</v>
      </c>
      <c r="B9503" s="40">
        <v>717.22</v>
      </c>
      <c r="C9503" s="56" t="s">
        <v>53</v>
      </c>
      <c r="D9503" s="41">
        <v>40.799999999999997</v>
      </c>
      <c r="E9503" s="37"/>
    </row>
    <row r="9504" spans="1:5">
      <c r="A9504" s="14" t="s">
        <v>3174</v>
      </c>
      <c r="B9504" s="40">
        <v>717.62</v>
      </c>
      <c r="C9504" s="56" t="s">
        <v>56</v>
      </c>
      <c r="D9504" s="41">
        <v>61.2</v>
      </c>
      <c r="E9504" s="37"/>
    </row>
    <row r="9505" spans="1:5">
      <c r="A9505" s="14" t="s">
        <v>3174</v>
      </c>
      <c r="B9505" s="40">
        <v>717.6</v>
      </c>
      <c r="C9505" s="56" t="s">
        <v>56</v>
      </c>
      <c r="D9505" s="41">
        <v>30.6</v>
      </c>
      <c r="E9505" s="37"/>
    </row>
    <row r="9506" spans="1:5">
      <c r="A9506" s="14" t="s">
        <v>3174</v>
      </c>
      <c r="B9506" s="40">
        <v>717.58</v>
      </c>
      <c r="C9506" s="56" t="s">
        <v>56</v>
      </c>
      <c r="D9506" s="41">
        <v>40.799999999999997</v>
      </c>
      <c r="E9506" s="37"/>
    </row>
    <row r="9507" spans="1:5">
      <c r="A9507" s="14" t="s">
        <v>3174</v>
      </c>
      <c r="B9507" s="40">
        <v>717.56</v>
      </c>
      <c r="C9507" s="56" t="s">
        <v>56</v>
      </c>
      <c r="D9507" s="41">
        <v>57.120000000000005</v>
      </c>
      <c r="E9507" s="37"/>
    </row>
    <row r="9508" spans="1:5">
      <c r="A9508" s="14" t="s">
        <v>3174</v>
      </c>
      <c r="B9508" s="40">
        <v>717.54</v>
      </c>
      <c r="C9508" s="56" t="s">
        <v>56</v>
      </c>
      <c r="D9508" s="41">
        <v>40.799999999999997</v>
      </c>
      <c r="E9508" s="37"/>
    </row>
    <row r="9509" spans="1:5">
      <c r="A9509" s="14" t="s">
        <v>3174</v>
      </c>
      <c r="B9509" s="40">
        <v>717.52</v>
      </c>
      <c r="C9509" s="56" t="s">
        <v>56</v>
      </c>
      <c r="D9509" s="41">
        <v>48.96</v>
      </c>
      <c r="E9509" s="37"/>
    </row>
    <row r="9510" spans="1:5">
      <c r="A9510" s="14" t="s">
        <v>3174</v>
      </c>
      <c r="B9510" s="40">
        <v>717.5</v>
      </c>
      <c r="C9510" s="56" t="s">
        <v>56</v>
      </c>
      <c r="D9510" s="41">
        <v>51</v>
      </c>
      <c r="E9510" s="37"/>
    </row>
    <row r="9511" spans="1:5">
      <c r="A9511" s="14" t="s">
        <v>3174</v>
      </c>
      <c r="B9511" s="40">
        <v>717.48</v>
      </c>
      <c r="C9511" s="56" t="s">
        <v>56</v>
      </c>
      <c r="D9511" s="41">
        <v>40.799999999999997</v>
      </c>
      <c r="E9511" s="37"/>
    </row>
    <row r="9512" spans="1:5">
      <c r="A9512" s="14" t="s">
        <v>3174</v>
      </c>
      <c r="B9512" s="40">
        <v>717.46</v>
      </c>
      <c r="C9512" s="56" t="s">
        <v>56</v>
      </c>
      <c r="D9512" s="41">
        <v>118.32000000000001</v>
      </c>
      <c r="E9512" s="37"/>
    </row>
    <row r="9513" spans="1:5">
      <c r="A9513" s="14" t="s">
        <v>3174</v>
      </c>
      <c r="B9513" s="40">
        <v>717.44</v>
      </c>
      <c r="C9513" s="56" t="s">
        <v>56</v>
      </c>
      <c r="D9513" s="41">
        <v>93.84</v>
      </c>
      <c r="E9513" s="37"/>
    </row>
    <row r="9514" spans="1:5">
      <c r="A9514" s="14" t="s">
        <v>3174</v>
      </c>
      <c r="B9514" s="40">
        <v>717.42</v>
      </c>
      <c r="C9514" s="56" t="s">
        <v>56</v>
      </c>
      <c r="D9514" s="41">
        <v>51</v>
      </c>
      <c r="E9514" s="37"/>
    </row>
    <row r="9515" spans="1:5">
      <c r="A9515" s="14" t="s">
        <v>3174</v>
      </c>
      <c r="B9515" s="40">
        <v>717.4</v>
      </c>
      <c r="C9515" s="56" t="s">
        <v>56</v>
      </c>
      <c r="D9515" s="41">
        <v>16.32</v>
      </c>
      <c r="E9515" s="37"/>
    </row>
    <row r="9516" spans="1:5">
      <c r="A9516" s="14" t="s">
        <v>3174</v>
      </c>
      <c r="B9516" s="40">
        <v>717.38</v>
      </c>
      <c r="C9516" s="56" t="s">
        <v>56</v>
      </c>
      <c r="D9516" s="41">
        <v>59.160000000000004</v>
      </c>
      <c r="E9516" s="37"/>
    </row>
    <row r="9517" spans="1:5">
      <c r="A9517" s="14" t="s">
        <v>3174</v>
      </c>
      <c r="B9517" s="40">
        <v>717.36</v>
      </c>
      <c r="C9517" s="56" t="s">
        <v>56</v>
      </c>
      <c r="D9517" s="41">
        <v>112.2</v>
      </c>
      <c r="E9517" s="37"/>
    </row>
    <row r="9518" spans="1:5">
      <c r="A9518" s="14" t="s">
        <v>3174</v>
      </c>
      <c r="B9518" s="40">
        <v>717.34</v>
      </c>
      <c r="C9518" s="56" t="s">
        <v>56</v>
      </c>
      <c r="D9518" s="41">
        <v>55.08</v>
      </c>
      <c r="E9518" s="37"/>
    </row>
    <row r="9519" spans="1:5">
      <c r="A9519" s="14" t="s">
        <v>3174</v>
      </c>
      <c r="B9519" s="40">
        <v>717.32</v>
      </c>
      <c r="C9519" s="56" t="s">
        <v>56</v>
      </c>
      <c r="D9519" s="41">
        <v>122.4</v>
      </c>
      <c r="E9519" s="37"/>
    </row>
    <row r="9520" spans="1:5">
      <c r="A9520" s="14" t="s">
        <v>3174</v>
      </c>
      <c r="B9520" s="40">
        <v>717.3</v>
      </c>
      <c r="C9520" s="56" t="s">
        <v>56</v>
      </c>
      <c r="D9520" s="41">
        <v>65.28</v>
      </c>
      <c r="E9520" s="37"/>
    </row>
    <row r="9521" spans="1:5">
      <c r="A9521" s="14" t="s">
        <v>3174</v>
      </c>
      <c r="B9521" s="40">
        <v>717.28</v>
      </c>
      <c r="C9521" s="56" t="s">
        <v>56</v>
      </c>
      <c r="D9521" s="41">
        <v>102</v>
      </c>
      <c r="E9521" s="37"/>
    </row>
    <row r="9522" spans="1:5">
      <c r="A9522" s="14" t="s">
        <v>3174</v>
      </c>
      <c r="B9522" s="40">
        <v>717.26</v>
      </c>
      <c r="C9522" s="56" t="s">
        <v>56</v>
      </c>
      <c r="D9522" s="41">
        <v>106.08</v>
      </c>
      <c r="E9522" s="37"/>
    </row>
    <row r="9523" spans="1:5">
      <c r="A9523" s="14" t="s">
        <v>3174</v>
      </c>
      <c r="B9523" s="40">
        <v>717.24</v>
      </c>
      <c r="C9523" s="56" t="s">
        <v>56</v>
      </c>
      <c r="D9523" s="41">
        <v>61.2</v>
      </c>
      <c r="E9523" s="37"/>
    </row>
    <row r="9524" spans="1:5">
      <c r="A9524" s="14" t="s">
        <v>3174</v>
      </c>
      <c r="B9524" s="40">
        <v>717.22</v>
      </c>
      <c r="C9524" s="56" t="s">
        <v>56</v>
      </c>
      <c r="D9524" s="41">
        <v>51</v>
      </c>
      <c r="E9524" s="37"/>
    </row>
    <row r="9525" spans="1:5">
      <c r="A9525" s="14" t="s">
        <v>3175</v>
      </c>
      <c r="B9525" s="40">
        <v>719.5</v>
      </c>
      <c r="C9525" s="56" t="s">
        <v>56</v>
      </c>
      <c r="D9525" s="41">
        <v>22.44</v>
      </c>
      <c r="E9525" s="37"/>
    </row>
    <row r="9526" spans="1:5">
      <c r="A9526" s="14" t="s">
        <v>3175</v>
      </c>
      <c r="B9526" s="40">
        <v>719.48</v>
      </c>
      <c r="C9526" s="56" t="s">
        <v>56</v>
      </c>
      <c r="D9526" s="41">
        <v>20.399999999999999</v>
      </c>
      <c r="E9526" s="37"/>
    </row>
    <row r="9527" spans="1:5">
      <c r="A9527" s="14" t="s">
        <v>3175</v>
      </c>
      <c r="B9527" s="40">
        <v>719.46</v>
      </c>
      <c r="C9527" s="56" t="s">
        <v>56</v>
      </c>
      <c r="D9527" s="41">
        <v>10.199999999999999</v>
      </c>
      <c r="E9527" s="37"/>
    </row>
    <row r="9528" spans="1:5">
      <c r="A9528" s="14" t="s">
        <v>3175</v>
      </c>
      <c r="B9528" s="40">
        <v>719.44</v>
      </c>
      <c r="C9528" s="56" t="s">
        <v>56</v>
      </c>
      <c r="D9528" s="41">
        <v>8.16</v>
      </c>
      <c r="E9528" s="37"/>
    </row>
    <row r="9529" spans="1:5">
      <c r="A9529" s="14" t="s">
        <v>3175</v>
      </c>
      <c r="B9529" s="40">
        <v>719.42</v>
      </c>
      <c r="C9529" s="56" t="s">
        <v>56</v>
      </c>
      <c r="D9529" s="41">
        <v>12.24</v>
      </c>
      <c r="E9529" s="37"/>
    </row>
    <row r="9530" spans="1:5">
      <c r="A9530" s="14" t="s">
        <v>3175</v>
      </c>
      <c r="B9530" s="40">
        <v>719.4</v>
      </c>
      <c r="C9530" s="56" t="s">
        <v>56</v>
      </c>
      <c r="D9530" s="41">
        <v>8.16</v>
      </c>
      <c r="E9530" s="37"/>
    </row>
    <row r="9531" spans="1:5">
      <c r="A9531" s="14" t="s">
        <v>3175</v>
      </c>
      <c r="B9531" s="40">
        <v>719.38</v>
      </c>
      <c r="C9531" s="56" t="s">
        <v>56</v>
      </c>
      <c r="D9531" s="41">
        <v>12.24</v>
      </c>
      <c r="E9531" s="37"/>
    </row>
    <row r="9532" spans="1:5">
      <c r="A9532" s="14" t="s">
        <v>3175</v>
      </c>
      <c r="B9532" s="40">
        <v>719.36</v>
      </c>
      <c r="C9532" s="56" t="s">
        <v>56</v>
      </c>
      <c r="D9532" s="41">
        <v>14.280000000000001</v>
      </c>
      <c r="E9532" s="37"/>
    </row>
    <row r="9533" spans="1:5">
      <c r="A9533" s="14" t="s">
        <v>3175</v>
      </c>
      <c r="B9533" s="40">
        <v>719.34</v>
      </c>
      <c r="C9533" s="56" t="s">
        <v>56</v>
      </c>
      <c r="D9533" s="41">
        <v>22.44</v>
      </c>
      <c r="E9533" s="37"/>
    </row>
    <row r="9534" spans="1:5">
      <c r="A9534" s="14" t="s">
        <v>3175</v>
      </c>
      <c r="B9534" s="40">
        <v>719.32</v>
      </c>
      <c r="C9534" s="56" t="s">
        <v>56</v>
      </c>
      <c r="D9534" s="41">
        <v>24.48</v>
      </c>
      <c r="E9534" s="37"/>
    </row>
    <row r="9535" spans="1:5">
      <c r="A9535" s="14" t="s">
        <v>3175</v>
      </c>
      <c r="B9535" s="40">
        <v>719.3</v>
      </c>
      <c r="C9535" s="56" t="s">
        <v>56</v>
      </c>
      <c r="D9535" s="41">
        <v>30.6</v>
      </c>
      <c r="E9535" s="37"/>
    </row>
    <row r="9536" spans="1:5">
      <c r="A9536" s="14" t="s">
        <v>3175</v>
      </c>
      <c r="B9536" s="40">
        <v>719.28</v>
      </c>
      <c r="C9536" s="56" t="s">
        <v>56</v>
      </c>
      <c r="D9536" s="41">
        <v>20.399999999999999</v>
      </c>
      <c r="E9536" s="37"/>
    </row>
    <row r="9537" spans="1:5">
      <c r="A9537" s="14" t="s">
        <v>3175</v>
      </c>
      <c r="B9537" s="40">
        <v>719.26</v>
      </c>
      <c r="C9537" s="56" t="s">
        <v>56</v>
      </c>
      <c r="D9537" s="41">
        <v>22.44</v>
      </c>
      <c r="E9537" s="37"/>
    </row>
    <row r="9538" spans="1:5">
      <c r="A9538" s="14" t="s">
        <v>3175</v>
      </c>
      <c r="B9538" s="40">
        <v>719.24</v>
      </c>
      <c r="C9538" s="56" t="s">
        <v>56</v>
      </c>
      <c r="D9538" s="41">
        <v>20.399999999999999</v>
      </c>
      <c r="E9538" s="37"/>
    </row>
    <row r="9539" spans="1:5">
      <c r="A9539" s="14" t="s">
        <v>3176</v>
      </c>
      <c r="B9539" s="40">
        <v>719.5</v>
      </c>
      <c r="C9539" s="56" t="s">
        <v>53</v>
      </c>
      <c r="D9539" s="41">
        <v>24.48</v>
      </c>
      <c r="E9539" s="37"/>
    </row>
    <row r="9540" spans="1:5">
      <c r="A9540" s="14" t="s">
        <v>3176</v>
      </c>
      <c r="B9540" s="40">
        <v>719.48</v>
      </c>
      <c r="C9540" s="56" t="s">
        <v>53</v>
      </c>
      <c r="D9540" s="41">
        <v>10.199999999999999</v>
      </c>
      <c r="E9540" s="37"/>
    </row>
    <row r="9541" spans="1:5">
      <c r="A9541" s="14" t="s">
        <v>3176</v>
      </c>
      <c r="B9541" s="40">
        <v>719.46</v>
      </c>
      <c r="C9541" s="56" t="s">
        <v>53</v>
      </c>
      <c r="D9541" s="41">
        <v>14.280000000000001</v>
      </c>
      <c r="E9541" s="37"/>
    </row>
    <row r="9542" spans="1:5">
      <c r="A9542" s="14" t="s">
        <v>3176</v>
      </c>
      <c r="B9542" s="40">
        <v>719.44</v>
      </c>
      <c r="C9542" s="56" t="s">
        <v>53</v>
      </c>
      <c r="D9542" s="41">
        <v>24.48</v>
      </c>
      <c r="E9542" s="37"/>
    </row>
    <row r="9543" spans="1:5">
      <c r="A9543" s="14" t="s">
        <v>3176</v>
      </c>
      <c r="B9543" s="40">
        <v>719.42</v>
      </c>
      <c r="C9543" s="56" t="s">
        <v>53</v>
      </c>
      <c r="D9543" s="41">
        <v>16.32</v>
      </c>
      <c r="E9543" s="37"/>
    </row>
    <row r="9544" spans="1:5">
      <c r="A9544" s="14" t="s">
        <v>3176</v>
      </c>
      <c r="B9544" s="40">
        <v>719.4</v>
      </c>
      <c r="C9544" s="56" t="s">
        <v>53</v>
      </c>
      <c r="D9544" s="41">
        <v>22.44</v>
      </c>
      <c r="E9544" s="37"/>
    </row>
    <row r="9545" spans="1:5">
      <c r="A9545" s="14" t="s">
        <v>3176</v>
      </c>
      <c r="B9545" s="40">
        <v>719.38</v>
      </c>
      <c r="C9545" s="56" t="s">
        <v>53</v>
      </c>
      <c r="D9545" s="41">
        <v>18.36</v>
      </c>
      <c r="E9545" s="37"/>
    </row>
    <row r="9546" spans="1:5">
      <c r="A9546" s="14" t="s">
        <v>3176</v>
      </c>
      <c r="B9546" s="40">
        <v>719.36</v>
      </c>
      <c r="C9546" s="56" t="s">
        <v>53</v>
      </c>
      <c r="D9546" s="41">
        <v>20.399999999999999</v>
      </c>
      <c r="E9546" s="37"/>
    </row>
    <row r="9547" spans="1:5">
      <c r="A9547" s="14" t="s">
        <v>3176</v>
      </c>
      <c r="B9547" s="40">
        <v>719.34</v>
      </c>
      <c r="C9547" s="56" t="s">
        <v>53</v>
      </c>
      <c r="D9547" s="41">
        <v>14.280000000000001</v>
      </c>
      <c r="E9547" s="37"/>
    </row>
    <row r="9548" spans="1:5">
      <c r="A9548" s="14" t="s">
        <v>3176</v>
      </c>
      <c r="B9548" s="40">
        <v>719.32</v>
      </c>
      <c r="C9548" s="56" t="s">
        <v>53</v>
      </c>
      <c r="D9548" s="41">
        <v>24.48</v>
      </c>
      <c r="E9548" s="37"/>
    </row>
    <row r="9549" spans="1:5">
      <c r="A9549" s="14" t="s">
        <v>3176</v>
      </c>
      <c r="B9549" s="40">
        <v>719.3</v>
      </c>
      <c r="C9549" s="56" t="s">
        <v>53</v>
      </c>
      <c r="D9549" s="41">
        <v>22.44</v>
      </c>
      <c r="E9549" s="37"/>
    </row>
    <row r="9550" spans="1:5">
      <c r="A9550" s="14" t="s">
        <v>3176</v>
      </c>
      <c r="B9550" s="40">
        <v>719.28</v>
      </c>
      <c r="C9550" s="56" t="s">
        <v>53</v>
      </c>
      <c r="D9550" s="41">
        <v>18.36</v>
      </c>
      <c r="E9550" s="37"/>
    </row>
    <row r="9551" spans="1:5">
      <c r="A9551" s="14" t="s">
        <v>3176</v>
      </c>
      <c r="B9551" s="40">
        <v>719.26</v>
      </c>
      <c r="C9551" s="56" t="s">
        <v>53</v>
      </c>
      <c r="D9551" s="41">
        <v>26.52</v>
      </c>
      <c r="E9551" s="37"/>
    </row>
    <row r="9552" spans="1:5">
      <c r="A9552" s="14" t="s">
        <v>3176</v>
      </c>
      <c r="B9552" s="40">
        <v>719.24</v>
      </c>
      <c r="C9552" s="56" t="s">
        <v>53</v>
      </c>
      <c r="D9552" s="41">
        <v>24.48</v>
      </c>
      <c r="E9552" s="37"/>
    </row>
    <row r="9553" spans="1:5">
      <c r="A9553" s="14" t="s">
        <v>3177</v>
      </c>
      <c r="B9553" s="40">
        <v>719.5</v>
      </c>
      <c r="C9553" s="56" t="s">
        <v>56</v>
      </c>
      <c r="D9553" s="41">
        <v>24.48</v>
      </c>
      <c r="E9553" s="37"/>
    </row>
    <row r="9554" spans="1:5">
      <c r="A9554" s="14" t="s">
        <v>3177</v>
      </c>
      <c r="B9554" s="40">
        <v>719.48</v>
      </c>
      <c r="C9554" s="56" t="s">
        <v>56</v>
      </c>
      <c r="D9554" s="41">
        <v>22.44</v>
      </c>
      <c r="E9554" s="37"/>
    </row>
    <row r="9555" spans="1:5">
      <c r="A9555" s="14" t="s">
        <v>3177</v>
      </c>
      <c r="B9555" s="40">
        <v>719.46</v>
      </c>
      <c r="C9555" s="56" t="s">
        <v>56</v>
      </c>
      <c r="D9555" s="41">
        <v>20.399999999999999</v>
      </c>
      <c r="E9555" s="37"/>
    </row>
    <row r="9556" spans="1:5">
      <c r="A9556" s="14" t="s">
        <v>3177</v>
      </c>
      <c r="B9556" s="40">
        <v>719.44</v>
      </c>
      <c r="C9556" s="56" t="s">
        <v>56</v>
      </c>
      <c r="D9556" s="41">
        <v>10.199999999999999</v>
      </c>
      <c r="E9556" s="37"/>
    </row>
    <row r="9557" spans="1:5">
      <c r="A9557" s="14" t="s">
        <v>3177</v>
      </c>
      <c r="B9557" s="40">
        <v>719.42</v>
      </c>
      <c r="C9557" s="56" t="s">
        <v>56</v>
      </c>
      <c r="D9557" s="41">
        <v>20.399999999999999</v>
      </c>
      <c r="E9557" s="37"/>
    </row>
    <row r="9558" spans="1:5">
      <c r="A9558" s="14" t="s">
        <v>3177</v>
      </c>
      <c r="B9558" s="40">
        <v>719.4</v>
      </c>
      <c r="C9558" s="56" t="s">
        <v>56</v>
      </c>
      <c r="D9558" s="41">
        <v>8.16</v>
      </c>
      <c r="E9558" s="37"/>
    </row>
    <row r="9559" spans="1:5">
      <c r="A9559" s="14" t="s">
        <v>3177</v>
      </c>
      <c r="B9559" s="40">
        <v>719.38</v>
      </c>
      <c r="C9559" s="56" t="s">
        <v>56</v>
      </c>
      <c r="D9559" s="41">
        <v>10.199999999999999</v>
      </c>
      <c r="E9559" s="37"/>
    </row>
    <row r="9560" spans="1:5">
      <c r="A9560" s="14" t="s">
        <v>3177</v>
      </c>
      <c r="B9560" s="40">
        <v>719.36</v>
      </c>
      <c r="C9560" s="56" t="s">
        <v>56</v>
      </c>
      <c r="D9560" s="41">
        <v>22.44</v>
      </c>
      <c r="E9560" s="37"/>
    </row>
    <row r="9561" spans="1:5">
      <c r="A9561" s="14" t="s">
        <v>3177</v>
      </c>
      <c r="B9561" s="40">
        <v>719.34</v>
      </c>
      <c r="C9561" s="56" t="s">
        <v>56</v>
      </c>
      <c r="D9561" s="41">
        <v>20.399999999999999</v>
      </c>
      <c r="E9561" s="37"/>
    </row>
    <row r="9562" spans="1:5">
      <c r="A9562" s="14" t="s">
        <v>3177</v>
      </c>
      <c r="B9562" s="40">
        <v>719.32</v>
      </c>
      <c r="C9562" s="56" t="s">
        <v>56</v>
      </c>
      <c r="D9562" s="41">
        <v>24.48</v>
      </c>
      <c r="E9562" s="37"/>
    </row>
    <row r="9563" spans="1:5">
      <c r="A9563" s="14" t="s">
        <v>3177</v>
      </c>
      <c r="B9563" s="40">
        <v>719.3</v>
      </c>
      <c r="C9563" s="56" t="s">
        <v>56</v>
      </c>
      <c r="D9563" s="41">
        <v>22.44</v>
      </c>
      <c r="E9563" s="37"/>
    </row>
    <row r="9564" spans="1:5">
      <c r="A9564" s="14" t="s">
        <v>3177</v>
      </c>
      <c r="B9564" s="40">
        <v>719.28</v>
      </c>
      <c r="C9564" s="56" t="s">
        <v>56</v>
      </c>
      <c r="D9564" s="41">
        <v>10.199999999999999</v>
      </c>
      <c r="E9564" s="37"/>
    </row>
    <row r="9565" spans="1:5">
      <c r="A9565" s="14" t="s">
        <v>3177</v>
      </c>
      <c r="B9565" s="40">
        <v>719.26</v>
      </c>
      <c r="C9565" s="56" t="s">
        <v>56</v>
      </c>
      <c r="D9565" s="41">
        <v>12.24</v>
      </c>
      <c r="E9565" s="37"/>
    </row>
    <row r="9566" spans="1:5">
      <c r="A9566" s="14" t="s">
        <v>3177</v>
      </c>
      <c r="B9566" s="40">
        <v>719.24</v>
      </c>
      <c r="C9566" s="56" t="s">
        <v>56</v>
      </c>
      <c r="D9566" s="41">
        <v>26.52</v>
      </c>
      <c r="E9566" s="37"/>
    </row>
    <row r="9567" spans="1:5">
      <c r="A9567" s="14" t="s">
        <v>3178</v>
      </c>
      <c r="B9567" s="40">
        <v>717.88</v>
      </c>
      <c r="C9567" s="56" t="s">
        <v>56</v>
      </c>
      <c r="D9567" s="41">
        <v>61.2</v>
      </c>
      <c r="E9567" s="37"/>
    </row>
    <row r="9568" spans="1:5">
      <c r="A9568" s="14" t="s">
        <v>3178</v>
      </c>
      <c r="B9568" s="40">
        <v>717.86</v>
      </c>
      <c r="C9568" s="56" t="s">
        <v>56</v>
      </c>
      <c r="D9568" s="41">
        <v>48.96</v>
      </c>
      <c r="E9568" s="37"/>
    </row>
    <row r="9569" spans="1:5">
      <c r="A9569" s="14" t="s">
        <v>3178</v>
      </c>
      <c r="B9569" s="40">
        <v>717.84</v>
      </c>
      <c r="C9569" s="56" t="s">
        <v>56</v>
      </c>
      <c r="D9569" s="41">
        <v>44.88</v>
      </c>
      <c r="E9569" s="37"/>
    </row>
    <row r="9570" spans="1:5">
      <c r="A9570" s="14" t="s">
        <v>3178</v>
      </c>
      <c r="B9570" s="40">
        <v>717.82</v>
      </c>
      <c r="C9570" s="56" t="s">
        <v>56</v>
      </c>
      <c r="D9570" s="41">
        <v>36.72</v>
      </c>
      <c r="E9570" s="37"/>
    </row>
    <row r="9571" spans="1:5">
      <c r="A9571" s="14" t="s">
        <v>3178</v>
      </c>
      <c r="B9571" s="40">
        <v>717.8</v>
      </c>
      <c r="C9571" s="56" t="s">
        <v>56</v>
      </c>
      <c r="D9571" s="41">
        <v>32.64</v>
      </c>
      <c r="E9571" s="37"/>
    </row>
    <row r="9572" spans="1:5">
      <c r="A9572" s="14" t="s">
        <v>3178</v>
      </c>
      <c r="B9572" s="40">
        <v>717.78</v>
      </c>
      <c r="C9572" s="56" t="s">
        <v>56</v>
      </c>
      <c r="D9572" s="41">
        <v>24.48</v>
      </c>
      <c r="E9572" s="37"/>
    </row>
    <row r="9573" spans="1:5">
      <c r="A9573" s="14" t="s">
        <v>3178</v>
      </c>
      <c r="B9573" s="40">
        <v>717.76</v>
      </c>
      <c r="C9573" s="56" t="s">
        <v>56</v>
      </c>
      <c r="D9573" s="41">
        <v>40.799999999999997</v>
      </c>
      <c r="E9573" s="37"/>
    </row>
    <row r="9574" spans="1:5">
      <c r="A9574" s="14" t="s">
        <v>3178</v>
      </c>
      <c r="B9574" s="40">
        <v>717.74</v>
      </c>
      <c r="C9574" s="56" t="s">
        <v>56</v>
      </c>
      <c r="D9574" s="41">
        <v>46.92</v>
      </c>
      <c r="E9574" s="37"/>
    </row>
    <row r="9575" spans="1:5">
      <c r="A9575" s="14" t="s">
        <v>3178</v>
      </c>
      <c r="B9575" s="40">
        <v>717.72</v>
      </c>
      <c r="C9575" s="56" t="s">
        <v>56</v>
      </c>
      <c r="D9575" s="41">
        <v>48.96</v>
      </c>
      <c r="E9575" s="37"/>
    </row>
    <row r="9576" spans="1:5">
      <c r="A9576" s="14" t="s">
        <v>3178</v>
      </c>
      <c r="B9576" s="40">
        <v>717.7</v>
      </c>
      <c r="C9576" s="56" t="s">
        <v>56</v>
      </c>
      <c r="D9576" s="41">
        <v>51</v>
      </c>
      <c r="E9576" s="37"/>
    </row>
    <row r="9577" spans="1:5">
      <c r="A9577" s="14" t="s">
        <v>3178</v>
      </c>
      <c r="B9577" s="40">
        <v>717.68</v>
      </c>
      <c r="C9577" s="56" t="s">
        <v>56</v>
      </c>
      <c r="D9577" s="41">
        <v>53.04</v>
      </c>
      <c r="E9577" s="37"/>
    </row>
    <row r="9578" spans="1:5">
      <c r="A9578" s="14" t="s">
        <v>3178</v>
      </c>
      <c r="B9578" s="40">
        <v>717.66</v>
      </c>
      <c r="C9578" s="56" t="s">
        <v>56</v>
      </c>
      <c r="D9578" s="41">
        <v>61.2</v>
      </c>
      <c r="E9578" s="37"/>
    </row>
    <row r="9579" spans="1:5">
      <c r="A9579" s="14" t="s">
        <v>3178</v>
      </c>
      <c r="B9579" s="40">
        <v>717.64</v>
      </c>
      <c r="C9579" s="56" t="s">
        <v>56</v>
      </c>
      <c r="D9579" s="41">
        <v>42.84</v>
      </c>
      <c r="E9579" s="37"/>
    </row>
    <row r="9580" spans="1:5">
      <c r="A9580" s="14" t="s">
        <v>3179</v>
      </c>
      <c r="B9580" s="40">
        <v>717.88</v>
      </c>
      <c r="C9580" s="56" t="s">
        <v>53</v>
      </c>
      <c r="D9580" s="41">
        <v>40.799999999999997</v>
      </c>
      <c r="E9580" s="37"/>
    </row>
    <row r="9581" spans="1:5">
      <c r="A9581" s="14" t="s">
        <v>3179</v>
      </c>
      <c r="B9581" s="40">
        <v>717.86</v>
      </c>
      <c r="C9581" s="56" t="s">
        <v>53</v>
      </c>
      <c r="D9581" s="41">
        <v>53.04</v>
      </c>
      <c r="E9581" s="37"/>
    </row>
    <row r="9582" spans="1:5">
      <c r="A9582" s="14" t="s">
        <v>3179</v>
      </c>
      <c r="B9582" s="40">
        <v>717.84</v>
      </c>
      <c r="C9582" s="56" t="s">
        <v>53</v>
      </c>
      <c r="D9582" s="41">
        <v>48.96</v>
      </c>
      <c r="E9582" s="37"/>
    </row>
    <row r="9583" spans="1:5">
      <c r="A9583" s="14" t="s">
        <v>3179</v>
      </c>
      <c r="B9583" s="40">
        <v>717.82</v>
      </c>
      <c r="C9583" s="56" t="s">
        <v>53</v>
      </c>
      <c r="D9583" s="41">
        <v>51</v>
      </c>
      <c r="E9583" s="37"/>
    </row>
    <row r="9584" spans="1:5">
      <c r="A9584" s="14" t="s">
        <v>3179</v>
      </c>
      <c r="B9584" s="40">
        <v>717.8</v>
      </c>
      <c r="C9584" s="56" t="s">
        <v>53</v>
      </c>
      <c r="D9584" s="41">
        <v>61.2</v>
      </c>
      <c r="E9584" s="37"/>
    </row>
    <row r="9585" spans="1:5">
      <c r="A9585" s="14" t="s">
        <v>3179</v>
      </c>
      <c r="B9585" s="40">
        <v>717.78</v>
      </c>
      <c r="C9585" s="56" t="s">
        <v>53</v>
      </c>
      <c r="D9585" s="41">
        <v>46.92</v>
      </c>
      <c r="E9585" s="37"/>
    </row>
    <row r="9586" spans="1:5">
      <c r="A9586" s="14" t="s">
        <v>3179</v>
      </c>
      <c r="B9586" s="40">
        <v>717.76</v>
      </c>
      <c r="C9586" s="56" t="s">
        <v>53</v>
      </c>
      <c r="D9586" s="41">
        <v>48.96</v>
      </c>
      <c r="E9586" s="37"/>
    </row>
    <row r="9587" spans="1:5">
      <c r="A9587" s="14" t="s">
        <v>3179</v>
      </c>
      <c r="B9587" s="40">
        <v>717.74</v>
      </c>
      <c r="C9587" s="56" t="s">
        <v>53</v>
      </c>
      <c r="D9587" s="41">
        <v>53.04</v>
      </c>
      <c r="E9587" s="37"/>
    </row>
    <row r="9588" spans="1:5">
      <c r="A9588" s="14" t="s">
        <v>3179</v>
      </c>
      <c r="B9588" s="40">
        <v>717.72</v>
      </c>
      <c r="C9588" s="56" t="s">
        <v>53</v>
      </c>
      <c r="D9588" s="41">
        <v>61.2</v>
      </c>
      <c r="E9588" s="37"/>
    </row>
    <row r="9589" spans="1:5">
      <c r="A9589" s="14" t="s">
        <v>3179</v>
      </c>
      <c r="B9589" s="40">
        <v>717.7</v>
      </c>
      <c r="C9589" s="56" t="s">
        <v>53</v>
      </c>
      <c r="D9589" s="41">
        <v>63.24</v>
      </c>
      <c r="E9589" s="37"/>
    </row>
    <row r="9590" spans="1:5">
      <c r="A9590" s="14" t="s">
        <v>3179</v>
      </c>
      <c r="B9590" s="40">
        <v>717.68</v>
      </c>
      <c r="C9590" s="56" t="s">
        <v>53</v>
      </c>
      <c r="D9590" s="41">
        <v>65.28</v>
      </c>
      <c r="E9590" s="37"/>
    </row>
    <row r="9591" spans="1:5">
      <c r="A9591" s="14" t="s">
        <v>3179</v>
      </c>
      <c r="B9591" s="40">
        <v>717.66</v>
      </c>
      <c r="C9591" s="56" t="s">
        <v>53</v>
      </c>
      <c r="D9591" s="41">
        <v>71.400000000000006</v>
      </c>
      <c r="E9591" s="37"/>
    </row>
    <row r="9592" spans="1:5">
      <c r="A9592" s="14" t="s">
        <v>3179</v>
      </c>
      <c r="B9592" s="40">
        <v>717.64</v>
      </c>
      <c r="C9592" s="56" t="s">
        <v>53</v>
      </c>
      <c r="D9592" s="41">
        <v>61.2</v>
      </c>
      <c r="E9592" s="37"/>
    </row>
    <row r="9593" spans="1:5">
      <c r="A9593" s="14" t="s">
        <v>3180</v>
      </c>
      <c r="B9593" s="40">
        <v>717.88</v>
      </c>
      <c r="C9593" s="56" t="s">
        <v>56</v>
      </c>
      <c r="D9593" s="41">
        <v>53.04</v>
      </c>
      <c r="E9593" s="37"/>
    </row>
    <row r="9594" spans="1:5">
      <c r="A9594" s="14" t="s">
        <v>3180</v>
      </c>
      <c r="B9594" s="40">
        <v>717.86</v>
      </c>
      <c r="C9594" s="56" t="s">
        <v>56</v>
      </c>
      <c r="D9594" s="41">
        <v>61.2</v>
      </c>
      <c r="E9594" s="37"/>
    </row>
    <row r="9595" spans="1:5">
      <c r="A9595" s="14" t="s">
        <v>3180</v>
      </c>
      <c r="B9595" s="40">
        <v>717.84</v>
      </c>
      <c r="C9595" s="56" t="s">
        <v>56</v>
      </c>
      <c r="D9595" s="41">
        <v>55.08</v>
      </c>
      <c r="E9595" s="37"/>
    </row>
    <row r="9596" spans="1:5">
      <c r="A9596" s="14" t="s">
        <v>3180</v>
      </c>
      <c r="B9596" s="40">
        <v>717.82</v>
      </c>
      <c r="C9596" s="56" t="s">
        <v>56</v>
      </c>
      <c r="D9596" s="41">
        <v>51</v>
      </c>
      <c r="E9596" s="37"/>
    </row>
    <row r="9597" spans="1:5">
      <c r="A9597" s="14" t="s">
        <v>3180</v>
      </c>
      <c r="B9597" s="40">
        <v>717.8</v>
      </c>
      <c r="C9597" s="56" t="s">
        <v>56</v>
      </c>
      <c r="D9597" s="41">
        <v>48.96</v>
      </c>
      <c r="E9597" s="37"/>
    </row>
    <row r="9598" spans="1:5">
      <c r="A9598" s="14" t="s">
        <v>3180</v>
      </c>
      <c r="B9598" s="40">
        <v>717.78</v>
      </c>
      <c r="C9598" s="56" t="s">
        <v>56</v>
      </c>
      <c r="D9598" s="41">
        <v>53.04</v>
      </c>
      <c r="E9598" s="37"/>
    </row>
    <row r="9599" spans="1:5">
      <c r="A9599" s="14" t="s">
        <v>3180</v>
      </c>
      <c r="B9599" s="40">
        <v>717.76</v>
      </c>
      <c r="C9599" s="56" t="s">
        <v>56</v>
      </c>
      <c r="D9599" s="41">
        <v>28.560000000000002</v>
      </c>
      <c r="E9599" s="37"/>
    </row>
    <row r="9600" spans="1:5">
      <c r="A9600" s="14" t="s">
        <v>3180</v>
      </c>
      <c r="B9600" s="40">
        <v>717.74</v>
      </c>
      <c r="C9600" s="56" t="s">
        <v>56</v>
      </c>
      <c r="D9600" s="41">
        <v>38.76</v>
      </c>
      <c r="E9600" s="37"/>
    </row>
    <row r="9601" spans="1:5">
      <c r="A9601" s="14" t="s">
        <v>3180</v>
      </c>
      <c r="B9601" s="40">
        <v>717.72</v>
      </c>
      <c r="C9601" s="56" t="s">
        <v>56</v>
      </c>
      <c r="D9601" s="41">
        <v>51</v>
      </c>
      <c r="E9601" s="37"/>
    </row>
    <row r="9602" spans="1:5">
      <c r="A9602" s="14" t="s">
        <v>3180</v>
      </c>
      <c r="B9602" s="40">
        <v>717.7</v>
      </c>
      <c r="C9602" s="56" t="s">
        <v>56</v>
      </c>
      <c r="D9602" s="41">
        <v>46.92</v>
      </c>
      <c r="E9602" s="37"/>
    </row>
    <row r="9603" spans="1:5">
      <c r="A9603" s="14" t="s">
        <v>3180</v>
      </c>
      <c r="B9603" s="40">
        <v>717.68</v>
      </c>
      <c r="C9603" s="56" t="s">
        <v>56</v>
      </c>
      <c r="D9603" s="41">
        <v>63.24</v>
      </c>
      <c r="E9603" s="37"/>
    </row>
    <row r="9604" spans="1:5">
      <c r="A9604" s="14" t="s">
        <v>3180</v>
      </c>
      <c r="B9604" s="40">
        <v>717.66</v>
      </c>
      <c r="C9604" s="56" t="s">
        <v>56</v>
      </c>
      <c r="D9604" s="41">
        <v>46.92</v>
      </c>
      <c r="E9604" s="37"/>
    </row>
    <row r="9605" spans="1:5">
      <c r="A9605" s="14" t="s">
        <v>3180</v>
      </c>
      <c r="B9605" s="40">
        <v>717.64</v>
      </c>
      <c r="C9605" s="56" t="s">
        <v>56</v>
      </c>
      <c r="D9605" s="41">
        <v>40.799999999999997</v>
      </c>
      <c r="E9605" s="37"/>
    </row>
    <row r="9606" spans="1:5">
      <c r="A9606" s="14" t="s">
        <v>3181</v>
      </c>
      <c r="B9606" s="40">
        <v>719.22</v>
      </c>
      <c r="C9606" s="56" t="s">
        <v>56</v>
      </c>
      <c r="D9606" s="41">
        <v>81.599999999999994</v>
      </c>
      <c r="E9606" s="37"/>
    </row>
    <row r="9607" spans="1:5">
      <c r="A9607" s="14" t="s">
        <v>3181</v>
      </c>
      <c r="B9607" s="40">
        <v>719.2</v>
      </c>
      <c r="C9607" s="56" t="s">
        <v>56</v>
      </c>
      <c r="D9607" s="41">
        <v>85.68</v>
      </c>
      <c r="E9607" s="37"/>
    </row>
    <row r="9608" spans="1:5">
      <c r="A9608" s="14" t="s">
        <v>3181</v>
      </c>
      <c r="B9608" s="40">
        <v>719.18</v>
      </c>
      <c r="C9608" s="56" t="s">
        <v>56</v>
      </c>
      <c r="D9608" s="41">
        <v>40.799999999999997</v>
      </c>
      <c r="E9608" s="37"/>
    </row>
    <row r="9609" spans="1:5">
      <c r="A9609" s="14" t="s">
        <v>3181</v>
      </c>
      <c r="B9609" s="40">
        <v>719.16</v>
      </c>
      <c r="C9609" s="56" t="s">
        <v>56</v>
      </c>
      <c r="D9609" s="41">
        <v>22.44</v>
      </c>
      <c r="E9609" s="37"/>
    </row>
    <row r="9610" spans="1:5">
      <c r="A9610" s="14" t="s">
        <v>3181</v>
      </c>
      <c r="B9610" s="40">
        <v>719.14</v>
      </c>
      <c r="C9610" s="56" t="s">
        <v>56</v>
      </c>
      <c r="D9610" s="41">
        <v>28.560000000000002</v>
      </c>
      <c r="E9610" s="37"/>
    </row>
    <row r="9611" spans="1:5">
      <c r="A9611" s="14" t="s">
        <v>3181</v>
      </c>
      <c r="B9611" s="40">
        <v>719.12</v>
      </c>
      <c r="C9611" s="56" t="s">
        <v>56</v>
      </c>
      <c r="D9611" s="41">
        <v>36.72</v>
      </c>
      <c r="E9611" s="37"/>
    </row>
    <row r="9612" spans="1:5">
      <c r="A9612" s="14" t="s">
        <v>3181</v>
      </c>
      <c r="B9612" s="40">
        <v>719.1</v>
      </c>
      <c r="C9612" s="56" t="s">
        <v>56</v>
      </c>
      <c r="D9612" s="41">
        <v>30.6</v>
      </c>
      <c r="E9612" s="37"/>
    </row>
    <row r="9613" spans="1:5">
      <c r="A9613" s="14" t="s">
        <v>3181</v>
      </c>
      <c r="B9613" s="40">
        <v>719.08</v>
      </c>
      <c r="C9613" s="56" t="s">
        <v>56</v>
      </c>
      <c r="D9613" s="41">
        <v>26.52</v>
      </c>
      <c r="E9613" s="37"/>
    </row>
    <row r="9614" spans="1:5">
      <c r="A9614" s="14" t="s">
        <v>3181</v>
      </c>
      <c r="B9614" s="40">
        <v>719.06</v>
      </c>
      <c r="C9614" s="56" t="s">
        <v>56</v>
      </c>
      <c r="D9614" s="41">
        <v>36.72</v>
      </c>
      <c r="E9614" s="37"/>
    </row>
    <row r="9615" spans="1:5">
      <c r="A9615" s="14" t="s">
        <v>3181</v>
      </c>
      <c r="B9615" s="40">
        <v>719.04</v>
      </c>
      <c r="C9615" s="56" t="s">
        <v>56</v>
      </c>
      <c r="D9615" s="41">
        <v>61.2</v>
      </c>
      <c r="E9615" s="37"/>
    </row>
    <row r="9616" spans="1:5">
      <c r="A9616" s="14" t="s">
        <v>3181</v>
      </c>
      <c r="B9616" s="40">
        <v>719.02</v>
      </c>
      <c r="C9616" s="56" t="s">
        <v>56</v>
      </c>
      <c r="D9616" s="41">
        <v>32.64</v>
      </c>
      <c r="E9616" s="37"/>
    </row>
    <row r="9617" spans="1:5">
      <c r="A9617" s="14" t="s">
        <v>3181</v>
      </c>
      <c r="B9617" s="40">
        <v>719</v>
      </c>
      <c r="C9617" s="56" t="s">
        <v>56</v>
      </c>
      <c r="D9617" s="41">
        <v>46.92</v>
      </c>
      <c r="E9617" s="37"/>
    </row>
    <row r="9618" spans="1:5">
      <c r="A9618" s="14" t="s">
        <v>3182</v>
      </c>
      <c r="B9618" s="40">
        <v>719.22</v>
      </c>
      <c r="C9618" s="56" t="s">
        <v>53</v>
      </c>
      <c r="D9618" s="41">
        <v>40.799999999999997</v>
      </c>
      <c r="E9618" s="37"/>
    </row>
    <row r="9619" spans="1:5">
      <c r="A9619" s="14" t="s">
        <v>3182</v>
      </c>
      <c r="B9619" s="40">
        <v>719.2</v>
      </c>
      <c r="C9619" s="56" t="s">
        <v>53</v>
      </c>
      <c r="D9619" s="41">
        <v>30.6</v>
      </c>
      <c r="E9619" s="37"/>
    </row>
    <row r="9620" spans="1:5">
      <c r="A9620" s="14" t="s">
        <v>3182</v>
      </c>
      <c r="B9620" s="40">
        <v>719.18</v>
      </c>
      <c r="C9620" s="56" t="s">
        <v>53</v>
      </c>
      <c r="D9620" s="41">
        <v>36.72</v>
      </c>
      <c r="E9620" s="37"/>
    </row>
    <row r="9621" spans="1:5">
      <c r="A9621" s="14" t="s">
        <v>3182</v>
      </c>
      <c r="B9621" s="40">
        <v>719.16</v>
      </c>
      <c r="C9621" s="56" t="s">
        <v>53</v>
      </c>
      <c r="D9621" s="41">
        <v>42.84</v>
      </c>
      <c r="E9621" s="37"/>
    </row>
    <row r="9622" spans="1:5">
      <c r="A9622" s="14" t="s">
        <v>3182</v>
      </c>
      <c r="B9622" s="40">
        <v>719.14</v>
      </c>
      <c r="C9622" s="56" t="s">
        <v>53</v>
      </c>
      <c r="D9622" s="41">
        <v>40.799999999999997</v>
      </c>
      <c r="E9622" s="37"/>
    </row>
    <row r="9623" spans="1:5">
      <c r="A9623" s="14" t="s">
        <v>3182</v>
      </c>
      <c r="B9623" s="40">
        <v>719.12</v>
      </c>
      <c r="C9623" s="56" t="s">
        <v>53</v>
      </c>
      <c r="D9623" s="41">
        <v>40.799999999999997</v>
      </c>
      <c r="E9623" s="37"/>
    </row>
    <row r="9624" spans="1:5">
      <c r="A9624" s="14" t="s">
        <v>3182</v>
      </c>
      <c r="B9624" s="40">
        <v>719.1</v>
      </c>
      <c r="C9624" s="56" t="s">
        <v>53</v>
      </c>
      <c r="D9624" s="41">
        <v>51</v>
      </c>
      <c r="E9624" s="37"/>
    </row>
    <row r="9625" spans="1:5">
      <c r="A9625" s="14" t="s">
        <v>3182</v>
      </c>
      <c r="B9625" s="40">
        <v>719.08</v>
      </c>
      <c r="C9625" s="56" t="s">
        <v>53</v>
      </c>
      <c r="D9625" s="41">
        <v>36.72</v>
      </c>
      <c r="E9625" s="37"/>
    </row>
    <row r="9626" spans="1:5">
      <c r="A9626" s="14" t="s">
        <v>3182</v>
      </c>
      <c r="B9626" s="40">
        <v>719.06</v>
      </c>
      <c r="C9626" s="56" t="s">
        <v>53</v>
      </c>
      <c r="D9626" s="41">
        <v>20.399999999999999</v>
      </c>
      <c r="E9626" s="37"/>
    </row>
    <row r="9627" spans="1:5">
      <c r="A9627" s="14" t="s">
        <v>3182</v>
      </c>
      <c r="B9627" s="40">
        <v>719.04</v>
      </c>
      <c r="C9627" s="56" t="s">
        <v>53</v>
      </c>
      <c r="D9627" s="41">
        <v>48.96</v>
      </c>
      <c r="E9627" s="37"/>
    </row>
    <row r="9628" spans="1:5">
      <c r="A9628" s="14" t="s">
        <v>3182</v>
      </c>
      <c r="B9628" s="40">
        <v>719.02</v>
      </c>
      <c r="C9628" s="56" t="s">
        <v>53</v>
      </c>
      <c r="D9628" s="41">
        <v>32.64</v>
      </c>
      <c r="E9628" s="37"/>
    </row>
    <row r="9629" spans="1:5">
      <c r="A9629" s="14" t="s">
        <v>3182</v>
      </c>
      <c r="B9629" s="40">
        <v>719</v>
      </c>
      <c r="C9629" s="56" t="s">
        <v>53</v>
      </c>
      <c r="D9629" s="41">
        <v>36.72</v>
      </c>
      <c r="E9629" s="37"/>
    </row>
    <row r="9630" spans="1:5">
      <c r="A9630" s="14" t="s">
        <v>3183</v>
      </c>
      <c r="B9630" s="40">
        <v>719.22</v>
      </c>
      <c r="C9630" s="56" t="s">
        <v>56</v>
      </c>
      <c r="D9630" s="41">
        <v>40.799999999999997</v>
      </c>
      <c r="E9630" s="37"/>
    </row>
    <row r="9631" spans="1:5">
      <c r="A9631" s="14" t="s">
        <v>3183</v>
      </c>
      <c r="B9631" s="40">
        <v>719.2</v>
      </c>
      <c r="C9631" s="56" t="s">
        <v>56</v>
      </c>
      <c r="D9631" s="41">
        <v>36.72</v>
      </c>
      <c r="E9631" s="37"/>
    </row>
    <row r="9632" spans="1:5">
      <c r="A9632" s="14" t="s">
        <v>3183</v>
      </c>
      <c r="B9632" s="40">
        <v>719.18</v>
      </c>
      <c r="C9632" s="56" t="s">
        <v>56</v>
      </c>
      <c r="D9632" s="41">
        <v>26.52</v>
      </c>
      <c r="E9632" s="37"/>
    </row>
    <row r="9633" spans="1:5">
      <c r="A9633" s="14" t="s">
        <v>3183</v>
      </c>
      <c r="B9633" s="40">
        <v>719.16</v>
      </c>
      <c r="C9633" s="56" t="s">
        <v>56</v>
      </c>
      <c r="D9633" s="41">
        <v>30.6</v>
      </c>
      <c r="E9633" s="37"/>
    </row>
    <row r="9634" spans="1:5">
      <c r="A9634" s="14" t="s">
        <v>3183</v>
      </c>
      <c r="B9634" s="40">
        <v>719.14</v>
      </c>
      <c r="C9634" s="56" t="s">
        <v>56</v>
      </c>
      <c r="D9634" s="41">
        <v>36.72</v>
      </c>
      <c r="E9634" s="37"/>
    </row>
    <row r="9635" spans="1:5">
      <c r="A9635" s="14" t="s">
        <v>3183</v>
      </c>
      <c r="B9635" s="40">
        <v>719.12</v>
      </c>
      <c r="C9635" s="56" t="s">
        <v>56</v>
      </c>
      <c r="D9635" s="41">
        <v>48.96</v>
      </c>
      <c r="E9635" s="37"/>
    </row>
    <row r="9636" spans="1:5">
      <c r="A9636" s="14" t="s">
        <v>3183</v>
      </c>
      <c r="B9636" s="40">
        <v>719.1</v>
      </c>
      <c r="C9636" s="56" t="s">
        <v>56</v>
      </c>
      <c r="D9636" s="41">
        <v>32.64</v>
      </c>
      <c r="E9636" s="37"/>
    </row>
    <row r="9637" spans="1:5">
      <c r="A9637" s="14" t="s">
        <v>3183</v>
      </c>
      <c r="B9637" s="40">
        <v>719.08</v>
      </c>
      <c r="C9637" s="56" t="s">
        <v>56</v>
      </c>
      <c r="D9637" s="41">
        <v>30.6</v>
      </c>
      <c r="E9637" s="37"/>
    </row>
    <row r="9638" spans="1:5">
      <c r="A9638" s="14" t="s">
        <v>3183</v>
      </c>
      <c r="B9638" s="40">
        <v>719.06</v>
      </c>
      <c r="C9638" s="56" t="s">
        <v>56</v>
      </c>
      <c r="D9638" s="41">
        <v>22.44</v>
      </c>
      <c r="E9638" s="37"/>
    </row>
    <row r="9639" spans="1:5">
      <c r="A9639" s="14" t="s">
        <v>3183</v>
      </c>
      <c r="B9639" s="40">
        <v>719.04</v>
      </c>
      <c r="C9639" s="56" t="s">
        <v>56</v>
      </c>
      <c r="D9639" s="41">
        <v>20.399999999999999</v>
      </c>
      <c r="E9639" s="37"/>
    </row>
    <row r="9640" spans="1:5">
      <c r="A9640" s="14" t="s">
        <v>3183</v>
      </c>
      <c r="B9640" s="40">
        <v>719.02</v>
      </c>
      <c r="C9640" s="56" t="s">
        <v>56</v>
      </c>
      <c r="D9640" s="41">
        <v>22.44</v>
      </c>
      <c r="E9640" s="37"/>
    </row>
    <row r="9641" spans="1:5">
      <c r="A9641" s="14" t="s">
        <v>3183</v>
      </c>
      <c r="B9641" s="40">
        <v>719</v>
      </c>
      <c r="C9641" s="56" t="s">
        <v>56</v>
      </c>
      <c r="D9641" s="41">
        <v>30.6</v>
      </c>
      <c r="E9641" s="37"/>
    </row>
    <row r="9642" spans="1:5">
      <c r="A9642" s="14" t="s">
        <v>3184</v>
      </c>
      <c r="B9642" s="40">
        <v>725.88</v>
      </c>
      <c r="C9642" s="56" t="s">
        <v>56</v>
      </c>
      <c r="D9642" s="41">
        <v>6.12</v>
      </c>
      <c r="E9642" s="37"/>
    </row>
    <row r="9643" spans="1:5">
      <c r="A9643" s="14" t="s">
        <v>3184</v>
      </c>
      <c r="B9643" s="40">
        <v>725.9</v>
      </c>
      <c r="C9643" s="56" t="s">
        <v>56</v>
      </c>
      <c r="D9643" s="41">
        <v>12.24</v>
      </c>
      <c r="E9643" s="37"/>
    </row>
    <row r="9644" spans="1:5">
      <c r="A9644" s="14" t="s">
        <v>3184</v>
      </c>
      <c r="B9644" s="40">
        <v>725.92</v>
      </c>
      <c r="C9644" s="56" t="s">
        <v>56</v>
      </c>
      <c r="D9644" s="41">
        <v>8.16</v>
      </c>
      <c r="E9644" s="37"/>
    </row>
    <row r="9645" spans="1:5">
      <c r="A9645" s="14" t="s">
        <v>3184</v>
      </c>
      <c r="B9645" s="40">
        <v>725.94</v>
      </c>
      <c r="C9645" s="56" t="s">
        <v>56</v>
      </c>
      <c r="D9645" s="41">
        <v>12.24</v>
      </c>
      <c r="E9645" s="37"/>
    </row>
    <row r="9646" spans="1:5">
      <c r="A9646" s="14" t="s">
        <v>3184</v>
      </c>
      <c r="B9646" s="40">
        <v>725.96</v>
      </c>
      <c r="C9646" s="56" t="s">
        <v>56</v>
      </c>
      <c r="D9646" s="41">
        <v>6.12</v>
      </c>
      <c r="E9646" s="37"/>
    </row>
    <row r="9647" spans="1:5">
      <c r="A9647" s="14" t="s">
        <v>3184</v>
      </c>
      <c r="B9647" s="40">
        <v>725.98</v>
      </c>
      <c r="C9647" s="56" t="s">
        <v>56</v>
      </c>
      <c r="D9647" s="41">
        <v>12.24</v>
      </c>
      <c r="E9647" s="37"/>
    </row>
    <row r="9648" spans="1:5">
      <c r="A9648" s="14" t="s">
        <v>3184</v>
      </c>
      <c r="B9648" s="40">
        <v>726</v>
      </c>
      <c r="C9648" s="56" t="s">
        <v>56</v>
      </c>
      <c r="D9648" s="41">
        <v>10.199999999999999</v>
      </c>
      <c r="E9648" s="37"/>
    </row>
    <row r="9649" spans="1:5">
      <c r="A9649" s="14" t="s">
        <v>3184</v>
      </c>
      <c r="B9649" s="40">
        <v>726.02</v>
      </c>
      <c r="C9649" s="56" t="s">
        <v>56</v>
      </c>
      <c r="D9649" s="41">
        <v>10.199999999999999</v>
      </c>
      <c r="E9649" s="37"/>
    </row>
    <row r="9650" spans="1:5">
      <c r="A9650" s="14" t="s">
        <v>3184</v>
      </c>
      <c r="B9650" s="40">
        <v>726.04</v>
      </c>
      <c r="C9650" s="56" t="s">
        <v>56</v>
      </c>
      <c r="D9650" s="41">
        <v>6.12</v>
      </c>
      <c r="E9650" s="37"/>
    </row>
    <row r="9651" spans="1:5">
      <c r="A9651" s="14" t="s">
        <v>3184</v>
      </c>
      <c r="B9651" s="40">
        <v>726.06</v>
      </c>
      <c r="C9651" s="56" t="s">
        <v>56</v>
      </c>
      <c r="D9651" s="41">
        <v>10.199999999999999</v>
      </c>
      <c r="E9651" s="37"/>
    </row>
    <row r="9652" spans="1:5">
      <c r="A9652" s="14" t="s">
        <v>3184</v>
      </c>
      <c r="B9652" s="40">
        <v>726.08</v>
      </c>
      <c r="C9652" s="56" t="s">
        <v>56</v>
      </c>
      <c r="D9652" s="41">
        <v>8.16</v>
      </c>
      <c r="E9652" s="37"/>
    </row>
    <row r="9653" spans="1:5">
      <c r="A9653" s="14" t="s">
        <v>3184</v>
      </c>
      <c r="B9653" s="40">
        <v>726.1</v>
      </c>
      <c r="C9653" s="56" t="s">
        <v>56</v>
      </c>
      <c r="D9653" s="41">
        <v>6.12</v>
      </c>
      <c r="E9653" s="37"/>
    </row>
    <row r="9654" spans="1:5">
      <c r="A9654" s="14" t="s">
        <v>3184</v>
      </c>
      <c r="B9654" s="40">
        <v>726.12</v>
      </c>
      <c r="C9654" s="56" t="s">
        <v>56</v>
      </c>
      <c r="D9654" s="41">
        <v>8.16</v>
      </c>
      <c r="E9654" s="37"/>
    </row>
    <row r="9655" spans="1:5">
      <c r="A9655" s="14" t="s">
        <v>3184</v>
      </c>
      <c r="B9655" s="40">
        <v>726.14</v>
      </c>
      <c r="C9655" s="56" t="s">
        <v>56</v>
      </c>
      <c r="D9655" s="41">
        <v>10.199999999999999</v>
      </c>
      <c r="E9655" s="37"/>
    </row>
    <row r="9656" spans="1:5">
      <c r="A9656" s="14" t="s">
        <v>3184</v>
      </c>
      <c r="B9656" s="40">
        <v>726.16</v>
      </c>
      <c r="C9656" s="56" t="s">
        <v>56</v>
      </c>
      <c r="D9656" s="41">
        <v>6.12</v>
      </c>
      <c r="E9656" s="37"/>
    </row>
    <row r="9657" spans="1:5">
      <c r="A9657" s="14" t="s">
        <v>3184</v>
      </c>
      <c r="B9657" s="40">
        <v>726.18</v>
      </c>
      <c r="C9657" s="56" t="s">
        <v>56</v>
      </c>
      <c r="D9657" s="41">
        <v>10.199999999999999</v>
      </c>
      <c r="E9657" s="37"/>
    </row>
    <row r="9658" spans="1:5">
      <c r="A9658" s="14" t="s">
        <v>3184</v>
      </c>
      <c r="B9658" s="40">
        <v>726.2</v>
      </c>
      <c r="C9658" s="56" t="s">
        <v>56</v>
      </c>
      <c r="D9658" s="41">
        <v>12.24</v>
      </c>
      <c r="E9658" s="37"/>
    </row>
    <row r="9659" spans="1:5">
      <c r="A9659" s="14" t="s">
        <v>3184</v>
      </c>
      <c r="B9659" s="40">
        <v>726.22</v>
      </c>
      <c r="C9659" s="56" t="s">
        <v>56</v>
      </c>
      <c r="D9659" s="41">
        <v>8.16</v>
      </c>
      <c r="E9659" s="37"/>
    </row>
    <row r="9660" spans="1:5">
      <c r="A9660" s="14" t="s">
        <v>3185</v>
      </c>
      <c r="B9660" s="40">
        <v>725.88</v>
      </c>
      <c r="C9660" s="56" t="s">
        <v>53</v>
      </c>
      <c r="D9660" s="41">
        <v>10.199999999999999</v>
      </c>
      <c r="E9660" s="37"/>
    </row>
    <row r="9661" spans="1:5">
      <c r="A9661" s="14" t="s">
        <v>3185</v>
      </c>
      <c r="B9661" s="40">
        <v>725.9</v>
      </c>
      <c r="C9661" s="56" t="s">
        <v>53</v>
      </c>
      <c r="D9661" s="41">
        <v>8.16</v>
      </c>
      <c r="E9661" s="37"/>
    </row>
    <row r="9662" spans="1:5">
      <c r="A9662" s="14" t="s">
        <v>3185</v>
      </c>
      <c r="B9662" s="40">
        <v>725.92</v>
      </c>
      <c r="C9662" s="56" t="s">
        <v>53</v>
      </c>
      <c r="D9662" s="41">
        <v>12.24</v>
      </c>
      <c r="E9662" s="37"/>
    </row>
    <row r="9663" spans="1:5">
      <c r="A9663" s="14" t="s">
        <v>3185</v>
      </c>
      <c r="B9663" s="40">
        <v>725.94</v>
      </c>
      <c r="C9663" s="56" t="s">
        <v>53</v>
      </c>
      <c r="D9663" s="41">
        <v>8.16</v>
      </c>
      <c r="E9663" s="37"/>
    </row>
    <row r="9664" spans="1:5">
      <c r="A9664" s="14" t="s">
        <v>3185</v>
      </c>
      <c r="B9664" s="40">
        <v>725.96</v>
      </c>
      <c r="C9664" s="56" t="s">
        <v>53</v>
      </c>
      <c r="D9664" s="41">
        <v>10.199999999999999</v>
      </c>
      <c r="E9664" s="37"/>
    </row>
    <row r="9665" spans="1:5">
      <c r="A9665" s="14" t="s">
        <v>3185</v>
      </c>
      <c r="B9665" s="40">
        <v>725.98</v>
      </c>
      <c r="C9665" s="56" t="s">
        <v>53</v>
      </c>
      <c r="D9665" s="41">
        <v>10.199999999999999</v>
      </c>
      <c r="E9665" s="37"/>
    </row>
    <row r="9666" spans="1:5">
      <c r="A9666" s="14" t="s">
        <v>3185</v>
      </c>
      <c r="B9666" s="40">
        <v>726</v>
      </c>
      <c r="C9666" s="56" t="s">
        <v>53</v>
      </c>
      <c r="D9666" s="41">
        <v>8.16</v>
      </c>
      <c r="E9666" s="37"/>
    </row>
    <row r="9667" spans="1:5">
      <c r="A9667" s="14" t="s">
        <v>3185</v>
      </c>
      <c r="B9667" s="40">
        <v>726.02</v>
      </c>
      <c r="C9667" s="56" t="s">
        <v>53</v>
      </c>
      <c r="D9667" s="41">
        <v>12.24</v>
      </c>
      <c r="E9667" s="37"/>
    </row>
    <row r="9668" spans="1:5">
      <c r="A9668" s="14" t="s">
        <v>3185</v>
      </c>
      <c r="B9668" s="40">
        <v>726.04</v>
      </c>
      <c r="C9668" s="56" t="s">
        <v>53</v>
      </c>
      <c r="D9668" s="41">
        <v>12.24</v>
      </c>
      <c r="E9668" s="37"/>
    </row>
    <row r="9669" spans="1:5">
      <c r="A9669" s="14" t="s">
        <v>3185</v>
      </c>
      <c r="B9669" s="40">
        <v>726.06</v>
      </c>
      <c r="C9669" s="56" t="s">
        <v>53</v>
      </c>
      <c r="D9669" s="41">
        <v>8.16</v>
      </c>
      <c r="E9669" s="37"/>
    </row>
    <row r="9670" spans="1:5">
      <c r="A9670" s="14" t="s">
        <v>3185</v>
      </c>
      <c r="B9670" s="40">
        <v>726.08</v>
      </c>
      <c r="C9670" s="56" t="s">
        <v>53</v>
      </c>
      <c r="D9670" s="41">
        <v>6.12</v>
      </c>
      <c r="E9670" s="37"/>
    </row>
    <row r="9671" spans="1:5">
      <c r="A9671" s="14" t="s">
        <v>3185</v>
      </c>
      <c r="B9671" s="40">
        <v>726.1</v>
      </c>
      <c r="C9671" s="56" t="s">
        <v>53</v>
      </c>
      <c r="D9671" s="41">
        <v>6.12</v>
      </c>
      <c r="E9671" s="37"/>
    </row>
    <row r="9672" spans="1:5">
      <c r="A9672" s="14" t="s">
        <v>3185</v>
      </c>
      <c r="B9672" s="40">
        <v>726.12</v>
      </c>
      <c r="C9672" s="56" t="s">
        <v>53</v>
      </c>
      <c r="D9672" s="41">
        <v>10.199999999999999</v>
      </c>
      <c r="E9672" s="37"/>
    </row>
    <row r="9673" spans="1:5">
      <c r="A9673" s="14" t="s">
        <v>3185</v>
      </c>
      <c r="B9673" s="40">
        <v>726.14</v>
      </c>
      <c r="C9673" s="56" t="s">
        <v>53</v>
      </c>
      <c r="D9673" s="41">
        <v>14.280000000000001</v>
      </c>
      <c r="E9673" s="37"/>
    </row>
    <row r="9674" spans="1:5">
      <c r="A9674" s="14" t="s">
        <v>3185</v>
      </c>
      <c r="B9674" s="40">
        <v>726.16</v>
      </c>
      <c r="C9674" s="56" t="s">
        <v>53</v>
      </c>
      <c r="D9674" s="41">
        <v>8.16</v>
      </c>
      <c r="E9674" s="37"/>
    </row>
    <row r="9675" spans="1:5">
      <c r="A9675" s="14" t="s">
        <v>3185</v>
      </c>
      <c r="B9675" s="40">
        <v>726.18</v>
      </c>
      <c r="C9675" s="56" t="s">
        <v>53</v>
      </c>
      <c r="D9675" s="41">
        <v>6.12</v>
      </c>
      <c r="E9675" s="37"/>
    </row>
    <row r="9676" spans="1:5">
      <c r="A9676" s="14" t="s">
        <v>3185</v>
      </c>
      <c r="B9676" s="40">
        <v>726.2</v>
      </c>
      <c r="C9676" s="56" t="s">
        <v>53</v>
      </c>
      <c r="D9676" s="41">
        <v>12.24</v>
      </c>
      <c r="E9676" s="37"/>
    </row>
    <row r="9677" spans="1:5">
      <c r="A9677" s="14" t="s">
        <v>3185</v>
      </c>
      <c r="B9677" s="40">
        <v>726.22</v>
      </c>
      <c r="C9677" s="56" t="s">
        <v>53</v>
      </c>
      <c r="D9677" s="41">
        <v>8.16</v>
      </c>
      <c r="E9677" s="37"/>
    </row>
    <row r="9678" spans="1:5">
      <c r="A9678" s="14" t="s">
        <v>3185</v>
      </c>
      <c r="B9678" s="40">
        <v>726.24</v>
      </c>
      <c r="C9678" s="56" t="s">
        <v>53</v>
      </c>
      <c r="D9678" s="41">
        <v>8.16</v>
      </c>
      <c r="E9678" s="37"/>
    </row>
    <row r="9679" spans="1:5">
      <c r="A9679" s="14" t="s">
        <v>3185</v>
      </c>
      <c r="B9679" s="40">
        <v>726.26</v>
      </c>
      <c r="C9679" s="56" t="s">
        <v>53</v>
      </c>
      <c r="D9679" s="41">
        <v>12.24</v>
      </c>
      <c r="E9679" s="37"/>
    </row>
    <row r="9680" spans="1:5">
      <c r="A9680" s="14" t="s">
        <v>3185</v>
      </c>
      <c r="B9680" s="40">
        <v>726.28</v>
      </c>
      <c r="C9680" s="56" t="s">
        <v>53</v>
      </c>
      <c r="D9680" s="41">
        <v>8.16</v>
      </c>
      <c r="E9680" s="37"/>
    </row>
    <row r="9681" spans="1:5">
      <c r="A9681" s="14" t="s">
        <v>3185</v>
      </c>
      <c r="B9681" s="40">
        <v>726.3</v>
      </c>
      <c r="C9681" s="56" t="s">
        <v>53</v>
      </c>
      <c r="D9681" s="41">
        <v>6.12</v>
      </c>
      <c r="E9681" s="37"/>
    </row>
    <row r="9682" spans="1:5">
      <c r="A9682" s="14" t="s">
        <v>3185</v>
      </c>
      <c r="B9682" s="40">
        <v>726.32</v>
      </c>
      <c r="C9682" s="56" t="s">
        <v>53</v>
      </c>
      <c r="D9682" s="41">
        <v>4.08</v>
      </c>
      <c r="E9682" s="37"/>
    </row>
    <row r="9683" spans="1:5">
      <c r="A9683" s="14" t="s">
        <v>3185</v>
      </c>
      <c r="B9683" s="40">
        <v>726.34</v>
      </c>
      <c r="C9683" s="56" t="s">
        <v>53</v>
      </c>
      <c r="D9683" s="41">
        <v>12.24</v>
      </c>
      <c r="E9683" s="37"/>
    </row>
    <row r="9684" spans="1:5">
      <c r="A9684" s="14" t="s">
        <v>3185</v>
      </c>
      <c r="B9684" s="40">
        <v>726.36</v>
      </c>
      <c r="C9684" s="56" t="s">
        <v>53</v>
      </c>
      <c r="D9684" s="41">
        <v>8.16</v>
      </c>
      <c r="E9684" s="37"/>
    </row>
    <row r="9685" spans="1:5">
      <c r="A9685" s="14" t="s">
        <v>3185</v>
      </c>
      <c r="B9685" s="40">
        <v>726.38</v>
      </c>
      <c r="C9685" s="56" t="s">
        <v>53</v>
      </c>
      <c r="D9685" s="41">
        <v>10.199999999999999</v>
      </c>
      <c r="E9685" s="37"/>
    </row>
    <row r="9686" spans="1:5">
      <c r="A9686" s="14" t="s">
        <v>3185</v>
      </c>
      <c r="B9686" s="40">
        <v>726.4</v>
      </c>
      <c r="C9686" s="56" t="s">
        <v>53</v>
      </c>
      <c r="D9686" s="41">
        <v>12.24</v>
      </c>
      <c r="E9686" s="37"/>
    </row>
    <row r="9687" spans="1:5">
      <c r="A9687" s="14" t="s">
        <v>3185</v>
      </c>
      <c r="B9687" s="40">
        <v>726.42</v>
      </c>
      <c r="C9687" s="56" t="s">
        <v>53</v>
      </c>
      <c r="D9687" s="41">
        <v>8.16</v>
      </c>
      <c r="E9687" s="37"/>
    </row>
    <row r="9688" spans="1:5">
      <c r="A9688" s="14" t="s">
        <v>3185</v>
      </c>
      <c r="B9688" s="40">
        <v>726.43999999999903</v>
      </c>
      <c r="C9688" s="56" t="s">
        <v>53</v>
      </c>
      <c r="D9688" s="41">
        <v>6.12</v>
      </c>
      <c r="E9688" s="37"/>
    </row>
    <row r="9689" spans="1:5">
      <c r="A9689" s="14" t="s">
        <v>3185</v>
      </c>
      <c r="B9689" s="40">
        <v>726.45999999999901</v>
      </c>
      <c r="C9689" s="56" t="s">
        <v>53</v>
      </c>
      <c r="D9689" s="41">
        <v>8.16</v>
      </c>
      <c r="E9689" s="37"/>
    </row>
    <row r="9690" spans="1:5">
      <c r="A9690" s="14" t="s">
        <v>3185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>
      <c r="A9691" s="14" t="s">
        <v>3185</v>
      </c>
      <c r="B9691" s="40">
        <v>726.49999999999898</v>
      </c>
      <c r="C9691" s="56" t="s">
        <v>53</v>
      </c>
      <c r="D9691" s="41">
        <v>8.16</v>
      </c>
      <c r="E9691" s="37"/>
    </row>
    <row r="9692" spans="1:5">
      <c r="A9692" s="14" t="s">
        <v>3185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>
      <c r="A9693" s="14" t="s">
        <v>3185</v>
      </c>
      <c r="B9693" s="40">
        <v>726.53999999999905</v>
      </c>
      <c r="C9693" s="56" t="s">
        <v>53</v>
      </c>
      <c r="D9693" s="41">
        <v>12.24</v>
      </c>
      <c r="E9693" s="37"/>
    </row>
    <row r="9694" spans="1:5">
      <c r="A9694" s="14" t="s">
        <v>3185</v>
      </c>
      <c r="B9694" s="40">
        <v>726.55999999999904</v>
      </c>
      <c r="C9694" s="56" t="s">
        <v>53</v>
      </c>
      <c r="D9694" s="41">
        <v>8.16</v>
      </c>
      <c r="E9694" s="37"/>
    </row>
    <row r="9695" spans="1:5">
      <c r="A9695" s="14" t="s">
        <v>3185</v>
      </c>
      <c r="B9695" s="40">
        <v>726.57999999999299</v>
      </c>
      <c r="C9695" s="56" t="s">
        <v>53</v>
      </c>
      <c r="D9695" s="41">
        <v>8.16</v>
      </c>
      <c r="E9695" s="37"/>
    </row>
    <row r="9696" spans="1:5">
      <c r="A9696" s="14" t="s">
        <v>3185</v>
      </c>
      <c r="B9696" s="40">
        <v>726.59999999999195</v>
      </c>
      <c r="C9696" s="56" t="s">
        <v>53</v>
      </c>
      <c r="D9696" s="41">
        <v>6.12</v>
      </c>
      <c r="E9696" s="37"/>
    </row>
    <row r="9697" spans="1:5">
      <c r="A9697" s="14" t="s">
        <v>3185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>
      <c r="A9698" s="14" t="s">
        <v>3185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>
      <c r="A9699" s="14" t="s">
        <v>3185</v>
      </c>
      <c r="B9699" s="40">
        <v>726.65999999998905</v>
      </c>
      <c r="C9699" s="56" t="s">
        <v>53</v>
      </c>
      <c r="D9699" s="41">
        <v>8.16</v>
      </c>
      <c r="E9699" s="37"/>
    </row>
    <row r="9700" spans="1:5">
      <c r="A9700" s="14" t="s">
        <v>3185</v>
      </c>
      <c r="B9700" s="40">
        <v>726.67999999998801</v>
      </c>
      <c r="C9700" s="56" t="s">
        <v>53</v>
      </c>
      <c r="D9700" s="41">
        <v>12.24</v>
      </c>
      <c r="E9700" s="37"/>
    </row>
    <row r="9701" spans="1:5">
      <c r="A9701" s="14" t="s">
        <v>3185</v>
      </c>
      <c r="B9701" s="40">
        <v>726.69999999998697</v>
      </c>
      <c r="C9701" s="56" t="s">
        <v>53</v>
      </c>
      <c r="D9701" s="41">
        <v>8.16</v>
      </c>
      <c r="E9701" s="37"/>
    </row>
    <row r="9702" spans="1:5">
      <c r="A9702" s="14" t="s">
        <v>3185</v>
      </c>
      <c r="B9702" s="40">
        <v>726.71999999998604</v>
      </c>
      <c r="C9702" s="56" t="s">
        <v>53</v>
      </c>
      <c r="D9702" s="41">
        <v>6.12</v>
      </c>
      <c r="E9702" s="37"/>
    </row>
    <row r="9703" spans="1:5">
      <c r="A9703" s="14" t="s">
        <v>3185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>
      <c r="A9704" s="14" t="s">
        <v>3185</v>
      </c>
      <c r="B9704" s="40">
        <v>726.75999999998396</v>
      </c>
      <c r="C9704" s="56" t="s">
        <v>53</v>
      </c>
      <c r="D9704" s="41">
        <v>8.16</v>
      </c>
      <c r="E9704" s="37"/>
    </row>
    <row r="9705" spans="1:5">
      <c r="A9705" s="14" t="s">
        <v>3185</v>
      </c>
      <c r="B9705" s="40">
        <v>726.77999999998303</v>
      </c>
      <c r="C9705" s="56" t="s">
        <v>53</v>
      </c>
      <c r="D9705" s="41">
        <v>8.16</v>
      </c>
      <c r="E9705" s="37"/>
    </row>
    <row r="9706" spans="1:5">
      <c r="A9706" s="14" t="s">
        <v>3185</v>
      </c>
      <c r="B9706" s="40">
        <v>726.79999999998199</v>
      </c>
      <c r="C9706" s="56" t="s">
        <v>53</v>
      </c>
      <c r="D9706" s="41">
        <v>6.12</v>
      </c>
      <c r="E9706" s="37"/>
    </row>
    <row r="9707" spans="1:5">
      <c r="A9707" s="14" t="s">
        <v>3185</v>
      </c>
      <c r="B9707" s="40">
        <v>726.81999999998095</v>
      </c>
      <c r="C9707" s="56" t="s">
        <v>53</v>
      </c>
      <c r="D9707" s="41">
        <v>8.16</v>
      </c>
      <c r="E9707" s="37"/>
    </row>
    <row r="9708" spans="1:5">
      <c r="A9708" s="14" t="s">
        <v>3185</v>
      </c>
      <c r="B9708" s="40">
        <v>726.83999999998002</v>
      </c>
      <c r="C9708" s="56" t="s">
        <v>53</v>
      </c>
      <c r="D9708" s="41">
        <v>12.24</v>
      </c>
      <c r="E9708" s="37"/>
    </row>
    <row r="9709" spans="1:5">
      <c r="A9709" s="14" t="s">
        <v>3185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>
      <c r="A9710" s="14" t="s">
        <v>3185</v>
      </c>
      <c r="B9710" s="40">
        <v>726.87999999997896</v>
      </c>
      <c r="C9710" s="56" t="s">
        <v>53</v>
      </c>
      <c r="D9710" s="41">
        <v>12.24</v>
      </c>
      <c r="E9710" s="37"/>
    </row>
    <row r="9711" spans="1:5">
      <c r="A9711" s="14" t="s">
        <v>3185</v>
      </c>
      <c r="B9711" s="40">
        <v>726.89999999997804</v>
      </c>
      <c r="C9711" s="56" t="s">
        <v>53</v>
      </c>
      <c r="D9711" s="41">
        <v>8.16</v>
      </c>
      <c r="E9711" s="37"/>
    </row>
    <row r="9712" spans="1:5">
      <c r="A9712" s="14" t="s">
        <v>3185</v>
      </c>
      <c r="B9712" s="40">
        <v>726.91999999997699</v>
      </c>
      <c r="C9712" s="56" t="s">
        <v>53</v>
      </c>
      <c r="D9712" s="41">
        <v>6.12</v>
      </c>
      <c r="E9712" s="37"/>
    </row>
    <row r="9713" spans="1:5">
      <c r="A9713" s="14" t="s">
        <v>3185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>
      <c r="A9714" s="14" t="s">
        <v>3185</v>
      </c>
      <c r="B9714" s="40">
        <v>726.95999999997503</v>
      </c>
      <c r="C9714" s="56" t="s">
        <v>53</v>
      </c>
      <c r="D9714" s="41">
        <v>12.24</v>
      </c>
      <c r="E9714" s="37"/>
    </row>
    <row r="9715" spans="1:5">
      <c r="A9715" s="14" t="s">
        <v>3185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>
      <c r="A9716" s="14" t="s">
        <v>3185</v>
      </c>
      <c r="B9716" s="40">
        <v>726.99999999997306</v>
      </c>
      <c r="C9716" s="56" t="s">
        <v>53</v>
      </c>
      <c r="D9716" s="41">
        <v>6.12</v>
      </c>
      <c r="E9716" s="37"/>
    </row>
    <row r="9717" spans="1:5">
      <c r="A9717" s="14" t="s">
        <v>3185</v>
      </c>
      <c r="B9717" s="40">
        <v>727.01999999997201</v>
      </c>
      <c r="C9717" s="56" t="s">
        <v>53</v>
      </c>
      <c r="D9717" s="41">
        <v>4.08</v>
      </c>
      <c r="E9717" s="37"/>
    </row>
    <row r="9718" spans="1:5">
      <c r="A9718" s="14" t="s">
        <v>3185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>
      <c r="A9719" s="14" t="s">
        <v>3185</v>
      </c>
      <c r="B9719" s="40">
        <v>727.05999999997005</v>
      </c>
      <c r="C9719" s="56" t="s">
        <v>53</v>
      </c>
      <c r="D9719" s="41">
        <v>8.16</v>
      </c>
      <c r="E9719" s="37"/>
    </row>
    <row r="9720" spans="1:5">
      <c r="A9720" s="14" t="s">
        <v>3185</v>
      </c>
      <c r="B9720" s="40">
        <v>727.079999999969</v>
      </c>
      <c r="C9720" s="56" t="s">
        <v>53</v>
      </c>
      <c r="D9720" s="41">
        <v>12.24</v>
      </c>
      <c r="E9720" s="37"/>
    </row>
    <row r="9721" spans="1:5">
      <c r="A9721" s="14" t="s">
        <v>3185</v>
      </c>
      <c r="B9721" s="40">
        <v>727.09999999996796</v>
      </c>
      <c r="C9721" s="56" t="s">
        <v>53</v>
      </c>
      <c r="D9721" s="41">
        <v>6.12</v>
      </c>
      <c r="E9721" s="37"/>
    </row>
    <row r="9722" spans="1:5">
      <c r="A9722" s="14" t="s">
        <v>3185</v>
      </c>
      <c r="B9722" s="40">
        <v>727.11999999996704</v>
      </c>
      <c r="C9722" s="56" t="s">
        <v>53</v>
      </c>
      <c r="D9722" s="41">
        <v>6.12</v>
      </c>
      <c r="E9722" s="37"/>
    </row>
    <row r="9723" spans="1:5">
      <c r="A9723" s="14" t="s">
        <v>3185</v>
      </c>
      <c r="B9723" s="40">
        <v>727.13999999996702</v>
      </c>
      <c r="C9723" s="56" t="s">
        <v>53</v>
      </c>
      <c r="D9723" s="41">
        <v>8.16</v>
      </c>
      <c r="E9723" s="37"/>
    </row>
    <row r="9724" spans="1:5">
      <c r="A9724" s="14" t="s">
        <v>3185</v>
      </c>
      <c r="B9724" s="40">
        <v>727.15999999996598</v>
      </c>
      <c r="C9724" s="56" t="s">
        <v>53</v>
      </c>
      <c r="D9724" s="41">
        <v>12.24</v>
      </c>
      <c r="E9724" s="37"/>
    </row>
    <row r="9725" spans="1:5">
      <c r="A9725" s="14" t="s">
        <v>3185</v>
      </c>
      <c r="B9725" s="40">
        <v>727.17999999996505</v>
      </c>
      <c r="C9725" s="56" t="s">
        <v>53</v>
      </c>
      <c r="D9725" s="41">
        <v>8.16</v>
      </c>
      <c r="E9725" s="37"/>
    </row>
    <row r="9726" spans="1:5">
      <c r="A9726" s="14" t="s">
        <v>3185</v>
      </c>
      <c r="B9726" s="40">
        <v>727.19999999996401</v>
      </c>
      <c r="C9726" s="56" t="s">
        <v>53</v>
      </c>
      <c r="D9726" s="41">
        <v>12.24</v>
      </c>
      <c r="E9726" s="37"/>
    </row>
    <row r="9727" spans="1:5">
      <c r="A9727" s="14" t="s">
        <v>3185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>
      <c r="A9728" s="14" t="s">
        <v>3185</v>
      </c>
      <c r="B9728" s="40">
        <v>727.23999999996204</v>
      </c>
      <c r="C9728" s="56" t="s">
        <v>53</v>
      </c>
      <c r="D9728" s="41">
        <v>12.24</v>
      </c>
      <c r="E9728" s="37"/>
    </row>
    <row r="9729" spans="1:5">
      <c r="A9729" s="14" t="s">
        <v>3185</v>
      </c>
      <c r="B9729" s="40">
        <v>727.259999999961</v>
      </c>
      <c r="C9729" s="56" t="s">
        <v>53</v>
      </c>
      <c r="D9729" s="41">
        <v>8.16</v>
      </c>
      <c r="E9729" s="37"/>
    </row>
    <row r="9730" spans="1:5">
      <c r="A9730" s="14" t="s">
        <v>3185</v>
      </c>
      <c r="B9730" s="40">
        <v>727.27999999995995</v>
      </c>
      <c r="C9730" s="56" t="s">
        <v>53</v>
      </c>
      <c r="D9730" s="41">
        <v>6.12</v>
      </c>
      <c r="E9730" s="37"/>
    </row>
    <row r="9731" spans="1:5">
      <c r="A9731" s="14" t="s">
        <v>3185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>
      <c r="A9732" s="14" t="s">
        <v>3185</v>
      </c>
      <c r="B9732" s="40">
        <v>727.31999999995799</v>
      </c>
      <c r="C9732" s="56" t="s">
        <v>53</v>
      </c>
      <c r="D9732" s="41">
        <v>8.16</v>
      </c>
      <c r="E9732" s="37"/>
    </row>
    <row r="9733" spans="1:5">
      <c r="A9733" s="14" t="s">
        <v>3186</v>
      </c>
      <c r="B9733" s="40">
        <v>720.49999999999898</v>
      </c>
      <c r="C9733" s="56" t="s">
        <v>53</v>
      </c>
      <c r="D9733" s="41">
        <v>6.12</v>
      </c>
      <c r="E9733" s="37"/>
    </row>
    <row r="9734" spans="1:5">
      <c r="A9734" s="14" t="s">
        <v>3186</v>
      </c>
      <c r="B9734" s="40">
        <v>720.479999999999</v>
      </c>
      <c r="C9734" s="56" t="s">
        <v>56</v>
      </c>
      <c r="D9734" s="41">
        <v>8.16</v>
      </c>
      <c r="E9734" s="37"/>
    </row>
    <row r="9735" spans="1:5">
      <c r="A9735" s="14" t="s">
        <v>3186</v>
      </c>
      <c r="B9735" s="40">
        <v>720.45999999999901</v>
      </c>
      <c r="C9735" s="56" t="s">
        <v>56</v>
      </c>
      <c r="D9735" s="41">
        <v>12.24</v>
      </c>
      <c r="E9735" s="37"/>
    </row>
    <row r="9736" spans="1:5">
      <c r="A9736" s="14" t="s">
        <v>3186</v>
      </c>
      <c r="B9736" s="40">
        <v>720.43999999999903</v>
      </c>
      <c r="C9736" s="56" t="s">
        <v>56</v>
      </c>
      <c r="D9736" s="41">
        <v>8.16</v>
      </c>
      <c r="E9736" s="37"/>
    </row>
    <row r="9737" spans="1:5">
      <c r="A9737" s="14" t="s">
        <v>3186</v>
      </c>
      <c r="B9737" s="40">
        <v>720.41999999999905</v>
      </c>
      <c r="C9737" s="56" t="s">
        <v>56</v>
      </c>
      <c r="D9737" s="41">
        <v>12.24</v>
      </c>
      <c r="E9737" s="37"/>
    </row>
    <row r="9738" spans="1:5">
      <c r="A9738" s="14" t="s">
        <v>3186</v>
      </c>
      <c r="B9738" s="40">
        <v>720.39999999999895</v>
      </c>
      <c r="C9738" s="56" t="s">
        <v>56</v>
      </c>
      <c r="D9738" s="41">
        <v>8.16</v>
      </c>
      <c r="E9738" s="37"/>
    </row>
    <row r="9739" spans="1:5">
      <c r="A9739" s="14" t="s">
        <v>3186</v>
      </c>
      <c r="B9739" s="40">
        <v>720.37999999999897</v>
      </c>
      <c r="C9739" s="56" t="s">
        <v>56</v>
      </c>
      <c r="D9739" s="41">
        <v>6.12</v>
      </c>
      <c r="E9739" s="37"/>
    </row>
    <row r="9740" spans="1:5">
      <c r="A9740" s="14" t="s">
        <v>3186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>
      <c r="A9741" s="14" t="s">
        <v>3186</v>
      </c>
      <c r="B9741" s="40">
        <v>720.33999999999901</v>
      </c>
      <c r="C9741" s="56" t="s">
        <v>56</v>
      </c>
      <c r="D9741" s="41">
        <v>12.24</v>
      </c>
      <c r="E9741" s="37"/>
    </row>
    <row r="9742" spans="1:5">
      <c r="A9742" s="14" t="s">
        <v>3186</v>
      </c>
      <c r="B9742" s="40">
        <v>720.31999999999903</v>
      </c>
      <c r="C9742" s="56" t="s">
        <v>56</v>
      </c>
      <c r="D9742" s="41">
        <v>8.16</v>
      </c>
      <c r="E9742" s="37"/>
    </row>
    <row r="9743" spans="1:5">
      <c r="A9743" s="14" t="s">
        <v>3186</v>
      </c>
      <c r="B9743" s="40">
        <v>720.29999999999905</v>
      </c>
      <c r="C9743" s="56" t="s">
        <v>56</v>
      </c>
      <c r="D9743" s="41">
        <v>12.24</v>
      </c>
      <c r="E9743" s="37"/>
    </row>
    <row r="9744" spans="1:5">
      <c r="A9744" s="14" t="s">
        <v>3186</v>
      </c>
      <c r="B9744" s="40">
        <v>720.28</v>
      </c>
      <c r="C9744" s="56" t="s">
        <v>56</v>
      </c>
      <c r="D9744" s="41">
        <v>10.199999999999999</v>
      </c>
      <c r="E9744" s="37"/>
    </row>
    <row r="9745" spans="1:5">
      <c r="A9745" s="14" t="s">
        <v>3186</v>
      </c>
      <c r="B9745" s="40">
        <v>720.26</v>
      </c>
      <c r="C9745" s="56" t="s">
        <v>56</v>
      </c>
      <c r="D9745" s="41">
        <v>8.16</v>
      </c>
      <c r="E9745" s="37"/>
    </row>
    <row r="9746" spans="1:5">
      <c r="A9746" s="14" t="s">
        <v>3186</v>
      </c>
      <c r="B9746" s="40">
        <v>720.24</v>
      </c>
      <c r="C9746" s="56" t="s">
        <v>56</v>
      </c>
      <c r="D9746" s="41">
        <v>6.12</v>
      </c>
      <c r="E9746" s="37"/>
    </row>
    <row r="9747" spans="1:5">
      <c r="A9747" s="14" t="s">
        <v>3186</v>
      </c>
      <c r="B9747" s="40">
        <v>720.22</v>
      </c>
      <c r="C9747" s="56" t="s">
        <v>56</v>
      </c>
      <c r="D9747" s="41">
        <v>8.16</v>
      </c>
      <c r="E9747" s="37"/>
    </row>
    <row r="9748" spans="1:5">
      <c r="A9748" s="14" t="s">
        <v>3186</v>
      </c>
      <c r="B9748" s="40">
        <v>720.2</v>
      </c>
      <c r="C9748" s="56" t="s">
        <v>56</v>
      </c>
      <c r="D9748" s="41">
        <v>12.24</v>
      </c>
      <c r="E9748" s="37"/>
    </row>
    <row r="9749" spans="1:5">
      <c r="A9749" s="14" t="s">
        <v>3186</v>
      </c>
      <c r="B9749" s="40">
        <v>720.18</v>
      </c>
      <c r="C9749" s="56" t="s">
        <v>56</v>
      </c>
      <c r="D9749" s="41">
        <v>16.32</v>
      </c>
      <c r="E9749" s="37"/>
    </row>
    <row r="9750" spans="1:5">
      <c r="A9750" s="14" t="s">
        <v>3186</v>
      </c>
      <c r="B9750" s="40">
        <v>720.16</v>
      </c>
      <c r="C9750" s="56" t="s">
        <v>56</v>
      </c>
      <c r="D9750" s="41">
        <v>18.36</v>
      </c>
      <c r="E9750" s="37"/>
    </row>
    <row r="9751" spans="1:5">
      <c r="A9751" s="14" t="s">
        <v>3186</v>
      </c>
      <c r="B9751" s="40">
        <v>720.14</v>
      </c>
      <c r="C9751" s="56" t="s">
        <v>56</v>
      </c>
      <c r="D9751" s="41">
        <v>12.24</v>
      </c>
      <c r="E9751" s="37"/>
    </row>
    <row r="9752" spans="1:5">
      <c r="A9752" s="14" t="s">
        <v>3186</v>
      </c>
      <c r="B9752" s="40">
        <v>720.12</v>
      </c>
      <c r="C9752" s="56" t="s">
        <v>56</v>
      </c>
      <c r="D9752" s="41">
        <v>10.199999999999999</v>
      </c>
      <c r="E9752" s="37"/>
    </row>
    <row r="9753" spans="1:5">
      <c r="A9753" s="14" t="s">
        <v>3186</v>
      </c>
      <c r="B9753" s="40">
        <v>720.1</v>
      </c>
      <c r="C9753" s="56" t="s">
        <v>56</v>
      </c>
      <c r="D9753" s="41">
        <v>12.24</v>
      </c>
      <c r="E9753" s="37"/>
    </row>
    <row r="9754" spans="1:5">
      <c r="A9754" s="14" t="s">
        <v>3186</v>
      </c>
      <c r="B9754" s="40">
        <v>720.08</v>
      </c>
      <c r="C9754" s="56" t="s">
        <v>56</v>
      </c>
      <c r="D9754" s="41">
        <v>8.16</v>
      </c>
      <c r="E9754" s="37"/>
    </row>
    <row r="9755" spans="1:5">
      <c r="A9755" s="14" t="s">
        <v>3186</v>
      </c>
      <c r="B9755" s="40">
        <v>720.06</v>
      </c>
      <c r="C9755" s="56" t="s">
        <v>56</v>
      </c>
      <c r="D9755" s="41">
        <v>12.24</v>
      </c>
      <c r="E9755" s="37"/>
    </row>
    <row r="9756" spans="1:5">
      <c r="A9756" s="14" t="s">
        <v>3186</v>
      </c>
      <c r="B9756" s="40">
        <v>720.04</v>
      </c>
      <c r="C9756" s="56" t="s">
        <v>56</v>
      </c>
      <c r="D9756" s="41">
        <v>16.32</v>
      </c>
      <c r="E9756" s="37"/>
    </row>
    <row r="9757" spans="1:5">
      <c r="A9757" s="14" t="s">
        <v>3186</v>
      </c>
      <c r="B9757" s="40">
        <v>720.02</v>
      </c>
      <c r="C9757" s="56" t="s">
        <v>56</v>
      </c>
      <c r="D9757" s="41">
        <v>12.24</v>
      </c>
      <c r="E9757" s="37"/>
    </row>
    <row r="9758" spans="1:5">
      <c r="A9758" s="14" t="s">
        <v>3186</v>
      </c>
      <c r="B9758" s="40">
        <v>720</v>
      </c>
      <c r="C9758" s="56" t="s">
        <v>56</v>
      </c>
      <c r="D9758" s="41">
        <v>8.16</v>
      </c>
      <c r="E9758" s="37"/>
    </row>
    <row r="9759" spans="1:5">
      <c r="A9759" s="14" t="s">
        <v>3186</v>
      </c>
      <c r="B9759" s="40">
        <v>719.98</v>
      </c>
      <c r="C9759" s="56" t="s">
        <v>56</v>
      </c>
      <c r="D9759" s="41">
        <v>12.24</v>
      </c>
      <c r="E9759" s="37"/>
    </row>
    <row r="9760" spans="1:5">
      <c r="A9760" s="14" t="s">
        <v>3186</v>
      </c>
      <c r="B9760" s="40">
        <v>719.96</v>
      </c>
      <c r="C9760" s="56" t="s">
        <v>56</v>
      </c>
      <c r="D9760" s="41">
        <v>10.199999999999999</v>
      </c>
      <c r="E9760" s="37"/>
    </row>
    <row r="9761" spans="1:5">
      <c r="A9761" s="14" t="s">
        <v>3186</v>
      </c>
      <c r="B9761" s="40">
        <v>719.94</v>
      </c>
      <c r="C9761" s="56" t="s">
        <v>56</v>
      </c>
      <c r="D9761" s="41">
        <v>6.12</v>
      </c>
      <c r="E9761" s="37"/>
    </row>
    <row r="9762" spans="1:5">
      <c r="A9762" s="14" t="s">
        <v>3186</v>
      </c>
      <c r="B9762" s="40">
        <v>719.92</v>
      </c>
      <c r="C9762" s="56" t="s">
        <v>56</v>
      </c>
      <c r="D9762" s="41">
        <v>12.24</v>
      </c>
      <c r="E9762" s="37"/>
    </row>
    <row r="9763" spans="1:5">
      <c r="A9763" s="14" t="s">
        <v>3186</v>
      </c>
      <c r="B9763" s="40">
        <v>719.9</v>
      </c>
      <c r="C9763" s="56" t="s">
        <v>56</v>
      </c>
      <c r="D9763" s="41">
        <v>8.16</v>
      </c>
      <c r="E9763" s="37"/>
    </row>
    <row r="9764" spans="1:5">
      <c r="A9764" s="14" t="s">
        <v>3186</v>
      </c>
      <c r="B9764" s="40">
        <v>719.88</v>
      </c>
      <c r="C9764" s="56" t="s">
        <v>56</v>
      </c>
      <c r="D9764" s="41">
        <v>12.24</v>
      </c>
      <c r="E9764" s="37"/>
    </row>
    <row r="9765" spans="1:5">
      <c r="A9765" s="14" t="s">
        <v>3186</v>
      </c>
      <c r="B9765" s="40">
        <v>719.86</v>
      </c>
      <c r="C9765" s="56" t="s">
        <v>56</v>
      </c>
      <c r="D9765" s="41">
        <v>10.199999999999999</v>
      </c>
      <c r="E9765" s="37"/>
    </row>
    <row r="9766" spans="1:5">
      <c r="A9766" s="14" t="s">
        <v>3186</v>
      </c>
      <c r="B9766" s="40">
        <v>719.84</v>
      </c>
      <c r="C9766" s="56" t="s">
        <v>56</v>
      </c>
      <c r="D9766" s="41">
        <v>12.24</v>
      </c>
      <c r="E9766" s="37"/>
    </row>
    <row r="9767" spans="1:5">
      <c r="A9767" s="14" t="s">
        <v>3186</v>
      </c>
      <c r="B9767" s="40">
        <v>719.82</v>
      </c>
      <c r="C9767" s="56" t="s">
        <v>56</v>
      </c>
      <c r="D9767" s="41">
        <v>6.12</v>
      </c>
      <c r="E9767" s="37"/>
    </row>
    <row r="9768" spans="1:5">
      <c r="A9768" s="14" t="s">
        <v>3186</v>
      </c>
      <c r="B9768" s="40">
        <v>719.8</v>
      </c>
      <c r="C9768" s="56" t="s">
        <v>56</v>
      </c>
      <c r="D9768" s="41">
        <v>8.16</v>
      </c>
      <c r="E9768" s="37"/>
    </row>
    <row r="9769" spans="1:5">
      <c r="A9769" s="14" t="s">
        <v>3186</v>
      </c>
      <c r="B9769" s="40">
        <v>719.78</v>
      </c>
      <c r="C9769" s="56" t="s">
        <v>56</v>
      </c>
      <c r="D9769" s="41">
        <v>12.24</v>
      </c>
      <c r="E9769" s="37"/>
    </row>
    <row r="9770" spans="1:5">
      <c r="A9770" s="14" t="s">
        <v>3186</v>
      </c>
      <c r="B9770" s="40">
        <v>719.76</v>
      </c>
      <c r="C9770" s="56" t="s">
        <v>56</v>
      </c>
      <c r="D9770" s="41">
        <v>8.16</v>
      </c>
      <c r="E9770" s="37"/>
    </row>
    <row r="9771" spans="1:5">
      <c r="A9771" s="14" t="s">
        <v>3186</v>
      </c>
      <c r="B9771" s="40">
        <v>719.74</v>
      </c>
      <c r="C9771" s="56" t="s">
        <v>56</v>
      </c>
      <c r="D9771" s="41">
        <v>10.199999999999999</v>
      </c>
      <c r="E9771" s="37"/>
    </row>
    <row r="9772" spans="1:5">
      <c r="A9772" s="14" t="s">
        <v>3186</v>
      </c>
      <c r="B9772" s="40">
        <v>719.72</v>
      </c>
      <c r="C9772" s="56" t="s">
        <v>56</v>
      </c>
      <c r="D9772" s="41">
        <v>12.24</v>
      </c>
      <c r="E9772" s="37"/>
    </row>
    <row r="9773" spans="1:5">
      <c r="A9773" s="14" t="s">
        <v>3186</v>
      </c>
      <c r="B9773" s="40">
        <v>719.7</v>
      </c>
      <c r="C9773" s="56" t="s">
        <v>56</v>
      </c>
      <c r="D9773" s="41">
        <v>6.12</v>
      </c>
      <c r="E9773" s="37"/>
    </row>
    <row r="9774" spans="1:5">
      <c r="A9774" s="14" t="s">
        <v>3187</v>
      </c>
      <c r="B9774" s="40">
        <v>720.49999999999898</v>
      </c>
      <c r="C9774" s="56" t="s">
        <v>53</v>
      </c>
      <c r="D9774" s="41">
        <v>12.24</v>
      </c>
      <c r="E9774" s="37"/>
    </row>
    <row r="9775" spans="1:5">
      <c r="A9775" s="14" t="s">
        <v>3187</v>
      </c>
      <c r="B9775" s="40">
        <v>720.479999999999</v>
      </c>
      <c r="C9775" s="56" t="s">
        <v>53</v>
      </c>
      <c r="D9775" s="41">
        <v>8.16</v>
      </c>
      <c r="E9775" s="37"/>
    </row>
    <row r="9776" spans="1:5">
      <c r="A9776" s="14" t="s">
        <v>3187</v>
      </c>
      <c r="B9776" s="40">
        <v>720.45999999999901</v>
      </c>
      <c r="C9776" s="56" t="s">
        <v>53</v>
      </c>
      <c r="D9776" s="41">
        <v>16.32</v>
      </c>
      <c r="E9776" s="37"/>
    </row>
    <row r="9777" spans="1:5">
      <c r="A9777" s="14" t="s">
        <v>3187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>
      <c r="A9778" s="14" t="s">
        <v>3187</v>
      </c>
      <c r="B9778" s="40">
        <v>720.41999999999905</v>
      </c>
      <c r="C9778" s="56" t="s">
        <v>53</v>
      </c>
      <c r="D9778" s="41">
        <v>8.16</v>
      </c>
      <c r="E9778" s="37"/>
    </row>
    <row r="9779" spans="1:5">
      <c r="A9779" s="14" t="s">
        <v>3187</v>
      </c>
      <c r="B9779" s="40">
        <v>720.39999999999895</v>
      </c>
      <c r="C9779" s="56" t="s">
        <v>53</v>
      </c>
      <c r="D9779" s="41">
        <v>6.12</v>
      </c>
      <c r="E9779" s="37"/>
    </row>
    <row r="9780" spans="1:5">
      <c r="A9780" s="14" t="s">
        <v>3187</v>
      </c>
      <c r="B9780" s="40">
        <v>720.37999999999897</v>
      </c>
      <c r="C9780" s="56" t="s">
        <v>53</v>
      </c>
      <c r="D9780" s="41">
        <v>12.24</v>
      </c>
      <c r="E9780" s="37"/>
    </row>
    <row r="9781" spans="1:5">
      <c r="A9781" s="14" t="s">
        <v>3187</v>
      </c>
      <c r="B9781" s="40">
        <v>720.35999999999899</v>
      </c>
      <c r="C9781" s="56" t="s">
        <v>53</v>
      </c>
      <c r="D9781" s="41">
        <v>16.32</v>
      </c>
      <c r="E9781" s="37"/>
    </row>
    <row r="9782" spans="1:5">
      <c r="A9782" s="14" t="s">
        <v>3187</v>
      </c>
      <c r="B9782" s="40">
        <v>720.33999999999901</v>
      </c>
      <c r="C9782" s="56" t="s">
        <v>53</v>
      </c>
      <c r="D9782" s="41">
        <v>16.32</v>
      </c>
      <c r="E9782" s="37"/>
    </row>
    <row r="9783" spans="1:5">
      <c r="A9783" s="14" t="s">
        <v>3187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>
      <c r="A9784" s="14" t="s">
        <v>3187</v>
      </c>
      <c r="B9784" s="40">
        <v>720.29999999999905</v>
      </c>
      <c r="C9784" s="56" t="s">
        <v>53</v>
      </c>
      <c r="D9784" s="41">
        <v>12.24</v>
      </c>
      <c r="E9784" s="37"/>
    </row>
    <row r="9785" spans="1:5">
      <c r="A9785" s="14" t="s">
        <v>3187</v>
      </c>
      <c r="B9785" s="40">
        <v>720.28</v>
      </c>
      <c r="C9785" s="56" t="s">
        <v>53</v>
      </c>
      <c r="D9785" s="41">
        <v>8.16</v>
      </c>
      <c r="E9785" s="37"/>
    </row>
    <row r="9786" spans="1:5">
      <c r="A9786" s="14" t="s">
        <v>3187</v>
      </c>
      <c r="B9786" s="40">
        <v>720.26</v>
      </c>
      <c r="C9786" s="56" t="s">
        <v>53</v>
      </c>
      <c r="D9786" s="41">
        <v>10.199999999999999</v>
      </c>
      <c r="E9786" s="37"/>
    </row>
    <row r="9787" spans="1:5">
      <c r="A9787" s="14" t="s">
        <v>3187</v>
      </c>
      <c r="B9787" s="40">
        <v>720.24</v>
      </c>
      <c r="C9787" s="56" t="s">
        <v>53</v>
      </c>
      <c r="D9787" s="41">
        <v>12.24</v>
      </c>
      <c r="E9787" s="37"/>
    </row>
    <row r="9788" spans="1:5">
      <c r="A9788" s="14" t="s">
        <v>3187</v>
      </c>
      <c r="B9788" s="40">
        <v>720.22</v>
      </c>
      <c r="C9788" s="56" t="s">
        <v>53</v>
      </c>
      <c r="D9788" s="41">
        <v>8.16</v>
      </c>
      <c r="E9788" s="37"/>
    </row>
    <row r="9789" spans="1:5">
      <c r="A9789" s="14" t="s">
        <v>3187</v>
      </c>
      <c r="B9789" s="40">
        <v>720.2</v>
      </c>
      <c r="C9789" s="56" t="s">
        <v>53</v>
      </c>
      <c r="D9789" s="41">
        <v>10.199999999999999</v>
      </c>
      <c r="E9789" s="37"/>
    </row>
    <row r="9790" spans="1:5">
      <c r="A9790" s="14" t="s">
        <v>3187</v>
      </c>
      <c r="B9790" s="40">
        <v>720.18</v>
      </c>
      <c r="C9790" s="56" t="s">
        <v>53</v>
      </c>
      <c r="D9790" s="41">
        <v>12.24</v>
      </c>
      <c r="E9790" s="37"/>
    </row>
    <row r="9791" spans="1:5">
      <c r="A9791" s="14" t="s">
        <v>3187</v>
      </c>
      <c r="B9791" s="40">
        <v>720.16</v>
      </c>
      <c r="C9791" s="56" t="s">
        <v>53</v>
      </c>
      <c r="D9791" s="41">
        <v>8.16</v>
      </c>
      <c r="E9791" s="37"/>
    </row>
    <row r="9792" spans="1:5">
      <c r="A9792" s="14" t="s">
        <v>3187</v>
      </c>
      <c r="B9792" s="40">
        <v>720.14</v>
      </c>
      <c r="C9792" s="56" t="s">
        <v>53</v>
      </c>
      <c r="D9792" s="41">
        <v>20.399999999999999</v>
      </c>
      <c r="E9792" s="37"/>
    </row>
    <row r="9793" spans="1:5">
      <c r="A9793" s="14" t="s">
        <v>3187</v>
      </c>
      <c r="B9793" s="40">
        <v>720.12</v>
      </c>
      <c r="C9793" s="56" t="s">
        <v>53</v>
      </c>
      <c r="D9793" s="41">
        <v>16.32</v>
      </c>
      <c r="E9793" s="37"/>
    </row>
    <row r="9794" spans="1:5">
      <c r="A9794" s="14" t="s">
        <v>3187</v>
      </c>
      <c r="B9794" s="40">
        <v>720.1</v>
      </c>
      <c r="C9794" s="56" t="s">
        <v>53</v>
      </c>
      <c r="D9794" s="41">
        <v>8.16</v>
      </c>
      <c r="E9794" s="37"/>
    </row>
    <row r="9795" spans="1:5">
      <c r="A9795" s="14" t="s">
        <v>3187</v>
      </c>
      <c r="B9795" s="40">
        <v>720.08</v>
      </c>
      <c r="C9795" s="56" t="s">
        <v>53</v>
      </c>
      <c r="D9795" s="41">
        <v>10.199999999999999</v>
      </c>
      <c r="E9795" s="37"/>
    </row>
    <row r="9796" spans="1:5">
      <c r="A9796" s="14" t="s">
        <v>3187</v>
      </c>
      <c r="B9796" s="40">
        <v>720.06</v>
      </c>
      <c r="C9796" s="56" t="s">
        <v>53</v>
      </c>
      <c r="D9796" s="41">
        <v>12.24</v>
      </c>
      <c r="E9796" s="37"/>
    </row>
    <row r="9797" spans="1:5">
      <c r="A9797" s="14" t="s">
        <v>3187</v>
      </c>
      <c r="B9797" s="40">
        <v>720.04</v>
      </c>
      <c r="C9797" s="56" t="s">
        <v>53</v>
      </c>
      <c r="D9797" s="41">
        <v>18.36</v>
      </c>
      <c r="E9797" s="37"/>
    </row>
    <row r="9798" spans="1:5">
      <c r="A9798" s="14" t="s">
        <v>3187</v>
      </c>
      <c r="B9798" s="40">
        <v>720.02</v>
      </c>
      <c r="C9798" s="56" t="s">
        <v>53</v>
      </c>
      <c r="D9798" s="41">
        <v>12.24</v>
      </c>
      <c r="E9798" s="37"/>
    </row>
    <row r="9799" spans="1:5">
      <c r="A9799" s="14" t="s">
        <v>3187</v>
      </c>
      <c r="B9799" s="40">
        <v>720</v>
      </c>
      <c r="C9799" s="56" t="s">
        <v>53</v>
      </c>
      <c r="D9799" s="41">
        <v>8.16</v>
      </c>
      <c r="E9799" s="37"/>
    </row>
    <row r="9800" spans="1:5">
      <c r="A9800" s="14" t="s">
        <v>3187</v>
      </c>
      <c r="B9800" s="40">
        <v>719.98</v>
      </c>
      <c r="C9800" s="56" t="s">
        <v>53</v>
      </c>
      <c r="D9800" s="41">
        <v>10.199999999999999</v>
      </c>
      <c r="E9800" s="37"/>
    </row>
    <row r="9801" spans="1:5">
      <c r="A9801" s="14" t="s">
        <v>3187</v>
      </c>
      <c r="B9801" s="40">
        <v>719.96</v>
      </c>
      <c r="C9801" s="56" t="s">
        <v>53</v>
      </c>
      <c r="D9801" s="41">
        <v>8.16</v>
      </c>
      <c r="E9801" s="37"/>
    </row>
    <row r="9802" spans="1:5">
      <c r="A9802" s="14" t="s">
        <v>3187</v>
      </c>
      <c r="B9802" s="40">
        <v>719.94</v>
      </c>
      <c r="C9802" s="56" t="s">
        <v>53</v>
      </c>
      <c r="D9802" s="41">
        <v>10.199999999999999</v>
      </c>
      <c r="E9802" s="37"/>
    </row>
    <row r="9803" spans="1:5">
      <c r="A9803" s="14" t="s">
        <v>3187</v>
      </c>
      <c r="B9803" s="40">
        <v>719.92</v>
      </c>
      <c r="C9803" s="56" t="s">
        <v>53</v>
      </c>
      <c r="D9803" s="41">
        <v>8.16</v>
      </c>
      <c r="E9803" s="37"/>
    </row>
    <row r="9804" spans="1:5">
      <c r="A9804" s="14" t="s">
        <v>3187</v>
      </c>
      <c r="B9804" s="40">
        <v>719.9</v>
      </c>
      <c r="C9804" s="56" t="s">
        <v>53</v>
      </c>
      <c r="D9804" s="41">
        <v>12.24</v>
      </c>
      <c r="E9804" s="37"/>
    </row>
    <row r="9805" spans="1:5">
      <c r="A9805" s="14" t="s">
        <v>3187</v>
      </c>
      <c r="B9805" s="40">
        <v>719.88</v>
      </c>
      <c r="C9805" s="56" t="s">
        <v>53</v>
      </c>
      <c r="D9805" s="41">
        <v>8.16</v>
      </c>
      <c r="E9805" s="37"/>
    </row>
    <row r="9806" spans="1:5">
      <c r="A9806" s="14" t="s">
        <v>3187</v>
      </c>
      <c r="B9806" s="40">
        <v>719.86</v>
      </c>
      <c r="C9806" s="56" t="s">
        <v>53</v>
      </c>
      <c r="D9806" s="41">
        <v>12.24</v>
      </c>
      <c r="E9806" s="37"/>
    </row>
    <row r="9807" spans="1:5">
      <c r="A9807" s="14" t="s">
        <v>3187</v>
      </c>
      <c r="B9807" s="40">
        <v>719.84</v>
      </c>
      <c r="C9807" s="56" t="s">
        <v>53</v>
      </c>
      <c r="D9807" s="41">
        <v>8.16</v>
      </c>
      <c r="E9807" s="37"/>
    </row>
    <row r="9808" spans="1:5">
      <c r="A9808" s="14" t="s">
        <v>3187</v>
      </c>
      <c r="B9808" s="40">
        <v>719.82</v>
      </c>
      <c r="C9808" s="56" t="s">
        <v>53</v>
      </c>
      <c r="D9808" s="41">
        <v>10.199999999999999</v>
      </c>
      <c r="E9808" s="37"/>
    </row>
    <row r="9809" spans="1:5">
      <c r="A9809" s="14" t="s">
        <v>3187</v>
      </c>
      <c r="B9809" s="40">
        <v>719.8</v>
      </c>
      <c r="C9809" s="56" t="s">
        <v>53</v>
      </c>
      <c r="D9809" s="41">
        <v>14.280000000000001</v>
      </c>
      <c r="E9809" s="37"/>
    </row>
    <row r="9810" spans="1:5">
      <c r="A9810" s="14" t="s">
        <v>3187</v>
      </c>
      <c r="B9810" s="40">
        <v>719.78</v>
      </c>
      <c r="C9810" s="56" t="s">
        <v>53</v>
      </c>
      <c r="D9810" s="41">
        <v>16.32</v>
      </c>
      <c r="E9810" s="37"/>
    </row>
    <row r="9811" spans="1:5">
      <c r="A9811" s="14" t="s">
        <v>3187</v>
      </c>
      <c r="B9811" s="40">
        <v>719.76</v>
      </c>
      <c r="C9811" s="56" t="s">
        <v>53</v>
      </c>
      <c r="D9811" s="41">
        <v>10.199999999999999</v>
      </c>
      <c r="E9811" s="37"/>
    </row>
    <row r="9812" spans="1:5">
      <c r="A9812" s="14" t="s">
        <v>3187</v>
      </c>
      <c r="B9812" s="40">
        <v>719.74</v>
      </c>
      <c r="C9812" s="56" t="s">
        <v>53</v>
      </c>
      <c r="D9812" s="41">
        <v>8.16</v>
      </c>
      <c r="E9812" s="37"/>
    </row>
    <row r="9813" spans="1:5">
      <c r="A9813" s="14" t="s">
        <v>3187</v>
      </c>
      <c r="B9813" s="40">
        <v>719.72</v>
      </c>
      <c r="C9813" s="56" t="s">
        <v>53</v>
      </c>
      <c r="D9813" s="41">
        <v>12.24</v>
      </c>
      <c r="E9813" s="37"/>
    </row>
    <row r="9814" spans="1:5">
      <c r="A9814" s="14" t="s">
        <v>3187</v>
      </c>
      <c r="B9814" s="40">
        <v>719.7</v>
      </c>
      <c r="C9814" s="56" t="s">
        <v>53</v>
      </c>
      <c r="D9814" s="41">
        <v>10.199999999999999</v>
      </c>
      <c r="E9814" s="37"/>
    </row>
    <row r="9815" spans="1:5">
      <c r="A9815" s="14" t="s">
        <v>3188</v>
      </c>
      <c r="B9815" s="40">
        <v>720.49999999999898</v>
      </c>
      <c r="C9815" s="56" t="s">
        <v>56</v>
      </c>
      <c r="D9815" s="41">
        <v>12.24</v>
      </c>
      <c r="E9815" s="37"/>
    </row>
    <row r="9816" spans="1:5">
      <c r="A9816" s="14" t="s">
        <v>3188</v>
      </c>
      <c r="B9816" s="40">
        <v>720.479999999999</v>
      </c>
      <c r="C9816" s="56" t="s">
        <v>56</v>
      </c>
      <c r="D9816" s="41">
        <v>8.16</v>
      </c>
      <c r="E9816" s="37"/>
    </row>
    <row r="9817" spans="1:5">
      <c r="A9817" s="14" t="s">
        <v>3188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>
      <c r="A9818" s="14" t="s">
        <v>3188</v>
      </c>
      <c r="B9818" s="40">
        <v>720.43999999999903</v>
      </c>
      <c r="C9818" s="56" t="s">
        <v>56</v>
      </c>
      <c r="D9818" s="41">
        <v>12.24</v>
      </c>
      <c r="E9818" s="37"/>
    </row>
    <row r="9819" spans="1:5">
      <c r="A9819" s="14" t="s">
        <v>3188</v>
      </c>
      <c r="B9819" s="40">
        <v>720.41999999999905</v>
      </c>
      <c r="C9819" s="56" t="s">
        <v>56</v>
      </c>
      <c r="D9819" s="41">
        <v>8.16</v>
      </c>
      <c r="E9819" s="37"/>
    </row>
    <row r="9820" spans="1:5">
      <c r="A9820" s="14" t="s">
        <v>3188</v>
      </c>
      <c r="B9820" s="40">
        <v>720.39999999999895</v>
      </c>
      <c r="C9820" s="56" t="s">
        <v>56</v>
      </c>
      <c r="D9820" s="41">
        <v>12.24</v>
      </c>
      <c r="E9820" s="37"/>
    </row>
    <row r="9821" spans="1:5">
      <c r="A9821" s="14" t="s">
        <v>3188</v>
      </c>
      <c r="B9821" s="40">
        <v>720.37999999999897</v>
      </c>
      <c r="C9821" s="56" t="s">
        <v>56</v>
      </c>
      <c r="D9821" s="41">
        <v>8.16</v>
      </c>
      <c r="E9821" s="37"/>
    </row>
    <row r="9822" spans="1:5">
      <c r="A9822" s="14" t="s">
        <v>3188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>
      <c r="A9823" s="14" t="s">
        <v>3188</v>
      </c>
      <c r="B9823" s="40">
        <v>720.33999999999901</v>
      </c>
      <c r="C9823" s="56" t="s">
        <v>56</v>
      </c>
      <c r="D9823" s="41">
        <v>12.24</v>
      </c>
      <c r="E9823" s="37"/>
    </row>
    <row r="9824" spans="1:5">
      <c r="A9824" s="14" t="s">
        <v>3188</v>
      </c>
      <c r="B9824" s="40">
        <v>720.31999999999903</v>
      </c>
      <c r="C9824" s="56" t="s">
        <v>56</v>
      </c>
      <c r="D9824" s="41">
        <v>8.16</v>
      </c>
      <c r="E9824" s="37"/>
    </row>
    <row r="9825" spans="1:5">
      <c r="A9825" s="14" t="s">
        <v>3188</v>
      </c>
      <c r="B9825" s="40">
        <v>720.29999999999905</v>
      </c>
      <c r="C9825" s="56" t="s">
        <v>56</v>
      </c>
      <c r="D9825" s="41">
        <v>16.32</v>
      </c>
      <c r="E9825" s="37"/>
    </row>
    <row r="9826" spans="1:5">
      <c r="A9826" s="14" t="s">
        <v>3188</v>
      </c>
      <c r="B9826" s="40">
        <v>720.28</v>
      </c>
      <c r="C9826" s="56" t="s">
        <v>56</v>
      </c>
      <c r="D9826" s="41">
        <v>20.399999999999999</v>
      </c>
      <c r="E9826" s="37"/>
    </row>
    <row r="9827" spans="1:5">
      <c r="A9827" s="14" t="s">
        <v>3188</v>
      </c>
      <c r="B9827" s="40">
        <v>720.26</v>
      </c>
      <c r="C9827" s="56" t="s">
        <v>56</v>
      </c>
      <c r="D9827" s="41">
        <v>18.36</v>
      </c>
      <c r="E9827" s="37"/>
    </row>
    <row r="9828" spans="1:5">
      <c r="A9828" s="14" t="s">
        <v>3188</v>
      </c>
      <c r="B9828" s="40">
        <v>720.24</v>
      </c>
      <c r="C9828" s="56" t="s">
        <v>56</v>
      </c>
      <c r="D9828" s="41">
        <v>12.24</v>
      </c>
      <c r="E9828" s="37"/>
    </row>
    <row r="9829" spans="1:5">
      <c r="A9829" s="14" t="s">
        <v>3188</v>
      </c>
      <c r="B9829" s="40">
        <v>720.22</v>
      </c>
      <c r="C9829" s="56" t="s">
        <v>56</v>
      </c>
      <c r="D9829" s="41">
        <v>12.24</v>
      </c>
      <c r="E9829" s="37"/>
    </row>
    <row r="9830" spans="1:5">
      <c r="A9830" s="14" t="s">
        <v>3188</v>
      </c>
      <c r="B9830" s="40">
        <v>720.2</v>
      </c>
      <c r="C9830" s="56" t="s">
        <v>56</v>
      </c>
      <c r="D9830" s="41">
        <v>14.280000000000001</v>
      </c>
      <c r="E9830" s="37"/>
    </row>
    <row r="9831" spans="1:5">
      <c r="A9831" s="14" t="s">
        <v>3188</v>
      </c>
      <c r="B9831" s="40">
        <v>720.18</v>
      </c>
      <c r="C9831" s="56" t="s">
        <v>56</v>
      </c>
      <c r="D9831" s="41">
        <v>18.36</v>
      </c>
      <c r="E9831" s="37"/>
    </row>
    <row r="9832" spans="1:5">
      <c r="A9832" s="14" t="s">
        <v>3188</v>
      </c>
      <c r="B9832" s="40">
        <v>720.16</v>
      </c>
      <c r="C9832" s="56" t="s">
        <v>56</v>
      </c>
      <c r="D9832" s="41">
        <v>16.32</v>
      </c>
      <c r="E9832" s="37"/>
    </row>
    <row r="9833" spans="1:5">
      <c r="A9833" s="14" t="s">
        <v>3188</v>
      </c>
      <c r="B9833" s="40">
        <v>720.14</v>
      </c>
      <c r="C9833" s="56" t="s">
        <v>56</v>
      </c>
      <c r="D9833" s="41">
        <v>18.36</v>
      </c>
      <c r="E9833" s="37"/>
    </row>
    <row r="9834" spans="1:5">
      <c r="A9834" s="14" t="s">
        <v>3188</v>
      </c>
      <c r="B9834" s="40">
        <v>720.12</v>
      </c>
      <c r="C9834" s="56" t="s">
        <v>56</v>
      </c>
      <c r="D9834" s="41">
        <v>12.24</v>
      </c>
      <c r="E9834" s="37"/>
    </row>
    <row r="9835" spans="1:5">
      <c r="A9835" s="14" t="s">
        <v>3188</v>
      </c>
      <c r="B9835" s="40">
        <v>720.1</v>
      </c>
      <c r="C9835" s="56" t="s">
        <v>56</v>
      </c>
      <c r="D9835" s="41">
        <v>8.16</v>
      </c>
      <c r="E9835" s="37"/>
    </row>
    <row r="9836" spans="1:5">
      <c r="A9836" s="14" t="s">
        <v>3188</v>
      </c>
      <c r="B9836" s="40">
        <v>720.08</v>
      </c>
      <c r="C9836" s="56" t="s">
        <v>56</v>
      </c>
      <c r="D9836" s="41">
        <v>12.24</v>
      </c>
      <c r="E9836" s="37"/>
    </row>
    <row r="9837" spans="1:5">
      <c r="A9837" s="14" t="s">
        <v>3188</v>
      </c>
      <c r="B9837" s="40">
        <v>720.06</v>
      </c>
      <c r="C9837" s="56" t="s">
        <v>56</v>
      </c>
      <c r="D9837" s="41">
        <v>16.32</v>
      </c>
      <c r="E9837" s="37"/>
    </row>
    <row r="9838" spans="1:5">
      <c r="A9838" s="14" t="s">
        <v>3188</v>
      </c>
      <c r="B9838" s="40">
        <v>720.04</v>
      </c>
      <c r="C9838" s="56" t="s">
        <v>56</v>
      </c>
      <c r="D9838" s="41">
        <v>10.199999999999999</v>
      </c>
      <c r="E9838" s="37"/>
    </row>
    <row r="9839" spans="1:5">
      <c r="A9839" s="14" t="s">
        <v>3188</v>
      </c>
      <c r="B9839" s="40">
        <v>720.02</v>
      </c>
      <c r="C9839" s="56" t="s">
        <v>56</v>
      </c>
      <c r="D9839" s="41">
        <v>12.24</v>
      </c>
      <c r="E9839" s="37"/>
    </row>
    <row r="9840" spans="1:5">
      <c r="A9840" s="14" t="s">
        <v>3188</v>
      </c>
      <c r="B9840" s="40">
        <v>720</v>
      </c>
      <c r="C9840" s="56" t="s">
        <v>56</v>
      </c>
      <c r="D9840" s="41">
        <v>16.32</v>
      </c>
      <c r="E9840" s="37"/>
    </row>
    <row r="9841" spans="1:5">
      <c r="A9841" s="14" t="s">
        <v>3188</v>
      </c>
      <c r="B9841" s="40">
        <v>719.98</v>
      </c>
      <c r="C9841" s="56" t="s">
        <v>56</v>
      </c>
      <c r="D9841" s="41">
        <v>14.280000000000001</v>
      </c>
      <c r="E9841" s="37"/>
    </row>
    <row r="9842" spans="1:5">
      <c r="A9842" s="14" t="s">
        <v>3188</v>
      </c>
      <c r="B9842" s="40">
        <v>719.96</v>
      </c>
      <c r="C9842" s="56" t="s">
        <v>56</v>
      </c>
      <c r="D9842" s="41">
        <v>12.24</v>
      </c>
      <c r="E9842" s="37"/>
    </row>
    <row r="9843" spans="1:5">
      <c r="A9843" s="14" t="s">
        <v>3188</v>
      </c>
      <c r="B9843" s="40">
        <v>719.94</v>
      </c>
      <c r="C9843" s="56" t="s">
        <v>56</v>
      </c>
      <c r="D9843" s="41">
        <v>10.199999999999999</v>
      </c>
      <c r="E9843" s="37"/>
    </row>
    <row r="9844" spans="1:5">
      <c r="A9844" s="14" t="s">
        <v>3188</v>
      </c>
      <c r="B9844" s="40">
        <v>719.92</v>
      </c>
      <c r="C9844" s="56" t="s">
        <v>56</v>
      </c>
      <c r="D9844" s="41">
        <v>8.16</v>
      </c>
      <c r="E9844" s="37"/>
    </row>
    <row r="9845" spans="1:5">
      <c r="A9845" s="14" t="s">
        <v>3188</v>
      </c>
      <c r="B9845" s="40">
        <v>719.9</v>
      </c>
      <c r="C9845" s="56" t="s">
        <v>56</v>
      </c>
      <c r="D9845" s="41">
        <v>12.24</v>
      </c>
      <c r="E9845" s="37"/>
    </row>
    <row r="9846" spans="1:5">
      <c r="A9846" s="14" t="s">
        <v>3188</v>
      </c>
      <c r="B9846" s="40">
        <v>719.88</v>
      </c>
      <c r="C9846" s="56" t="s">
        <v>56</v>
      </c>
      <c r="D9846" s="41">
        <v>10.199999999999999</v>
      </c>
      <c r="E9846" s="37"/>
    </row>
    <row r="9847" spans="1:5">
      <c r="A9847" s="14" t="s">
        <v>3188</v>
      </c>
      <c r="B9847" s="40">
        <v>719.86</v>
      </c>
      <c r="C9847" s="56" t="s">
        <v>56</v>
      </c>
      <c r="D9847" s="41">
        <v>8.16</v>
      </c>
      <c r="E9847" s="37"/>
    </row>
    <row r="9848" spans="1:5">
      <c r="A9848" s="14" t="s">
        <v>3188</v>
      </c>
      <c r="B9848" s="40">
        <v>719.84</v>
      </c>
      <c r="C9848" s="56" t="s">
        <v>56</v>
      </c>
      <c r="D9848" s="41">
        <v>16.32</v>
      </c>
      <c r="E9848" s="37"/>
    </row>
    <row r="9849" spans="1:5">
      <c r="A9849" s="14" t="s">
        <v>3188</v>
      </c>
      <c r="B9849" s="40">
        <v>719.82</v>
      </c>
      <c r="C9849" s="56" t="s">
        <v>56</v>
      </c>
      <c r="D9849" s="41">
        <v>10.199999999999999</v>
      </c>
      <c r="E9849" s="37"/>
    </row>
    <row r="9850" spans="1:5">
      <c r="A9850" s="14" t="s">
        <v>3188</v>
      </c>
      <c r="B9850" s="40">
        <v>719.8</v>
      </c>
      <c r="C9850" s="56" t="s">
        <v>56</v>
      </c>
      <c r="D9850" s="41">
        <v>12.24</v>
      </c>
      <c r="E9850" s="37"/>
    </row>
    <row r="9851" spans="1:5">
      <c r="A9851" s="14" t="s">
        <v>3188</v>
      </c>
      <c r="B9851" s="40">
        <v>719.78</v>
      </c>
      <c r="C9851" s="56" t="s">
        <v>56</v>
      </c>
      <c r="D9851" s="41">
        <v>14.280000000000001</v>
      </c>
      <c r="E9851" s="37"/>
    </row>
    <row r="9852" spans="1:5">
      <c r="A9852" s="14" t="s">
        <v>3188</v>
      </c>
      <c r="B9852" s="40">
        <v>719.76</v>
      </c>
      <c r="C9852" s="56" t="s">
        <v>56</v>
      </c>
      <c r="D9852" s="41">
        <v>16.32</v>
      </c>
      <c r="E9852" s="37"/>
    </row>
    <row r="9853" spans="1:5">
      <c r="A9853" s="14" t="s">
        <v>3188</v>
      </c>
      <c r="B9853" s="40">
        <v>719.74</v>
      </c>
      <c r="C9853" s="56" t="s">
        <v>56</v>
      </c>
      <c r="D9853" s="41">
        <v>10.199999999999999</v>
      </c>
      <c r="E9853" s="37"/>
    </row>
    <row r="9854" spans="1:5">
      <c r="A9854" s="14" t="s">
        <v>3188</v>
      </c>
      <c r="B9854" s="40">
        <v>719.72</v>
      </c>
      <c r="C9854" s="56" t="s">
        <v>56</v>
      </c>
      <c r="D9854" s="41">
        <v>12.24</v>
      </c>
      <c r="E9854" s="37"/>
    </row>
    <row r="9855" spans="1:5">
      <c r="A9855" s="14" t="s">
        <v>3188</v>
      </c>
      <c r="B9855" s="40">
        <v>719.7</v>
      </c>
      <c r="C9855" s="56" t="s">
        <v>56</v>
      </c>
      <c r="D9855" s="41">
        <v>14.280000000000001</v>
      </c>
      <c r="E9855" s="37"/>
    </row>
    <row r="9856" spans="1:5">
      <c r="A9856" s="14" t="s">
        <v>3189</v>
      </c>
      <c r="B9856" s="40">
        <v>727.3</v>
      </c>
      <c r="C9856" s="56" t="s">
        <v>53</v>
      </c>
      <c r="D9856" s="41">
        <v>10.199999999999999</v>
      </c>
      <c r="E9856" s="37"/>
    </row>
    <row r="9857" spans="1:5">
      <c r="A9857" s="14" t="s">
        <v>3189</v>
      </c>
      <c r="B9857" s="40">
        <v>727.32</v>
      </c>
      <c r="C9857" s="56" t="s">
        <v>53</v>
      </c>
      <c r="D9857" s="41">
        <v>8.16</v>
      </c>
      <c r="E9857" s="37"/>
    </row>
    <row r="9858" spans="1:5">
      <c r="A9858" s="14" t="s">
        <v>3189</v>
      </c>
      <c r="B9858" s="40">
        <v>727.34</v>
      </c>
      <c r="C9858" s="56" t="s">
        <v>53</v>
      </c>
      <c r="D9858" s="41">
        <v>12.24</v>
      </c>
      <c r="E9858" s="37"/>
    </row>
    <row r="9859" spans="1:5">
      <c r="A9859" s="14" t="s">
        <v>3189</v>
      </c>
      <c r="B9859" s="40">
        <v>727.36</v>
      </c>
      <c r="C9859" s="56" t="s">
        <v>53</v>
      </c>
      <c r="D9859" s="41">
        <v>10.199999999999999</v>
      </c>
      <c r="E9859" s="37"/>
    </row>
    <row r="9860" spans="1:5">
      <c r="A9860" s="14" t="s">
        <v>3189</v>
      </c>
      <c r="B9860" s="40">
        <v>727.38</v>
      </c>
      <c r="C9860" s="56" t="s">
        <v>53</v>
      </c>
      <c r="D9860" s="41">
        <v>6.12</v>
      </c>
      <c r="E9860" s="37"/>
    </row>
    <row r="9861" spans="1:5">
      <c r="A9861" s="14" t="s">
        <v>3189</v>
      </c>
      <c r="B9861" s="40">
        <v>727.4</v>
      </c>
      <c r="C9861" s="56" t="s">
        <v>53</v>
      </c>
      <c r="D9861" s="41">
        <v>6.12</v>
      </c>
      <c r="E9861" s="37"/>
    </row>
    <row r="9862" spans="1:5">
      <c r="A9862" s="14" t="s">
        <v>3189</v>
      </c>
      <c r="B9862" s="40">
        <v>727.42000000000098</v>
      </c>
      <c r="C9862" s="56" t="s">
        <v>53</v>
      </c>
      <c r="D9862" s="41">
        <v>12.24</v>
      </c>
      <c r="E9862" s="37"/>
    </row>
    <row r="9863" spans="1:5">
      <c r="A9863" s="14" t="s">
        <v>3189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>
      <c r="A9864" s="14" t="s">
        <v>3189</v>
      </c>
      <c r="B9864" s="40">
        <v>727.46000000000095</v>
      </c>
      <c r="C9864" s="56" t="s">
        <v>53</v>
      </c>
      <c r="D9864" s="41">
        <v>8.16</v>
      </c>
      <c r="E9864" s="37"/>
    </row>
    <row r="9865" spans="1:5">
      <c r="A9865" s="14" t="s">
        <v>3189</v>
      </c>
      <c r="B9865" s="40">
        <v>727.48000000000104</v>
      </c>
      <c r="C9865" s="56" t="s">
        <v>53</v>
      </c>
      <c r="D9865" s="41">
        <v>12.24</v>
      </c>
      <c r="E9865" s="37"/>
    </row>
    <row r="9866" spans="1:5">
      <c r="A9866" s="14" t="s">
        <v>3189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>
      <c r="A9867" s="14" t="s">
        <v>3189</v>
      </c>
      <c r="B9867" s="40">
        <v>727.520000000001</v>
      </c>
      <c r="C9867" s="56" t="s">
        <v>53</v>
      </c>
      <c r="D9867" s="41">
        <v>8.16</v>
      </c>
      <c r="E9867" s="37"/>
    </row>
    <row r="9868" spans="1:5">
      <c r="A9868" s="14" t="s">
        <v>3189</v>
      </c>
      <c r="B9868" s="40">
        <v>727.54000000000099</v>
      </c>
      <c r="C9868" s="56" t="s">
        <v>53</v>
      </c>
      <c r="D9868" s="41">
        <v>12.24</v>
      </c>
      <c r="E9868" s="37"/>
    </row>
    <row r="9869" spans="1:5">
      <c r="A9869" s="14" t="s">
        <v>3189</v>
      </c>
      <c r="B9869" s="40">
        <v>727.56000000000097</v>
      </c>
      <c r="C9869" s="56" t="s">
        <v>53</v>
      </c>
      <c r="D9869" s="41">
        <v>6.12</v>
      </c>
      <c r="E9869" s="37"/>
    </row>
    <row r="9870" spans="1:5">
      <c r="A9870" s="14" t="s">
        <v>3189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>
      <c r="A9871" s="14" t="s">
        <v>3189</v>
      </c>
      <c r="B9871" s="40">
        <v>727.60000000000105</v>
      </c>
      <c r="C9871" s="56" t="s">
        <v>53</v>
      </c>
      <c r="D9871" s="41">
        <v>8.16</v>
      </c>
      <c r="E9871" s="37"/>
    </row>
    <row r="9872" spans="1:5">
      <c r="A9872" s="14" t="s">
        <v>3189</v>
      </c>
      <c r="B9872" s="40">
        <v>727.62000000000103</v>
      </c>
      <c r="C9872" s="56" t="s">
        <v>53</v>
      </c>
      <c r="D9872" s="41">
        <v>12.24</v>
      </c>
      <c r="E9872" s="37"/>
    </row>
    <row r="9873" spans="1:5">
      <c r="A9873" s="14" t="s">
        <v>3189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>
      <c r="A9874" s="14" t="s">
        <v>3189</v>
      </c>
      <c r="B9874" s="40">
        <v>727.66000000000201</v>
      </c>
      <c r="C9874" s="56" t="s">
        <v>53</v>
      </c>
      <c r="D9874" s="41">
        <v>6.12</v>
      </c>
      <c r="E9874" s="37"/>
    </row>
    <row r="9875" spans="1:5">
      <c r="A9875" s="14" t="s">
        <v>3189</v>
      </c>
      <c r="B9875" s="40">
        <v>727.680000000002</v>
      </c>
      <c r="C9875" s="56" t="s">
        <v>53</v>
      </c>
      <c r="D9875" s="41">
        <v>12.24</v>
      </c>
      <c r="E9875" s="37"/>
    </row>
    <row r="9876" spans="1:5">
      <c r="A9876" s="14" t="s">
        <v>3189</v>
      </c>
      <c r="B9876" s="40">
        <v>727.70000000000198</v>
      </c>
      <c r="C9876" s="56" t="s">
        <v>53</v>
      </c>
      <c r="D9876" s="41">
        <v>8.16</v>
      </c>
      <c r="E9876" s="37"/>
    </row>
    <row r="9877" spans="1:5">
      <c r="A9877" s="14" t="s">
        <v>3189</v>
      </c>
      <c r="B9877" s="40">
        <v>727.72000000000196</v>
      </c>
      <c r="C9877" s="56" t="s">
        <v>53</v>
      </c>
      <c r="D9877" s="41">
        <v>12.24</v>
      </c>
      <c r="E9877" s="37"/>
    </row>
    <row r="9878" spans="1:5">
      <c r="A9878" s="14" t="s">
        <v>3189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>
      <c r="A9879" s="14" t="s">
        <v>3189</v>
      </c>
      <c r="B9879" s="40">
        <v>727.76000000000204</v>
      </c>
      <c r="C9879" s="56" t="s">
        <v>53</v>
      </c>
      <c r="D9879" s="41">
        <v>6.12</v>
      </c>
      <c r="E9879" s="37"/>
    </row>
    <row r="9880" spans="1:5">
      <c r="A9880" s="14" t="s">
        <v>3189</v>
      </c>
      <c r="B9880" s="40">
        <v>727.78000000000202</v>
      </c>
      <c r="C9880" s="56" t="s">
        <v>53</v>
      </c>
      <c r="D9880" s="41">
        <v>6.12</v>
      </c>
      <c r="E9880" s="37"/>
    </row>
    <row r="9881" spans="1:5">
      <c r="A9881" s="14" t="s">
        <v>3189</v>
      </c>
      <c r="B9881" s="40">
        <v>727.800000000002</v>
      </c>
      <c r="C9881" s="56" t="s">
        <v>53</v>
      </c>
      <c r="D9881" s="41">
        <v>8.16</v>
      </c>
      <c r="E9881" s="37"/>
    </row>
    <row r="9882" spans="1:5">
      <c r="A9882" s="14" t="s">
        <v>3189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>
      <c r="A9883" s="14" t="s">
        <v>3189</v>
      </c>
      <c r="B9883" s="40">
        <v>727.84000000000299</v>
      </c>
      <c r="C9883" s="56" t="s">
        <v>53</v>
      </c>
      <c r="D9883" s="41">
        <v>6.12</v>
      </c>
      <c r="E9883" s="37"/>
    </row>
    <row r="9884" spans="1:5">
      <c r="A9884" s="14" t="s">
        <v>3189</v>
      </c>
      <c r="B9884" s="40">
        <v>727.86000000000297</v>
      </c>
      <c r="C9884" s="56" t="s">
        <v>53</v>
      </c>
      <c r="D9884" s="41">
        <v>12.24</v>
      </c>
      <c r="E9884" s="37"/>
    </row>
    <row r="9885" spans="1:5">
      <c r="A9885" s="14" t="s">
        <v>3189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>
      <c r="A9886" s="14" t="s">
        <v>3189</v>
      </c>
      <c r="B9886" s="40">
        <v>727.90000000000305</v>
      </c>
      <c r="C9886" s="56" t="s">
        <v>53</v>
      </c>
      <c r="D9886" s="41">
        <v>12.24</v>
      </c>
      <c r="E9886" s="37"/>
    </row>
    <row r="9887" spans="1:5">
      <c r="A9887" s="14" t="s">
        <v>3189</v>
      </c>
      <c r="B9887" s="40">
        <v>727.92000000000303</v>
      </c>
      <c r="C9887" s="56" t="s">
        <v>53</v>
      </c>
      <c r="D9887" s="41">
        <v>8.16</v>
      </c>
      <c r="E9887" s="37"/>
    </row>
    <row r="9888" spans="1:5">
      <c r="A9888" s="14" t="s">
        <v>3190</v>
      </c>
      <c r="B9888" s="40">
        <v>719.68</v>
      </c>
      <c r="C9888" s="56" t="s">
        <v>56</v>
      </c>
      <c r="D9888" s="41">
        <v>18.36</v>
      </c>
      <c r="E9888" s="37"/>
    </row>
    <row r="9889" spans="1:5">
      <c r="A9889" s="14" t="s">
        <v>3190</v>
      </c>
      <c r="B9889" s="40">
        <v>719.66</v>
      </c>
      <c r="C9889" s="56" t="s">
        <v>56</v>
      </c>
      <c r="D9889" s="41">
        <v>12.24</v>
      </c>
      <c r="E9889" s="37"/>
    </row>
    <row r="9890" spans="1:5">
      <c r="A9890" s="14" t="s">
        <v>3190</v>
      </c>
      <c r="B9890" s="40">
        <v>719.64</v>
      </c>
      <c r="C9890" s="56" t="s">
        <v>56</v>
      </c>
      <c r="D9890" s="41">
        <v>16.32</v>
      </c>
      <c r="E9890" s="37"/>
    </row>
    <row r="9891" spans="1:5">
      <c r="A9891" s="14" t="s">
        <v>3190</v>
      </c>
      <c r="B9891" s="40">
        <v>719.62</v>
      </c>
      <c r="C9891" s="56" t="s">
        <v>56</v>
      </c>
      <c r="D9891" s="41">
        <v>10.199999999999999</v>
      </c>
      <c r="E9891" s="37"/>
    </row>
    <row r="9892" spans="1:5">
      <c r="A9892" s="14" t="s">
        <v>3190</v>
      </c>
      <c r="B9892" s="40">
        <v>719.6</v>
      </c>
      <c r="C9892" s="56" t="s">
        <v>56</v>
      </c>
      <c r="D9892" s="41">
        <v>20.399999999999999</v>
      </c>
      <c r="E9892" s="37"/>
    </row>
    <row r="9893" spans="1:5">
      <c r="A9893" s="14" t="s">
        <v>3190</v>
      </c>
      <c r="B9893" s="40">
        <v>719.58</v>
      </c>
      <c r="C9893" s="56" t="s">
        <v>56</v>
      </c>
      <c r="D9893" s="41">
        <v>16.32</v>
      </c>
      <c r="E9893" s="37"/>
    </row>
    <row r="9894" spans="1:5">
      <c r="A9894" s="14" t="s">
        <v>3190</v>
      </c>
      <c r="B9894" s="40">
        <v>719.56</v>
      </c>
      <c r="C9894" s="56" t="s">
        <v>56</v>
      </c>
      <c r="D9894" s="41">
        <v>14.280000000000001</v>
      </c>
      <c r="E9894" s="37"/>
    </row>
    <row r="9895" spans="1:5">
      <c r="A9895" s="14" t="s">
        <v>3190</v>
      </c>
      <c r="B9895" s="40">
        <v>719.54</v>
      </c>
      <c r="C9895" s="56" t="s">
        <v>56</v>
      </c>
      <c r="D9895" s="41">
        <v>18.36</v>
      </c>
      <c r="E9895" s="37"/>
    </row>
    <row r="9896" spans="1:5">
      <c r="A9896" s="14" t="s">
        <v>3190</v>
      </c>
      <c r="B9896" s="40">
        <v>719.52</v>
      </c>
      <c r="C9896" s="56" t="s">
        <v>56</v>
      </c>
      <c r="D9896" s="41">
        <v>8.16</v>
      </c>
      <c r="E9896" s="37"/>
    </row>
    <row r="9897" spans="1:5">
      <c r="A9897" s="14" t="s">
        <v>3190</v>
      </c>
      <c r="B9897" s="40">
        <v>719.5</v>
      </c>
      <c r="C9897" s="56" t="s">
        <v>56</v>
      </c>
      <c r="D9897" s="41">
        <v>14.280000000000001</v>
      </c>
      <c r="E9897" s="37"/>
    </row>
    <row r="9898" spans="1:5">
      <c r="A9898" s="14" t="s">
        <v>3190</v>
      </c>
      <c r="B9898" s="40">
        <v>719.48</v>
      </c>
      <c r="C9898" s="56" t="s">
        <v>56</v>
      </c>
      <c r="D9898" s="41">
        <v>18.36</v>
      </c>
      <c r="E9898" s="37"/>
    </row>
    <row r="9899" spans="1:5">
      <c r="A9899" s="14" t="s">
        <v>3190</v>
      </c>
      <c r="B9899" s="40">
        <v>719.46</v>
      </c>
      <c r="C9899" s="56" t="s">
        <v>56</v>
      </c>
      <c r="D9899" s="41">
        <v>16.32</v>
      </c>
      <c r="E9899" s="37"/>
    </row>
    <row r="9900" spans="1:5">
      <c r="A9900" s="14" t="s">
        <v>3190</v>
      </c>
      <c r="B9900" s="40">
        <v>719.44</v>
      </c>
      <c r="C9900" s="56" t="s">
        <v>56</v>
      </c>
      <c r="D9900" s="41">
        <v>14.280000000000001</v>
      </c>
      <c r="E9900" s="37"/>
    </row>
    <row r="9901" spans="1:5">
      <c r="A9901" s="14" t="s">
        <v>3190</v>
      </c>
      <c r="B9901" s="40">
        <v>719.42</v>
      </c>
      <c r="C9901" s="56" t="s">
        <v>56</v>
      </c>
      <c r="D9901" s="41">
        <v>20.399999999999999</v>
      </c>
      <c r="E9901" s="37"/>
    </row>
    <row r="9902" spans="1:5">
      <c r="A9902" s="14" t="s">
        <v>3190</v>
      </c>
      <c r="B9902" s="40">
        <v>719.4</v>
      </c>
      <c r="C9902" s="56" t="s">
        <v>56</v>
      </c>
      <c r="D9902" s="41">
        <v>12.24</v>
      </c>
      <c r="E9902" s="37"/>
    </row>
    <row r="9903" spans="1:5">
      <c r="A9903" s="14" t="s">
        <v>3190</v>
      </c>
      <c r="B9903" s="40">
        <v>719.38</v>
      </c>
      <c r="C9903" s="56" t="s">
        <v>56</v>
      </c>
      <c r="D9903" s="41">
        <v>12.24</v>
      </c>
      <c r="E9903" s="37"/>
    </row>
    <row r="9904" spans="1:5">
      <c r="A9904" s="14" t="s">
        <v>3190</v>
      </c>
      <c r="B9904" s="40">
        <v>719.36</v>
      </c>
      <c r="C9904" s="56" t="s">
        <v>56</v>
      </c>
      <c r="D9904" s="41">
        <v>8.16</v>
      </c>
      <c r="E9904" s="37"/>
    </row>
    <row r="9905" spans="1:5">
      <c r="A9905" s="14" t="s">
        <v>3190</v>
      </c>
      <c r="B9905" s="40">
        <v>719.34</v>
      </c>
      <c r="C9905" s="56" t="s">
        <v>56</v>
      </c>
      <c r="D9905" s="41">
        <v>10.199999999999999</v>
      </c>
      <c r="E9905" s="37"/>
    </row>
    <row r="9906" spans="1:5">
      <c r="A9906" s="14" t="s">
        <v>3190</v>
      </c>
      <c r="B9906" s="40">
        <v>719.32</v>
      </c>
      <c r="C9906" s="56" t="s">
        <v>56</v>
      </c>
      <c r="D9906" s="41">
        <v>20.399999999999999</v>
      </c>
      <c r="E9906" s="37"/>
    </row>
    <row r="9907" spans="1:5">
      <c r="A9907" s="14" t="s">
        <v>3190</v>
      </c>
      <c r="B9907" s="40">
        <v>719.3</v>
      </c>
      <c r="C9907" s="56" t="s">
        <v>56</v>
      </c>
      <c r="D9907" s="41">
        <v>16.32</v>
      </c>
      <c r="E9907" s="37"/>
    </row>
    <row r="9908" spans="1:5">
      <c r="A9908" s="14" t="s">
        <v>3190</v>
      </c>
      <c r="B9908" s="40">
        <v>719.28</v>
      </c>
      <c r="C9908" s="56" t="s">
        <v>56</v>
      </c>
      <c r="D9908" s="41">
        <v>12.24</v>
      </c>
      <c r="E9908" s="37"/>
    </row>
    <row r="9909" spans="1:5">
      <c r="A9909" s="14" t="s">
        <v>3190</v>
      </c>
      <c r="B9909" s="40">
        <v>719.26</v>
      </c>
      <c r="C9909" s="56" t="s">
        <v>56</v>
      </c>
      <c r="D9909" s="41">
        <v>16.32</v>
      </c>
      <c r="E9909" s="37"/>
    </row>
    <row r="9910" spans="1:5">
      <c r="A9910" s="14" t="s">
        <v>3190</v>
      </c>
      <c r="B9910" s="40">
        <v>719.24</v>
      </c>
      <c r="C9910" s="56" t="s">
        <v>56</v>
      </c>
      <c r="D9910" s="41">
        <v>14.280000000000001</v>
      </c>
      <c r="E9910" s="37"/>
    </row>
    <row r="9911" spans="1:5">
      <c r="A9911" s="14" t="s">
        <v>3191</v>
      </c>
      <c r="B9911" s="40">
        <v>719.68</v>
      </c>
      <c r="C9911" s="56" t="s">
        <v>53</v>
      </c>
      <c r="D9911" s="41">
        <v>20.399999999999999</v>
      </c>
      <c r="E9911" s="37"/>
    </row>
    <row r="9912" spans="1:5">
      <c r="A9912" s="14" t="s">
        <v>3191</v>
      </c>
      <c r="B9912" s="40">
        <v>719.66</v>
      </c>
      <c r="C9912" s="56" t="s">
        <v>53</v>
      </c>
      <c r="D9912" s="41">
        <v>10.199999999999999</v>
      </c>
      <c r="E9912" s="37"/>
    </row>
    <row r="9913" spans="1:5">
      <c r="A9913" s="14" t="s">
        <v>3191</v>
      </c>
      <c r="B9913" s="40">
        <v>719.64</v>
      </c>
      <c r="C9913" s="56" t="s">
        <v>53</v>
      </c>
      <c r="D9913" s="41">
        <v>8.16</v>
      </c>
      <c r="E9913" s="37"/>
    </row>
    <row r="9914" spans="1:5">
      <c r="A9914" s="14" t="s">
        <v>3191</v>
      </c>
      <c r="B9914" s="40">
        <v>719.62</v>
      </c>
      <c r="C9914" s="56" t="s">
        <v>53</v>
      </c>
      <c r="D9914" s="41">
        <v>18.36</v>
      </c>
      <c r="E9914" s="37"/>
    </row>
    <row r="9915" spans="1:5">
      <c r="A9915" s="14" t="s">
        <v>3191</v>
      </c>
      <c r="B9915" s="40">
        <v>719.6</v>
      </c>
      <c r="C9915" s="56" t="s">
        <v>53</v>
      </c>
      <c r="D9915" s="41">
        <v>16.32</v>
      </c>
      <c r="E9915" s="37"/>
    </row>
    <row r="9916" spans="1:5">
      <c r="A9916" s="14" t="s">
        <v>3191</v>
      </c>
      <c r="B9916" s="40">
        <v>719.58</v>
      </c>
      <c r="C9916" s="56" t="s">
        <v>53</v>
      </c>
      <c r="D9916" s="41">
        <v>10.199999999999999</v>
      </c>
      <c r="E9916" s="37"/>
    </row>
    <row r="9917" spans="1:5">
      <c r="A9917" s="14" t="s">
        <v>3191</v>
      </c>
      <c r="B9917" s="40">
        <v>719.56</v>
      </c>
      <c r="C9917" s="56" t="s">
        <v>53</v>
      </c>
      <c r="D9917" s="41">
        <v>10.199999999999999</v>
      </c>
      <c r="E9917" s="37"/>
    </row>
    <row r="9918" spans="1:5">
      <c r="A9918" s="14" t="s">
        <v>3191</v>
      </c>
      <c r="B9918" s="40">
        <v>719.54</v>
      </c>
      <c r="C9918" s="56" t="s">
        <v>53</v>
      </c>
      <c r="D9918" s="41">
        <v>10.199999999999999</v>
      </c>
      <c r="E9918" s="37"/>
    </row>
    <row r="9919" spans="1:5">
      <c r="A9919" s="14" t="s">
        <v>3191</v>
      </c>
      <c r="B9919" s="40">
        <v>719.52</v>
      </c>
      <c r="C9919" s="56" t="s">
        <v>53</v>
      </c>
      <c r="D9919" s="41">
        <v>14.280000000000001</v>
      </c>
      <c r="E9919" s="37"/>
    </row>
    <row r="9920" spans="1:5">
      <c r="A9920" s="14" t="s">
        <v>3191</v>
      </c>
      <c r="B9920" s="40">
        <v>719.5</v>
      </c>
      <c r="C9920" s="56" t="s">
        <v>53</v>
      </c>
      <c r="D9920" s="41">
        <v>22.44</v>
      </c>
      <c r="E9920" s="37"/>
    </row>
    <row r="9921" spans="1:5">
      <c r="A9921" s="14" t="s">
        <v>3191</v>
      </c>
      <c r="B9921" s="40">
        <v>719.48</v>
      </c>
      <c r="C9921" s="56" t="s">
        <v>53</v>
      </c>
      <c r="D9921" s="41">
        <v>8.16</v>
      </c>
      <c r="E9921" s="37"/>
    </row>
    <row r="9922" spans="1:5">
      <c r="A9922" s="14" t="s">
        <v>3191</v>
      </c>
      <c r="B9922" s="40">
        <v>719.46</v>
      </c>
      <c r="C9922" s="56" t="s">
        <v>53</v>
      </c>
      <c r="D9922" s="41">
        <v>18.36</v>
      </c>
      <c r="E9922" s="37"/>
    </row>
    <row r="9923" spans="1:5">
      <c r="A9923" s="14" t="s">
        <v>3191</v>
      </c>
      <c r="B9923" s="40">
        <v>719.44</v>
      </c>
      <c r="C9923" s="56" t="s">
        <v>53</v>
      </c>
      <c r="D9923" s="41">
        <v>10.199999999999999</v>
      </c>
      <c r="E9923" s="37"/>
    </row>
    <row r="9924" spans="1:5">
      <c r="A9924" s="14" t="s">
        <v>3191</v>
      </c>
      <c r="B9924" s="40">
        <v>719.42</v>
      </c>
      <c r="C9924" s="56" t="s">
        <v>53</v>
      </c>
      <c r="D9924" s="41">
        <v>8.16</v>
      </c>
      <c r="E9924" s="37"/>
    </row>
    <row r="9925" spans="1:5">
      <c r="A9925" s="14" t="s">
        <v>3191</v>
      </c>
      <c r="B9925" s="40">
        <v>719.4</v>
      </c>
      <c r="C9925" s="56" t="s">
        <v>53</v>
      </c>
      <c r="D9925" s="41">
        <v>14.280000000000001</v>
      </c>
      <c r="E9925" s="37"/>
    </row>
    <row r="9926" spans="1:5">
      <c r="A9926" s="14" t="s">
        <v>3191</v>
      </c>
      <c r="B9926" s="40">
        <v>719.38</v>
      </c>
      <c r="C9926" s="56" t="s">
        <v>53</v>
      </c>
      <c r="D9926" s="41">
        <v>16.32</v>
      </c>
      <c r="E9926" s="37"/>
    </row>
    <row r="9927" spans="1:5">
      <c r="A9927" s="14" t="s">
        <v>3191</v>
      </c>
      <c r="B9927" s="40">
        <v>719.36</v>
      </c>
      <c r="C9927" s="56" t="s">
        <v>53</v>
      </c>
      <c r="D9927" s="41">
        <v>20.399999999999999</v>
      </c>
      <c r="E9927" s="37"/>
    </row>
    <row r="9928" spans="1:5">
      <c r="A9928" s="14" t="s">
        <v>3191</v>
      </c>
      <c r="B9928" s="40">
        <v>719.34</v>
      </c>
      <c r="C9928" s="56" t="s">
        <v>53</v>
      </c>
      <c r="D9928" s="41">
        <v>6.12</v>
      </c>
      <c r="E9928" s="37"/>
    </row>
    <row r="9929" spans="1:5">
      <c r="A9929" s="14" t="s">
        <v>3191</v>
      </c>
      <c r="B9929" s="40">
        <v>719.32</v>
      </c>
      <c r="C9929" s="56" t="s">
        <v>53</v>
      </c>
      <c r="D9929" s="41">
        <v>8.16</v>
      </c>
      <c r="E9929" s="37"/>
    </row>
    <row r="9930" spans="1:5">
      <c r="A9930" s="14" t="s">
        <v>3191</v>
      </c>
      <c r="B9930" s="40">
        <v>719.3</v>
      </c>
      <c r="C9930" s="56" t="s">
        <v>53</v>
      </c>
      <c r="D9930" s="41">
        <v>12.24</v>
      </c>
      <c r="E9930" s="37"/>
    </row>
    <row r="9931" spans="1:5">
      <c r="A9931" s="14" t="s">
        <v>3191</v>
      </c>
      <c r="B9931" s="40">
        <v>719.28</v>
      </c>
      <c r="C9931" s="56" t="s">
        <v>53</v>
      </c>
      <c r="D9931" s="41">
        <v>8.16</v>
      </c>
      <c r="E9931" s="37"/>
    </row>
    <row r="9932" spans="1:5">
      <c r="A9932" s="14" t="s">
        <v>3191</v>
      </c>
      <c r="B9932" s="40">
        <v>719.26</v>
      </c>
      <c r="C9932" s="56" t="s">
        <v>53</v>
      </c>
      <c r="D9932" s="41">
        <v>16.32</v>
      </c>
      <c r="E9932" s="37"/>
    </row>
    <row r="9933" spans="1:5">
      <c r="A9933" s="14" t="s">
        <v>3191</v>
      </c>
      <c r="B9933" s="40">
        <v>719.24</v>
      </c>
      <c r="C9933" s="56" t="s">
        <v>56</v>
      </c>
      <c r="D9933" s="41">
        <v>14.280000000000001</v>
      </c>
      <c r="E9933" s="37"/>
    </row>
    <row r="9934" spans="1:5">
      <c r="A9934" s="14" t="s">
        <v>3192</v>
      </c>
      <c r="B9934" s="40">
        <v>719.68</v>
      </c>
      <c r="C9934" s="56" t="s">
        <v>56</v>
      </c>
      <c r="D9934" s="41">
        <v>12.24</v>
      </c>
      <c r="E9934" s="37"/>
    </row>
    <row r="9935" spans="1:5">
      <c r="A9935" s="14" t="s">
        <v>3192</v>
      </c>
      <c r="B9935" s="40">
        <v>719.66</v>
      </c>
      <c r="C9935" s="56" t="s">
        <v>56</v>
      </c>
      <c r="D9935" s="41">
        <v>8.16</v>
      </c>
      <c r="E9935" s="37"/>
    </row>
    <row r="9936" spans="1:5">
      <c r="A9936" s="14" t="s">
        <v>3192</v>
      </c>
      <c r="B9936" s="40">
        <v>719.64</v>
      </c>
      <c r="C9936" s="56" t="s">
        <v>56</v>
      </c>
      <c r="D9936" s="41">
        <v>20.399999999999999</v>
      </c>
      <c r="E9936" s="37"/>
    </row>
    <row r="9937" spans="1:5">
      <c r="A9937" s="14" t="s">
        <v>3192</v>
      </c>
      <c r="B9937" s="40">
        <v>719.62</v>
      </c>
      <c r="C9937" s="56" t="s">
        <v>56</v>
      </c>
      <c r="D9937" s="41">
        <v>16.32</v>
      </c>
      <c r="E9937" s="37"/>
    </row>
    <row r="9938" spans="1:5">
      <c r="A9938" s="14" t="s">
        <v>3192</v>
      </c>
      <c r="B9938" s="40">
        <v>719.6</v>
      </c>
      <c r="C9938" s="56" t="s">
        <v>56</v>
      </c>
      <c r="D9938" s="41">
        <v>10.199999999999999</v>
      </c>
      <c r="E9938" s="37"/>
    </row>
    <row r="9939" spans="1:5">
      <c r="A9939" s="14" t="s">
        <v>3192</v>
      </c>
      <c r="B9939" s="40">
        <v>719.58</v>
      </c>
      <c r="C9939" s="56" t="s">
        <v>56</v>
      </c>
      <c r="D9939" s="41">
        <v>6.12</v>
      </c>
      <c r="E9939" s="37"/>
    </row>
    <row r="9940" spans="1:5">
      <c r="A9940" s="14" t="s">
        <v>3192</v>
      </c>
      <c r="B9940" s="40">
        <v>719.56</v>
      </c>
      <c r="C9940" s="56" t="s">
        <v>56</v>
      </c>
      <c r="D9940" s="41">
        <v>8.16</v>
      </c>
      <c r="E9940" s="37"/>
    </row>
    <row r="9941" spans="1:5">
      <c r="A9941" s="14" t="s">
        <v>3192</v>
      </c>
      <c r="B9941" s="40">
        <v>719.54</v>
      </c>
      <c r="C9941" s="56" t="s">
        <v>56</v>
      </c>
      <c r="D9941" s="41">
        <v>14.280000000000001</v>
      </c>
      <c r="E9941" s="37"/>
    </row>
    <row r="9942" spans="1:5">
      <c r="A9942" s="14" t="s">
        <v>3192</v>
      </c>
      <c r="B9942" s="40">
        <v>719.52</v>
      </c>
      <c r="C9942" s="56" t="s">
        <v>56</v>
      </c>
      <c r="D9942" s="41">
        <v>12.24</v>
      </c>
      <c r="E9942" s="37"/>
    </row>
    <row r="9943" spans="1:5">
      <c r="A9943" s="14" t="s">
        <v>3192</v>
      </c>
      <c r="B9943" s="40">
        <v>719.5</v>
      </c>
      <c r="C9943" s="56" t="s">
        <v>56</v>
      </c>
      <c r="D9943" s="41">
        <v>16.32</v>
      </c>
      <c r="E9943" s="37"/>
    </row>
    <row r="9944" spans="1:5">
      <c r="A9944" s="14" t="s">
        <v>3192</v>
      </c>
      <c r="B9944" s="40">
        <v>719.48</v>
      </c>
      <c r="C9944" s="56" t="s">
        <v>56</v>
      </c>
      <c r="D9944" s="41">
        <v>10.199999999999999</v>
      </c>
      <c r="E9944" s="37"/>
    </row>
    <row r="9945" spans="1:5">
      <c r="A9945" s="14" t="s">
        <v>3192</v>
      </c>
      <c r="B9945" s="40">
        <v>719.46</v>
      </c>
      <c r="C9945" s="56" t="s">
        <v>56</v>
      </c>
      <c r="D9945" s="41">
        <v>16.32</v>
      </c>
      <c r="E9945" s="37"/>
    </row>
    <row r="9946" spans="1:5">
      <c r="A9946" s="14" t="s">
        <v>3192</v>
      </c>
      <c r="B9946" s="40">
        <v>719.44</v>
      </c>
      <c r="C9946" s="56" t="s">
        <v>56</v>
      </c>
      <c r="D9946" s="41">
        <v>8.16</v>
      </c>
      <c r="E9946" s="37"/>
    </row>
    <row r="9947" spans="1:5">
      <c r="A9947" s="14" t="s">
        <v>3192</v>
      </c>
      <c r="B9947" s="40">
        <v>719.42</v>
      </c>
      <c r="C9947" s="56" t="s">
        <v>56</v>
      </c>
      <c r="D9947" s="41">
        <v>12.24</v>
      </c>
      <c r="E9947" s="37"/>
    </row>
    <row r="9948" spans="1:5">
      <c r="A9948" s="14" t="s">
        <v>3192</v>
      </c>
      <c r="B9948" s="40">
        <v>719.4</v>
      </c>
      <c r="C9948" s="56" t="s">
        <v>56</v>
      </c>
      <c r="D9948" s="41">
        <v>12.24</v>
      </c>
      <c r="E9948" s="37"/>
    </row>
    <row r="9949" spans="1:5">
      <c r="A9949" s="14" t="s">
        <v>3192</v>
      </c>
      <c r="B9949" s="40">
        <v>719.38</v>
      </c>
      <c r="C9949" s="56" t="s">
        <v>56</v>
      </c>
      <c r="D9949" s="41">
        <v>6.12</v>
      </c>
      <c r="E9949" s="37"/>
    </row>
    <row r="9950" spans="1:5">
      <c r="A9950" s="14" t="s">
        <v>3192</v>
      </c>
      <c r="B9950" s="40">
        <v>719.36</v>
      </c>
      <c r="C9950" s="56" t="s">
        <v>56</v>
      </c>
      <c r="D9950" s="41">
        <v>10.199999999999999</v>
      </c>
      <c r="E9950" s="37"/>
    </row>
    <row r="9951" spans="1:5">
      <c r="A9951" s="14" t="s">
        <v>3192</v>
      </c>
      <c r="B9951" s="40">
        <v>719.34</v>
      </c>
      <c r="C9951" s="56" t="s">
        <v>56</v>
      </c>
      <c r="D9951" s="41">
        <v>12.24</v>
      </c>
      <c r="E9951" s="37"/>
    </row>
    <row r="9952" spans="1:5">
      <c r="A9952" s="14" t="s">
        <v>3192</v>
      </c>
      <c r="B9952" s="40">
        <v>719.32</v>
      </c>
      <c r="C9952" s="56" t="s">
        <v>56</v>
      </c>
      <c r="D9952" s="41">
        <v>10.199999999999999</v>
      </c>
      <c r="E9952" s="37"/>
    </row>
    <row r="9953" spans="1:5">
      <c r="A9953" s="14" t="s">
        <v>3192</v>
      </c>
      <c r="B9953" s="40">
        <v>719.3</v>
      </c>
      <c r="C9953" s="56" t="s">
        <v>56</v>
      </c>
      <c r="D9953" s="41">
        <v>6.12</v>
      </c>
      <c r="E9953" s="37"/>
    </row>
    <row r="9954" spans="1:5">
      <c r="A9954" s="14" t="s">
        <v>3192</v>
      </c>
      <c r="B9954" s="40">
        <v>719.28</v>
      </c>
      <c r="C9954" s="56" t="s">
        <v>56</v>
      </c>
      <c r="D9954" s="41">
        <v>12.24</v>
      </c>
      <c r="E9954" s="37"/>
    </row>
    <row r="9955" spans="1:5">
      <c r="A9955" s="14" t="s">
        <v>3192</v>
      </c>
      <c r="B9955" s="40">
        <v>719.26</v>
      </c>
      <c r="C9955" s="56" t="s">
        <v>56</v>
      </c>
      <c r="D9955" s="41">
        <v>16.32</v>
      </c>
      <c r="E9955" s="37"/>
    </row>
    <row r="9956" spans="1:5">
      <c r="A9956" s="14" t="s">
        <v>3192</v>
      </c>
      <c r="B9956" s="40">
        <v>719.24</v>
      </c>
      <c r="C9956" s="56" t="s">
        <v>56</v>
      </c>
      <c r="D9956" s="41">
        <v>20.399999999999999</v>
      </c>
      <c r="E9956" s="37"/>
    </row>
    <row r="9957" spans="1:5">
      <c r="A9957" s="14" t="s">
        <v>3193</v>
      </c>
      <c r="B9957" s="40">
        <v>719.72</v>
      </c>
      <c r="C9957" s="56" t="s">
        <v>56</v>
      </c>
      <c r="D9957" s="41">
        <v>6.12</v>
      </c>
      <c r="E9957" s="37"/>
    </row>
    <row r="9958" spans="1:5">
      <c r="A9958" s="14" t="s">
        <v>3193</v>
      </c>
      <c r="B9958" s="40">
        <v>719.7</v>
      </c>
      <c r="C9958" s="56" t="s">
        <v>56</v>
      </c>
      <c r="D9958" s="41">
        <v>8.16</v>
      </c>
      <c r="E9958" s="37"/>
    </row>
    <row r="9959" spans="1:5">
      <c r="A9959" s="14" t="s">
        <v>3193</v>
      </c>
      <c r="B9959" s="40">
        <v>719.68</v>
      </c>
      <c r="C9959" s="56" t="s">
        <v>56</v>
      </c>
      <c r="D9959" s="41">
        <v>12.24</v>
      </c>
      <c r="E9959" s="37"/>
    </row>
    <row r="9960" spans="1:5">
      <c r="A9960" s="14" t="s">
        <v>3193</v>
      </c>
      <c r="B9960" s="40">
        <v>719.66</v>
      </c>
      <c r="C9960" s="56" t="s">
        <v>56</v>
      </c>
      <c r="D9960" s="41">
        <v>10.199999999999999</v>
      </c>
      <c r="E9960" s="37"/>
    </row>
    <row r="9961" spans="1:5">
      <c r="A9961" s="14" t="s">
        <v>3193</v>
      </c>
      <c r="B9961" s="40">
        <v>719.64</v>
      </c>
      <c r="C9961" s="56" t="s">
        <v>56</v>
      </c>
      <c r="D9961" s="41">
        <v>8.16</v>
      </c>
      <c r="E9961" s="37"/>
    </row>
    <row r="9962" spans="1:5">
      <c r="A9962" s="14" t="s">
        <v>3193</v>
      </c>
      <c r="B9962" s="40">
        <v>719.62</v>
      </c>
      <c r="C9962" s="56" t="s">
        <v>56</v>
      </c>
      <c r="D9962" s="41">
        <v>12.24</v>
      </c>
      <c r="E9962" s="37"/>
    </row>
    <row r="9963" spans="1:5">
      <c r="A9963" s="14" t="s">
        <v>3193</v>
      </c>
      <c r="B9963" s="40">
        <v>719.6</v>
      </c>
      <c r="C9963" s="56" t="s">
        <v>56</v>
      </c>
      <c r="D9963" s="41">
        <v>10.199999999999999</v>
      </c>
      <c r="E9963" s="37"/>
    </row>
    <row r="9964" spans="1:5">
      <c r="A9964" s="14" t="s">
        <v>3193</v>
      </c>
      <c r="B9964" s="40">
        <v>719.58</v>
      </c>
      <c r="C9964" s="56" t="s">
        <v>56</v>
      </c>
      <c r="D9964" s="41">
        <v>8.16</v>
      </c>
      <c r="E9964" s="37"/>
    </row>
    <row r="9965" spans="1:5">
      <c r="A9965" s="14" t="s">
        <v>3193</v>
      </c>
      <c r="B9965" s="40">
        <v>719.56</v>
      </c>
      <c r="C9965" s="56" t="s">
        <v>56</v>
      </c>
      <c r="D9965" s="41">
        <v>12.24</v>
      </c>
      <c r="E9965" s="37"/>
    </row>
    <row r="9966" spans="1:5">
      <c r="A9966" s="14" t="s">
        <v>3193</v>
      </c>
      <c r="B9966" s="40">
        <v>719.54</v>
      </c>
      <c r="C9966" s="56" t="s">
        <v>56</v>
      </c>
      <c r="D9966" s="41">
        <v>8.16</v>
      </c>
      <c r="E9966" s="37"/>
    </row>
    <row r="9967" spans="1:5">
      <c r="A9967" s="14" t="s">
        <v>3193</v>
      </c>
      <c r="B9967" s="40">
        <v>719.52</v>
      </c>
      <c r="C9967" s="56" t="s">
        <v>56</v>
      </c>
      <c r="D9967" s="41">
        <v>6.12</v>
      </c>
      <c r="E9967" s="37"/>
    </row>
    <row r="9968" spans="1:5">
      <c r="A9968" s="14" t="s">
        <v>3193</v>
      </c>
      <c r="B9968" s="40">
        <v>719.5</v>
      </c>
      <c r="C9968" s="56" t="s">
        <v>56</v>
      </c>
      <c r="D9968" s="41">
        <v>6.12</v>
      </c>
      <c r="E9968" s="37"/>
    </row>
    <row r="9969" spans="1:5">
      <c r="A9969" s="14" t="s">
        <v>3193</v>
      </c>
      <c r="B9969" s="40">
        <v>719.48</v>
      </c>
      <c r="C9969" s="56" t="s">
        <v>56</v>
      </c>
      <c r="D9969" s="41">
        <v>8.16</v>
      </c>
      <c r="E9969" s="37"/>
    </row>
    <row r="9970" spans="1:5">
      <c r="A9970" s="14" t="s">
        <v>3193</v>
      </c>
      <c r="B9970" s="40">
        <v>719.46</v>
      </c>
      <c r="C9970" s="56" t="s">
        <v>56</v>
      </c>
      <c r="D9970" s="41">
        <v>12.24</v>
      </c>
      <c r="E9970" s="37"/>
    </row>
    <row r="9971" spans="1:5">
      <c r="A9971" s="14" t="s">
        <v>3193</v>
      </c>
      <c r="B9971" s="40">
        <v>719.44</v>
      </c>
      <c r="C9971" s="56" t="s">
        <v>56</v>
      </c>
      <c r="D9971" s="41">
        <v>10.199999999999999</v>
      </c>
      <c r="E9971" s="37"/>
    </row>
    <row r="9972" spans="1:5">
      <c r="A9972" s="14" t="s">
        <v>3193</v>
      </c>
      <c r="B9972" s="40">
        <v>719.42</v>
      </c>
      <c r="C9972" s="56" t="s">
        <v>56</v>
      </c>
      <c r="D9972" s="41">
        <v>6.12</v>
      </c>
      <c r="E9972" s="37"/>
    </row>
    <row r="9973" spans="1:5">
      <c r="A9973" s="14" t="s">
        <v>3193</v>
      </c>
      <c r="B9973" s="40">
        <v>719.4</v>
      </c>
      <c r="C9973" s="56" t="s">
        <v>56</v>
      </c>
      <c r="D9973" s="41">
        <v>8.16</v>
      </c>
      <c r="E9973" s="37"/>
    </row>
    <row r="9974" spans="1:5">
      <c r="A9974" s="14" t="s">
        <v>3193</v>
      </c>
      <c r="B9974" s="40">
        <v>719.38</v>
      </c>
      <c r="C9974" s="56" t="s">
        <v>56</v>
      </c>
      <c r="D9974" s="41">
        <v>12.24</v>
      </c>
      <c r="E9974" s="37"/>
    </row>
    <row r="9975" spans="1:5">
      <c r="A9975" s="14" t="s">
        <v>3193</v>
      </c>
      <c r="B9975" s="40">
        <v>719.36</v>
      </c>
      <c r="C9975" s="56" t="s">
        <v>56</v>
      </c>
      <c r="D9975" s="41">
        <v>10.199999999999999</v>
      </c>
      <c r="E9975" s="37"/>
    </row>
    <row r="9976" spans="1:5">
      <c r="A9976" s="14" t="s">
        <v>3193</v>
      </c>
      <c r="B9976" s="40">
        <v>719.34</v>
      </c>
      <c r="C9976" s="56" t="s">
        <v>56</v>
      </c>
      <c r="D9976" s="41">
        <v>8.16</v>
      </c>
      <c r="E9976" s="37"/>
    </row>
    <row r="9977" spans="1:5">
      <c r="A9977" s="14" t="s">
        <v>3193</v>
      </c>
      <c r="B9977" s="40">
        <v>719.32</v>
      </c>
      <c r="C9977" s="56" t="s">
        <v>56</v>
      </c>
      <c r="D9977" s="41">
        <v>12.24</v>
      </c>
      <c r="E9977" s="37"/>
    </row>
    <row r="9978" spans="1:5">
      <c r="A9978" s="14" t="s">
        <v>3193</v>
      </c>
      <c r="B9978" s="40">
        <v>719.3</v>
      </c>
      <c r="C9978" s="56" t="s">
        <v>56</v>
      </c>
      <c r="D9978" s="41">
        <v>10.199999999999999</v>
      </c>
      <c r="E9978" s="37"/>
    </row>
    <row r="9979" spans="1:5">
      <c r="A9979" s="14" t="s">
        <v>3193</v>
      </c>
      <c r="B9979" s="40">
        <v>719.28</v>
      </c>
      <c r="C9979" s="56" t="s">
        <v>56</v>
      </c>
      <c r="D9979" s="41">
        <v>8.16</v>
      </c>
      <c r="E9979" s="37"/>
    </row>
    <row r="9980" spans="1:5">
      <c r="A9980" s="14" t="s">
        <v>3193</v>
      </c>
      <c r="B9980" s="40">
        <v>719.26</v>
      </c>
      <c r="C9980" s="56" t="s">
        <v>56</v>
      </c>
      <c r="D9980" s="41">
        <v>12.24</v>
      </c>
      <c r="E9980" s="37"/>
    </row>
    <row r="9981" spans="1:5">
      <c r="A9981" s="14" t="s">
        <v>3193</v>
      </c>
      <c r="B9981" s="40">
        <v>719.24</v>
      </c>
      <c r="C9981" s="56" t="s">
        <v>56</v>
      </c>
      <c r="D9981" s="41">
        <v>10.199999999999999</v>
      </c>
      <c r="E9981" s="37"/>
    </row>
    <row r="9982" spans="1:5">
      <c r="A9982" s="14" t="s">
        <v>3193</v>
      </c>
      <c r="B9982" s="40">
        <v>719.22</v>
      </c>
      <c r="C9982" s="56" t="s">
        <v>56</v>
      </c>
      <c r="D9982" s="41">
        <v>6.12</v>
      </c>
      <c r="E9982" s="37"/>
    </row>
    <row r="9983" spans="1:5">
      <c r="A9983" s="14" t="s">
        <v>3193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>
      <c r="A9984" s="14" t="s">
        <v>3193</v>
      </c>
      <c r="B9984" s="40">
        <v>719.18000000000097</v>
      </c>
      <c r="C9984" s="56" t="s">
        <v>56</v>
      </c>
      <c r="D9984" s="41">
        <v>8.16</v>
      </c>
      <c r="E9984" s="37"/>
    </row>
    <row r="9985" spans="1:5">
      <c r="A9985" s="14" t="s">
        <v>3193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>
      <c r="A9986" s="14" t="s">
        <v>3193</v>
      </c>
      <c r="B9986" s="40">
        <v>719.14000000000101</v>
      </c>
      <c r="C9986" s="56" t="s">
        <v>56</v>
      </c>
      <c r="D9986" s="41">
        <v>6.12</v>
      </c>
      <c r="E9986" s="37"/>
    </row>
    <row r="9987" spans="1:5">
      <c r="A9987" s="14" t="s">
        <v>3193</v>
      </c>
      <c r="B9987" s="40">
        <v>719.12000000000103</v>
      </c>
      <c r="C9987" s="56" t="s">
        <v>56</v>
      </c>
      <c r="D9987" s="41">
        <v>12.24</v>
      </c>
      <c r="E9987" s="37"/>
    </row>
    <row r="9988" spans="1:5">
      <c r="A9988" s="14" t="s">
        <v>3193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>
      <c r="A9989" s="14" t="s">
        <v>3193</v>
      </c>
      <c r="B9989" s="40">
        <v>719.08000000000095</v>
      </c>
      <c r="C9989" s="56" t="s">
        <v>56</v>
      </c>
      <c r="D9989" s="41">
        <v>6.12</v>
      </c>
      <c r="E9989" s="37"/>
    </row>
    <row r="9990" spans="1:5">
      <c r="A9990" s="14" t="s">
        <v>3193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>
      <c r="A9991" s="14" t="s">
        <v>3193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>
      <c r="A9992" s="14" t="s">
        <v>3193</v>
      </c>
      <c r="B9992" s="40">
        <v>719.020000000001</v>
      </c>
      <c r="C9992" s="56" t="s">
        <v>56</v>
      </c>
      <c r="D9992" s="41">
        <v>8.16</v>
      </c>
      <c r="E9992" s="37"/>
    </row>
    <row r="9993" spans="1:5">
      <c r="A9993" s="14" t="s">
        <v>3193</v>
      </c>
      <c r="B9993" s="40">
        <v>719.00000000000102</v>
      </c>
      <c r="C9993" s="56" t="s">
        <v>56</v>
      </c>
      <c r="D9993" s="41">
        <v>6.12</v>
      </c>
      <c r="E9993" s="37"/>
    </row>
    <row r="9994" spans="1:5">
      <c r="A9994" s="14" t="s">
        <v>3193</v>
      </c>
      <c r="B9994" s="40">
        <v>718.98000000000104</v>
      </c>
      <c r="C9994" s="56" t="s">
        <v>56</v>
      </c>
      <c r="D9994" s="41">
        <v>12.24</v>
      </c>
      <c r="E9994" s="37"/>
    </row>
    <row r="9995" spans="1:5">
      <c r="A9995" s="14" t="s">
        <v>3193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>
      <c r="A9996" s="14" t="s">
        <v>3193</v>
      </c>
      <c r="B9996" s="40">
        <v>718.94000000000096</v>
      </c>
      <c r="C9996" s="56" t="s">
        <v>56</v>
      </c>
      <c r="D9996" s="41">
        <v>8.16</v>
      </c>
      <c r="E9996" s="37"/>
    </row>
    <row r="9997" spans="1:5">
      <c r="A9997" s="14" t="s">
        <v>3193</v>
      </c>
      <c r="B9997" s="40">
        <v>718.92000000000098</v>
      </c>
      <c r="C9997" s="56" t="s">
        <v>56</v>
      </c>
      <c r="D9997" s="41">
        <v>6.12</v>
      </c>
      <c r="E9997" s="37"/>
    </row>
    <row r="9998" spans="1:5">
      <c r="A9998" s="14" t="s">
        <v>3193</v>
      </c>
      <c r="B9998" s="40">
        <v>718.900000000001</v>
      </c>
      <c r="C9998" s="56" t="s">
        <v>56</v>
      </c>
      <c r="D9998" s="41">
        <v>12.24</v>
      </c>
      <c r="E9998" s="37"/>
    </row>
    <row r="9999" spans="1:5">
      <c r="A9999" s="14" t="s">
        <v>3193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>
      <c r="A10000" s="14" t="s">
        <v>3193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>
      <c r="A10001" s="14" t="s">
        <v>3193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>
      <c r="A10002" s="14" t="s">
        <v>3193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>
      <c r="A10003" s="14" t="s">
        <v>3193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>
      <c r="A10004" s="14" t="s">
        <v>3194</v>
      </c>
      <c r="B10004" s="40">
        <v>719.22</v>
      </c>
      <c r="C10004" s="56" t="s">
        <v>56</v>
      </c>
      <c r="D10004" s="41">
        <v>24.48</v>
      </c>
      <c r="E10004" s="37"/>
    </row>
    <row r="10005" spans="1:5">
      <c r="A10005" s="14" t="s">
        <v>3194</v>
      </c>
      <c r="B10005" s="40">
        <v>719.2</v>
      </c>
      <c r="C10005" s="56" t="s">
        <v>56</v>
      </c>
      <c r="D10005" s="41">
        <v>22.44</v>
      </c>
      <c r="E10005" s="37"/>
    </row>
    <row r="10006" spans="1:5">
      <c r="A10006" s="14" t="s">
        <v>3194</v>
      </c>
      <c r="B10006" s="40">
        <v>719.18</v>
      </c>
      <c r="C10006" s="56" t="s">
        <v>56</v>
      </c>
      <c r="D10006" s="41">
        <v>18.36</v>
      </c>
      <c r="E10006" s="37"/>
    </row>
    <row r="10007" spans="1:5">
      <c r="A10007" s="14" t="s">
        <v>3194</v>
      </c>
      <c r="B10007" s="40">
        <v>719.16</v>
      </c>
      <c r="C10007" s="56" t="s">
        <v>56</v>
      </c>
      <c r="D10007" s="41">
        <v>12.24</v>
      </c>
      <c r="E10007" s="37"/>
    </row>
    <row r="10008" spans="1:5">
      <c r="A10008" s="14" t="s">
        <v>3194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>
      <c r="A10009" s="14" t="s">
        <v>3194</v>
      </c>
      <c r="B10009" s="40">
        <v>719.12</v>
      </c>
      <c r="C10009" s="56" t="s">
        <v>56</v>
      </c>
      <c r="D10009" s="41">
        <v>18.36</v>
      </c>
      <c r="E10009" s="37"/>
    </row>
    <row r="10010" spans="1:5">
      <c r="A10010" s="14" t="s">
        <v>3194</v>
      </c>
      <c r="B10010" s="40">
        <v>719.1</v>
      </c>
      <c r="C10010" s="56" t="s">
        <v>56</v>
      </c>
      <c r="D10010" s="41">
        <v>22.44</v>
      </c>
      <c r="E10010" s="37"/>
    </row>
    <row r="10011" spans="1:5">
      <c r="A10011" s="14" t="s">
        <v>3194</v>
      </c>
      <c r="B10011" s="40">
        <v>719.08</v>
      </c>
      <c r="C10011" s="56" t="s">
        <v>56</v>
      </c>
      <c r="D10011" s="41">
        <v>18.36</v>
      </c>
      <c r="E10011" s="37"/>
    </row>
    <row r="10012" spans="1:5">
      <c r="A10012" s="14" t="s">
        <v>3194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>
      <c r="A10013" s="14" t="s">
        <v>3194</v>
      </c>
      <c r="B10013" s="40">
        <v>719.04</v>
      </c>
      <c r="C10013" s="56" t="s">
        <v>56</v>
      </c>
      <c r="D10013" s="41">
        <v>24.48</v>
      </c>
      <c r="E10013" s="37"/>
    </row>
    <row r="10014" spans="1:5">
      <c r="A10014" s="14" t="s">
        <v>3194</v>
      </c>
      <c r="B10014" s="40">
        <v>719.02</v>
      </c>
      <c r="C10014" s="56" t="s">
        <v>56</v>
      </c>
      <c r="D10014" s="41">
        <v>22.44</v>
      </c>
      <c r="E10014" s="37"/>
    </row>
    <row r="10015" spans="1:5">
      <c r="A10015" s="14" t="s">
        <v>3194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>
      <c r="A10016" s="14" t="s">
        <v>3195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>
      <c r="A10017" s="14" t="s">
        <v>3195</v>
      </c>
      <c r="B10017" s="40">
        <v>719.2</v>
      </c>
      <c r="C10017" s="56" t="s">
        <v>53</v>
      </c>
      <c r="D10017" s="41">
        <v>18.36</v>
      </c>
      <c r="E10017" s="37"/>
    </row>
    <row r="10018" spans="1:5">
      <c r="A10018" s="14" t="s">
        <v>3195</v>
      </c>
      <c r="B10018" s="40">
        <v>719.18</v>
      </c>
      <c r="C10018" s="56" t="s">
        <v>53</v>
      </c>
      <c r="D10018" s="41">
        <v>12.24</v>
      </c>
      <c r="E10018" s="37"/>
    </row>
    <row r="10019" spans="1:5">
      <c r="A10019" s="14" t="s">
        <v>3195</v>
      </c>
      <c r="B10019" s="40">
        <v>719.16</v>
      </c>
      <c r="C10019" s="56" t="s">
        <v>53</v>
      </c>
      <c r="D10019" s="41">
        <v>16.32</v>
      </c>
      <c r="E10019" s="37"/>
    </row>
    <row r="10020" spans="1:5">
      <c r="A10020" s="14" t="s">
        <v>3195</v>
      </c>
      <c r="B10020" s="40">
        <v>719.14</v>
      </c>
      <c r="C10020" s="56" t="s">
        <v>53</v>
      </c>
      <c r="D10020" s="41">
        <v>24.48</v>
      </c>
      <c r="E10020" s="37"/>
    </row>
    <row r="10021" spans="1:5">
      <c r="A10021" s="14" t="s">
        <v>3195</v>
      </c>
      <c r="B10021" s="40">
        <v>719.12</v>
      </c>
      <c r="C10021" s="56" t="s">
        <v>53</v>
      </c>
      <c r="D10021" s="41">
        <v>22.44</v>
      </c>
      <c r="E10021" s="37"/>
    </row>
    <row r="10022" spans="1:5">
      <c r="A10022" s="14" t="s">
        <v>3195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>
      <c r="A10023" s="14" t="s">
        <v>3195</v>
      </c>
      <c r="B10023" s="40">
        <v>719.08</v>
      </c>
      <c r="C10023" s="56" t="s">
        <v>53</v>
      </c>
      <c r="D10023" s="41">
        <v>18.36</v>
      </c>
      <c r="E10023" s="37"/>
    </row>
    <row r="10024" spans="1:5">
      <c r="A10024" s="14" t="s">
        <v>3195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>
      <c r="A10025" s="14" t="s">
        <v>3195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>
      <c r="A10026" s="14" t="s">
        <v>3195</v>
      </c>
      <c r="B10026" s="40">
        <v>719.02</v>
      </c>
      <c r="C10026" s="56" t="s">
        <v>53</v>
      </c>
      <c r="D10026" s="41">
        <v>18.36</v>
      </c>
      <c r="E10026" s="37"/>
    </row>
    <row r="10027" spans="1:5">
      <c r="A10027" s="14" t="s">
        <v>3195</v>
      </c>
      <c r="B10027" s="40">
        <v>719</v>
      </c>
      <c r="C10027" s="56" t="s">
        <v>53</v>
      </c>
      <c r="D10027" s="41">
        <v>22.44</v>
      </c>
      <c r="E10027" s="37"/>
    </row>
    <row r="10028" spans="1:5">
      <c r="A10028" s="14" t="s">
        <v>3196</v>
      </c>
      <c r="B10028" s="40">
        <v>719.22</v>
      </c>
      <c r="C10028" s="56" t="s">
        <v>56</v>
      </c>
      <c r="D10028" s="41">
        <v>18.36</v>
      </c>
      <c r="E10028" s="37"/>
    </row>
    <row r="10029" spans="1:5">
      <c r="A10029" s="14" t="s">
        <v>3196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>
      <c r="A10030" s="14" t="s">
        <v>3196</v>
      </c>
      <c r="B10030" s="40">
        <v>719.18</v>
      </c>
      <c r="C10030" s="56" t="s">
        <v>56</v>
      </c>
      <c r="D10030" s="41">
        <v>24.48</v>
      </c>
      <c r="E10030" s="37"/>
    </row>
    <row r="10031" spans="1:5">
      <c r="A10031" s="14" t="s">
        <v>3196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>
      <c r="A10032" s="14" t="s">
        <v>3196</v>
      </c>
      <c r="B10032" s="40">
        <v>719.14</v>
      </c>
      <c r="C10032" s="56" t="s">
        <v>56</v>
      </c>
      <c r="D10032" s="41">
        <v>22.44</v>
      </c>
      <c r="E10032" s="37"/>
    </row>
    <row r="10033" spans="1:5">
      <c r="A10033" s="14" t="s">
        <v>3196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>
      <c r="A10034" s="14" t="s">
        <v>3196</v>
      </c>
      <c r="B10034" s="40">
        <v>719.1</v>
      </c>
      <c r="C10034" s="56" t="s">
        <v>56</v>
      </c>
      <c r="D10034" s="41">
        <v>18.36</v>
      </c>
      <c r="E10034" s="37"/>
    </row>
    <row r="10035" spans="1:5">
      <c r="A10035" s="14" t="s">
        <v>3196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>
      <c r="A10036" s="14" t="s">
        <v>3196</v>
      </c>
      <c r="B10036" s="40">
        <v>719.06</v>
      </c>
      <c r="C10036" s="56" t="s">
        <v>56</v>
      </c>
      <c r="D10036" s="41">
        <v>18.36</v>
      </c>
      <c r="E10036" s="37"/>
    </row>
    <row r="10037" spans="1:5">
      <c r="A10037" s="14" t="s">
        <v>3196</v>
      </c>
      <c r="B10037" s="40">
        <v>719.04</v>
      </c>
      <c r="C10037" s="56" t="s">
        <v>56</v>
      </c>
      <c r="D10037" s="41">
        <v>16.32</v>
      </c>
      <c r="E10037" s="37"/>
    </row>
    <row r="10038" spans="1:5">
      <c r="A10038" s="14" t="s">
        <v>3196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>
      <c r="A10039" s="14" t="s">
        <v>3196</v>
      </c>
      <c r="B10039" s="40">
        <v>719</v>
      </c>
      <c r="C10039" s="56" t="s">
        <v>56</v>
      </c>
      <c r="D10039" s="41">
        <v>26.52</v>
      </c>
      <c r="E10039" s="37"/>
    </row>
    <row r="10040" spans="1:5">
      <c r="A10040" s="14" t="s">
        <v>3197</v>
      </c>
      <c r="B10040" s="40">
        <v>727.12</v>
      </c>
      <c r="C10040" s="56" t="s">
        <v>56</v>
      </c>
      <c r="D10040" s="41">
        <v>6.12</v>
      </c>
      <c r="E10040" s="37"/>
    </row>
    <row r="10041" spans="1:5">
      <c r="A10041" s="14" t="s">
        <v>3197</v>
      </c>
      <c r="B10041" s="40">
        <v>727.1</v>
      </c>
      <c r="C10041" s="56" t="s">
        <v>56</v>
      </c>
      <c r="D10041" s="41">
        <v>12.24</v>
      </c>
      <c r="E10041" s="37"/>
    </row>
    <row r="10042" spans="1:5">
      <c r="A10042" s="14" t="s">
        <v>3197</v>
      </c>
      <c r="B10042" s="40">
        <v>727.08</v>
      </c>
      <c r="C10042" s="56" t="s">
        <v>56</v>
      </c>
      <c r="D10042" s="41">
        <v>8.16</v>
      </c>
      <c r="E10042" s="37"/>
    </row>
    <row r="10043" spans="1:5">
      <c r="A10043" s="14" t="s">
        <v>3197</v>
      </c>
      <c r="B10043" s="40">
        <v>727.06</v>
      </c>
      <c r="C10043" s="56" t="s">
        <v>56</v>
      </c>
      <c r="D10043" s="41">
        <v>6.12</v>
      </c>
      <c r="E10043" s="37"/>
    </row>
    <row r="10044" spans="1:5">
      <c r="A10044" s="14" t="s">
        <v>3197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>
      <c r="A10045" s="14" t="s">
        <v>3197</v>
      </c>
      <c r="B10045" s="40">
        <v>727.02</v>
      </c>
      <c r="C10045" s="56" t="s">
        <v>56</v>
      </c>
      <c r="D10045" s="41">
        <v>12.24</v>
      </c>
      <c r="E10045" s="37"/>
    </row>
    <row r="10046" spans="1:5">
      <c r="A10046" s="14" t="s">
        <v>3197</v>
      </c>
      <c r="B10046" s="40">
        <v>727</v>
      </c>
      <c r="C10046" s="56" t="s">
        <v>56</v>
      </c>
      <c r="D10046" s="41">
        <v>8.16</v>
      </c>
      <c r="E10046" s="37"/>
    </row>
    <row r="10047" spans="1:5">
      <c r="A10047" s="14" t="s">
        <v>3197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>
      <c r="A10048" s="14" t="s">
        <v>3197</v>
      </c>
      <c r="B10048" s="40">
        <v>726.96</v>
      </c>
      <c r="C10048" s="56" t="s">
        <v>56</v>
      </c>
      <c r="D10048" s="41">
        <v>8.16</v>
      </c>
      <c r="E10048" s="37"/>
    </row>
    <row r="10049" spans="1:5">
      <c r="A10049" s="14" t="s">
        <v>3197</v>
      </c>
      <c r="B10049" s="40">
        <v>726.94</v>
      </c>
      <c r="C10049" s="56" t="s">
        <v>56</v>
      </c>
      <c r="D10049" s="41">
        <v>6.12</v>
      </c>
      <c r="E10049" s="37"/>
    </row>
    <row r="10050" spans="1:5">
      <c r="A10050" s="14" t="s">
        <v>3197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>
      <c r="A10051" s="14" t="s">
        <v>3197</v>
      </c>
      <c r="B10051" s="40">
        <v>726.9</v>
      </c>
      <c r="C10051" s="56" t="s">
        <v>56</v>
      </c>
      <c r="D10051" s="41">
        <v>6.12</v>
      </c>
      <c r="E10051" s="37"/>
    </row>
    <row r="10052" spans="1:5">
      <c r="A10052" s="14" t="s">
        <v>3197</v>
      </c>
      <c r="B10052" s="40">
        <v>726.88</v>
      </c>
      <c r="C10052" s="56" t="s">
        <v>56</v>
      </c>
      <c r="D10052" s="41">
        <v>6.12</v>
      </c>
      <c r="E10052" s="37"/>
    </row>
    <row r="10053" spans="1:5">
      <c r="A10053" s="14" t="s">
        <v>3197</v>
      </c>
      <c r="B10053" s="40">
        <v>726.86</v>
      </c>
      <c r="C10053" s="56" t="s">
        <v>56</v>
      </c>
      <c r="D10053" s="41">
        <v>8.16</v>
      </c>
      <c r="E10053" s="37"/>
    </row>
    <row r="10054" spans="1:5">
      <c r="A10054" s="14" t="s">
        <v>3197</v>
      </c>
      <c r="B10054" s="40">
        <v>726.84</v>
      </c>
      <c r="C10054" s="56" t="s">
        <v>56</v>
      </c>
      <c r="D10054" s="41">
        <v>6.12</v>
      </c>
      <c r="E10054" s="37"/>
    </row>
    <row r="10055" spans="1:5">
      <c r="A10055" s="14" t="s">
        <v>3197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>
      <c r="A10056" s="14" t="s">
        <v>3197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>
      <c r="A10057" s="14" t="s">
        <v>3197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>
      <c r="A10058" s="14" t="s">
        <v>3197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>
      <c r="A10059" s="14" t="s">
        <v>3197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>
      <c r="A10060" s="14" t="s">
        <v>3197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>
      <c r="A10061" s="14" t="s">
        <v>3197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>
      <c r="A10062" s="14" t="s">
        <v>3197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>
      <c r="A10063" s="14" t="s">
        <v>3197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>
      <c r="A10064" s="14" t="s">
        <v>3197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>
      <c r="A10065" s="14" t="s">
        <v>3198</v>
      </c>
      <c r="B10065" s="40">
        <v>727.38</v>
      </c>
      <c r="C10065" s="56" t="s">
        <v>53</v>
      </c>
      <c r="D10065" s="41">
        <v>6.12</v>
      </c>
      <c r="E10065" s="37"/>
    </row>
    <row r="10066" spans="1:5">
      <c r="A10066" s="14" t="s">
        <v>3198</v>
      </c>
      <c r="B10066" s="40">
        <v>727.36</v>
      </c>
      <c r="C10066" s="56" t="s">
        <v>53</v>
      </c>
      <c r="D10066" s="41">
        <v>6.12</v>
      </c>
      <c r="E10066" s="37"/>
    </row>
    <row r="10067" spans="1:5">
      <c r="A10067" s="14" t="s">
        <v>3198</v>
      </c>
      <c r="B10067" s="40">
        <v>727.34</v>
      </c>
      <c r="C10067" s="56" t="s">
        <v>53</v>
      </c>
      <c r="D10067" s="41">
        <v>12.24</v>
      </c>
      <c r="E10067" s="37"/>
    </row>
    <row r="10068" spans="1:5">
      <c r="A10068" s="14" t="s">
        <v>3198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>
      <c r="A10069" s="14" t="s">
        <v>3198</v>
      </c>
      <c r="B10069" s="40">
        <v>727.3</v>
      </c>
      <c r="C10069" s="56" t="s">
        <v>53</v>
      </c>
      <c r="D10069" s="41">
        <v>6.12</v>
      </c>
      <c r="E10069" s="37"/>
    </row>
    <row r="10070" spans="1:5">
      <c r="A10070" s="14" t="s">
        <v>3198</v>
      </c>
      <c r="B10070" s="40">
        <v>727.28</v>
      </c>
      <c r="C10070" s="56" t="s">
        <v>53</v>
      </c>
      <c r="D10070" s="41">
        <v>8.16</v>
      </c>
      <c r="E10070" s="37"/>
    </row>
    <row r="10071" spans="1:5">
      <c r="A10071" s="14" t="s">
        <v>3198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>
      <c r="A10072" s="14" t="s">
        <v>3198</v>
      </c>
      <c r="B10072" s="40">
        <v>727.24</v>
      </c>
      <c r="C10072" s="56" t="s">
        <v>53</v>
      </c>
      <c r="D10072" s="41">
        <v>12.24</v>
      </c>
      <c r="E10072" s="37"/>
    </row>
    <row r="10073" spans="1:5">
      <c r="A10073" s="14" t="s">
        <v>3198</v>
      </c>
      <c r="B10073" s="40">
        <v>727.22</v>
      </c>
      <c r="C10073" s="56" t="s">
        <v>53</v>
      </c>
      <c r="D10073" s="41">
        <v>8.16</v>
      </c>
      <c r="E10073" s="37"/>
    </row>
    <row r="10074" spans="1:5">
      <c r="A10074" s="14" t="s">
        <v>3198</v>
      </c>
      <c r="B10074" s="40">
        <v>727.2</v>
      </c>
      <c r="C10074" s="56" t="s">
        <v>53</v>
      </c>
      <c r="D10074" s="41">
        <v>6.12</v>
      </c>
      <c r="E10074" s="37"/>
    </row>
    <row r="10075" spans="1:5">
      <c r="A10075" s="14" t="s">
        <v>3198</v>
      </c>
      <c r="B10075" s="40">
        <v>727.18</v>
      </c>
      <c r="C10075" s="56" t="s">
        <v>53</v>
      </c>
      <c r="D10075" s="41">
        <v>12.24</v>
      </c>
      <c r="E10075" s="37"/>
    </row>
    <row r="10076" spans="1:5">
      <c r="A10076" s="14" t="s">
        <v>3198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>
      <c r="A10077" s="14" t="s">
        <v>3198</v>
      </c>
      <c r="B10077" s="40">
        <v>727.14</v>
      </c>
      <c r="C10077" s="56" t="s">
        <v>53</v>
      </c>
      <c r="D10077" s="41">
        <v>6.12</v>
      </c>
      <c r="E10077" s="37"/>
    </row>
    <row r="10078" spans="1:5">
      <c r="A10078" s="14" t="s">
        <v>3198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>
      <c r="A10079" s="14" t="s">
        <v>3198</v>
      </c>
      <c r="B10079" s="40">
        <v>727.1</v>
      </c>
      <c r="C10079" s="56" t="s">
        <v>53</v>
      </c>
      <c r="D10079" s="41">
        <v>8.16</v>
      </c>
      <c r="E10079" s="37"/>
    </row>
    <row r="10080" spans="1:5">
      <c r="A10080" s="14" t="s">
        <v>3198</v>
      </c>
      <c r="B10080" s="40">
        <v>727.08</v>
      </c>
      <c r="C10080" s="56" t="s">
        <v>53</v>
      </c>
      <c r="D10080" s="41">
        <v>6.12</v>
      </c>
      <c r="E10080" s="37"/>
    </row>
    <row r="10081" spans="1:5">
      <c r="A10081" s="14" t="s">
        <v>3198</v>
      </c>
      <c r="B10081" s="40">
        <v>727.06</v>
      </c>
      <c r="C10081" s="56" t="s">
        <v>53</v>
      </c>
      <c r="D10081" s="41">
        <v>8.16</v>
      </c>
      <c r="E10081" s="37"/>
    </row>
    <row r="10082" spans="1:5">
      <c r="A10082" s="14" t="s">
        <v>3198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>
      <c r="A10083" s="14" t="s">
        <v>3198</v>
      </c>
      <c r="B10083" s="40">
        <v>727.02</v>
      </c>
      <c r="C10083" s="56" t="s">
        <v>53</v>
      </c>
      <c r="D10083" s="41">
        <v>8.16</v>
      </c>
      <c r="E10083" s="37"/>
    </row>
    <row r="10084" spans="1:5">
      <c r="A10084" s="14" t="s">
        <v>3198</v>
      </c>
      <c r="B10084" s="40">
        <v>727</v>
      </c>
      <c r="C10084" s="56" t="s">
        <v>53</v>
      </c>
      <c r="D10084" s="41">
        <v>6.12</v>
      </c>
      <c r="E10084" s="37"/>
    </row>
    <row r="10085" spans="1:5">
      <c r="A10085" s="14" t="s">
        <v>3198</v>
      </c>
      <c r="B10085" s="40">
        <v>726.98</v>
      </c>
      <c r="C10085" s="56" t="s">
        <v>53</v>
      </c>
      <c r="D10085" s="41">
        <v>8.16</v>
      </c>
      <c r="E10085" s="37"/>
    </row>
    <row r="10086" spans="1:5">
      <c r="A10086" s="14" t="s">
        <v>3198</v>
      </c>
      <c r="B10086" s="40">
        <v>726.96</v>
      </c>
      <c r="C10086" s="56" t="s">
        <v>53</v>
      </c>
      <c r="D10086" s="41">
        <v>12.24</v>
      </c>
      <c r="E10086" s="37"/>
    </row>
    <row r="10087" spans="1:5">
      <c r="A10087" s="14" t="s">
        <v>3198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>
      <c r="A10088" s="14" t="s">
        <v>3198</v>
      </c>
      <c r="B10088" s="40">
        <v>726.92</v>
      </c>
      <c r="C10088" s="56" t="s">
        <v>53</v>
      </c>
      <c r="D10088" s="41">
        <v>6.12</v>
      </c>
      <c r="E10088" s="37"/>
    </row>
    <row r="10089" spans="1:5">
      <c r="A10089" s="14" t="s">
        <v>3198</v>
      </c>
      <c r="B10089" s="40">
        <v>726.9</v>
      </c>
      <c r="C10089" s="56" t="s">
        <v>53</v>
      </c>
      <c r="D10089" s="41">
        <v>12.24</v>
      </c>
      <c r="E10089" s="37"/>
    </row>
    <row r="10090" spans="1:5">
      <c r="A10090" s="14" t="s">
        <v>3198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>
      <c r="A10091" s="14" t="s">
        <v>3198</v>
      </c>
      <c r="B10091" s="40">
        <v>726.86</v>
      </c>
      <c r="C10091" s="56" t="s">
        <v>53</v>
      </c>
      <c r="D10091" s="41">
        <v>12.24</v>
      </c>
      <c r="E10091" s="37"/>
    </row>
    <row r="10092" spans="1:5">
      <c r="A10092" s="14" t="s">
        <v>3198</v>
      </c>
      <c r="B10092" s="40">
        <v>726.84</v>
      </c>
      <c r="C10092" s="56" t="s">
        <v>53</v>
      </c>
      <c r="D10092" s="41">
        <v>8.16</v>
      </c>
      <c r="E10092" s="37"/>
    </row>
    <row r="10093" spans="1:5">
      <c r="A10093" s="14" t="s">
        <v>3198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>
      <c r="A10094" s="14" t="s">
        <v>3198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>
      <c r="A10095" s="14" t="s">
        <v>3198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>
      <c r="A10096" s="14" t="s">
        <v>3198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>
      <c r="A10097" s="14" t="s">
        <v>3198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>
      <c r="A10098" s="14" t="s">
        <v>3198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>
      <c r="A10099" s="14" t="s">
        <v>3198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>
      <c r="A10100" s="14" t="s">
        <v>3198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>
      <c r="A10101" s="14" t="s">
        <v>3198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>
      <c r="A10102" s="14" t="s">
        <v>3198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>
      <c r="A10103" s="14" t="s">
        <v>3198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>
      <c r="A10104" s="14" t="s">
        <v>3198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>
      <c r="A10105" s="14" t="s">
        <v>3198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>
      <c r="A10106" s="14" t="s">
        <v>3198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>
      <c r="A10107" s="14" t="s">
        <v>3198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>
      <c r="A10108" s="14" t="s">
        <v>3198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>
      <c r="A10109" s="14" t="s">
        <v>3198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>
      <c r="A10110" s="14" t="s">
        <v>3198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>
      <c r="A10111" s="14" t="s">
        <v>3198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>
      <c r="A10112" s="14" t="s">
        <v>3198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>
      <c r="A10113" s="14" t="s">
        <v>3198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>
      <c r="A10114" s="14" t="s">
        <v>3198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>
      <c r="A10115" s="14" t="s">
        <v>3198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>
      <c r="A10116" s="14" t="s">
        <v>3198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>
      <c r="A10117" s="14" t="s">
        <v>3198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>
      <c r="A10118" s="14" t="s">
        <v>3198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>
      <c r="A10119" s="14" t="s">
        <v>3198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>
      <c r="A10120" s="14" t="s">
        <v>3198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>
      <c r="A10121" s="14" t="s">
        <v>3198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>
      <c r="A10122" s="14" t="s">
        <v>3198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>
      <c r="A10123" s="14" t="s">
        <v>3198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>
      <c r="A10124" s="14" t="s">
        <v>3198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>
      <c r="A10125" s="14" t="s">
        <v>3198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>
      <c r="A10126" s="14" t="s">
        <v>3198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>
      <c r="A10127" s="14" t="s">
        <v>3198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>
      <c r="A10128" s="14" t="s">
        <v>3198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>
      <c r="A10129" s="14" t="s">
        <v>3198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>
      <c r="A10130" s="14" t="s">
        <v>3198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>
      <c r="A10131" s="14" t="s">
        <v>3198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>
      <c r="A10132" s="14" t="s">
        <v>3198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>
      <c r="A10133" s="14" t="s">
        <v>3198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>
      <c r="A10134" s="14" t="s">
        <v>3198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>
      <c r="A10135" s="14" t="s">
        <v>3198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>
      <c r="A10136" s="14" t="s">
        <v>3198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>
      <c r="A10137" s="14" t="s">
        <v>3198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>
      <c r="A10138" s="14" t="s">
        <v>3199</v>
      </c>
      <c r="B10138" s="40">
        <v>725.92</v>
      </c>
      <c r="C10138" s="56" t="s">
        <v>56</v>
      </c>
      <c r="D10138" s="41">
        <v>8.16</v>
      </c>
      <c r="E10138" s="37"/>
    </row>
    <row r="10139" spans="1:5">
      <c r="A10139" s="14" t="s">
        <v>3199</v>
      </c>
      <c r="B10139" s="40">
        <v>725.9</v>
      </c>
      <c r="C10139" s="56" t="s">
        <v>56</v>
      </c>
      <c r="D10139" s="41">
        <v>6.12</v>
      </c>
      <c r="E10139" s="37"/>
    </row>
    <row r="10140" spans="1:5">
      <c r="A10140" s="14" t="s">
        <v>3199</v>
      </c>
      <c r="B10140" s="40">
        <v>725.88</v>
      </c>
      <c r="C10140" s="56" t="s">
        <v>56</v>
      </c>
      <c r="D10140" s="41">
        <v>8.16</v>
      </c>
      <c r="E10140" s="37"/>
    </row>
    <row r="10141" spans="1:5">
      <c r="A10141" s="14" t="s">
        <v>3199</v>
      </c>
      <c r="B10141" s="40">
        <v>725.86</v>
      </c>
      <c r="C10141" s="56" t="s">
        <v>56</v>
      </c>
      <c r="D10141" s="41">
        <v>12.24</v>
      </c>
      <c r="E10141" s="37"/>
    </row>
    <row r="10142" spans="1:5">
      <c r="A10142" s="14" t="s">
        <v>3199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>
      <c r="A10143" s="14" t="s">
        <v>3199</v>
      </c>
      <c r="B10143" s="40">
        <v>725.82</v>
      </c>
      <c r="C10143" s="56" t="s">
        <v>56</v>
      </c>
      <c r="D10143" s="41">
        <v>6.12</v>
      </c>
      <c r="E10143" s="37"/>
    </row>
    <row r="10144" spans="1:5">
      <c r="A10144" s="14" t="s">
        <v>3199</v>
      </c>
      <c r="B10144" s="40">
        <v>725.8</v>
      </c>
      <c r="C10144" s="56" t="s">
        <v>56</v>
      </c>
      <c r="D10144" s="41">
        <v>8.16</v>
      </c>
      <c r="E10144" s="37"/>
    </row>
    <row r="10145" spans="1:5">
      <c r="A10145" s="14" t="s">
        <v>3199</v>
      </c>
      <c r="B10145" s="40">
        <v>725.78</v>
      </c>
      <c r="C10145" s="56" t="s">
        <v>56</v>
      </c>
      <c r="D10145" s="41">
        <v>6.12</v>
      </c>
      <c r="E10145" s="37"/>
    </row>
    <row r="10146" spans="1:5">
      <c r="A10146" s="14" t="s">
        <v>3199</v>
      </c>
      <c r="B10146" s="40">
        <v>725.76</v>
      </c>
      <c r="C10146" s="56" t="s">
        <v>56</v>
      </c>
      <c r="D10146" s="41">
        <v>12.24</v>
      </c>
      <c r="E10146" s="37"/>
    </row>
    <row r="10147" spans="1:5">
      <c r="A10147" s="14" t="s">
        <v>3199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>
      <c r="A10148" s="14" t="s">
        <v>3199</v>
      </c>
      <c r="B10148" s="40">
        <v>725.72</v>
      </c>
      <c r="C10148" s="56" t="s">
        <v>56</v>
      </c>
      <c r="D10148" s="41">
        <v>6.12</v>
      </c>
      <c r="E10148" s="37"/>
    </row>
    <row r="10149" spans="1:5">
      <c r="A10149" s="14" t="s">
        <v>3199</v>
      </c>
      <c r="B10149" s="40">
        <v>725.7</v>
      </c>
      <c r="C10149" s="56" t="s">
        <v>56</v>
      </c>
      <c r="D10149" s="41">
        <v>12.24</v>
      </c>
      <c r="E10149" s="37"/>
    </row>
    <row r="10150" spans="1:5">
      <c r="A10150" s="14" t="s">
        <v>3199</v>
      </c>
      <c r="B10150" s="40">
        <v>725.68</v>
      </c>
      <c r="C10150" s="56" t="s">
        <v>56</v>
      </c>
      <c r="D10150" s="41">
        <v>8.16</v>
      </c>
      <c r="E10150" s="37"/>
    </row>
    <row r="10151" spans="1:5">
      <c r="A10151" s="14" t="s">
        <v>3199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>
      <c r="A10152" s="14" t="s">
        <v>3199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>
      <c r="A10153" s="14" t="s">
        <v>3199</v>
      </c>
      <c r="B10153" s="40">
        <v>725.62</v>
      </c>
      <c r="C10153" s="56" t="s">
        <v>56</v>
      </c>
      <c r="D10153" s="41">
        <v>6.12</v>
      </c>
      <c r="E10153" s="37"/>
    </row>
    <row r="10154" spans="1:5">
      <c r="A10154" s="14" t="s">
        <v>3199</v>
      </c>
      <c r="B10154" s="40">
        <v>725.6</v>
      </c>
      <c r="C10154" s="56" t="s">
        <v>56</v>
      </c>
      <c r="D10154" s="41">
        <v>6.12</v>
      </c>
      <c r="E10154" s="37"/>
    </row>
    <row r="10155" spans="1:5">
      <c r="A10155" s="14" t="s">
        <v>3199</v>
      </c>
      <c r="B10155" s="40">
        <v>725.58</v>
      </c>
      <c r="C10155" s="56" t="s">
        <v>56</v>
      </c>
      <c r="D10155" s="41">
        <v>8.16</v>
      </c>
      <c r="E10155" s="37"/>
    </row>
    <row r="10156" spans="1:5">
      <c r="A10156" s="14" t="s">
        <v>3199</v>
      </c>
      <c r="B10156" s="40">
        <v>725.56</v>
      </c>
      <c r="C10156" s="56" t="s">
        <v>56</v>
      </c>
      <c r="D10156" s="41">
        <v>12.24</v>
      </c>
      <c r="E10156" s="37"/>
    </row>
    <row r="10157" spans="1:5">
      <c r="A10157" s="14" t="s">
        <v>3199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>
      <c r="A10158" s="14" t="s">
        <v>3199</v>
      </c>
      <c r="B10158" s="40">
        <v>725.52</v>
      </c>
      <c r="C10158" s="56" t="s">
        <v>56</v>
      </c>
      <c r="D10158" s="41">
        <v>8.16</v>
      </c>
      <c r="E10158" s="37"/>
    </row>
    <row r="10159" spans="1:5">
      <c r="A10159" s="14" t="s">
        <v>3199</v>
      </c>
      <c r="B10159" s="40">
        <v>725.5</v>
      </c>
      <c r="C10159" s="56" t="s">
        <v>56</v>
      </c>
      <c r="D10159" s="41">
        <v>12.24</v>
      </c>
      <c r="E10159" s="37"/>
    </row>
    <row r="10160" spans="1:5">
      <c r="A10160" s="14" t="s">
        <v>3199</v>
      </c>
      <c r="B10160" s="40">
        <v>725.48</v>
      </c>
      <c r="C10160" s="56" t="s">
        <v>56</v>
      </c>
      <c r="D10160" s="41">
        <v>8.16</v>
      </c>
      <c r="E10160" s="37"/>
    </row>
    <row r="10161" spans="1:5">
      <c r="A10161" s="14" t="s">
        <v>3199</v>
      </c>
      <c r="B10161" s="40">
        <v>725.46</v>
      </c>
      <c r="C10161" s="56" t="s">
        <v>56</v>
      </c>
      <c r="D10161" s="41">
        <v>12.24</v>
      </c>
      <c r="E10161" s="37"/>
    </row>
    <row r="10162" spans="1:5">
      <c r="A10162" s="14" t="s">
        <v>3199</v>
      </c>
      <c r="B10162" s="40">
        <v>725.44</v>
      </c>
      <c r="C10162" s="56" t="s">
        <v>56</v>
      </c>
      <c r="D10162" s="41">
        <v>8.16</v>
      </c>
      <c r="E10162" s="37"/>
    </row>
    <row r="10163" spans="1:5">
      <c r="A10163" s="14" t="s">
        <v>3199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>
      <c r="A10164" s="14" t="s">
        <v>3199</v>
      </c>
      <c r="B10164" s="40">
        <v>725.4</v>
      </c>
      <c r="C10164" s="56" t="s">
        <v>56</v>
      </c>
      <c r="D10164" s="41">
        <v>6.12</v>
      </c>
      <c r="E10164" s="37"/>
    </row>
    <row r="10165" spans="1:5">
      <c r="A10165" s="14" t="s">
        <v>3199</v>
      </c>
      <c r="B10165" s="40">
        <v>725.38</v>
      </c>
      <c r="C10165" s="56" t="s">
        <v>56</v>
      </c>
      <c r="D10165" s="41">
        <v>8.16</v>
      </c>
      <c r="E10165" s="37"/>
    </row>
    <row r="10166" spans="1:5">
      <c r="A10166" s="14" t="s">
        <v>3199</v>
      </c>
      <c r="B10166" s="40">
        <v>725.36</v>
      </c>
      <c r="C10166" s="56" t="s">
        <v>56</v>
      </c>
      <c r="D10166" s="41">
        <v>6.12</v>
      </c>
      <c r="E10166" s="37"/>
    </row>
    <row r="10167" spans="1:5">
      <c r="A10167" s="14" t="s">
        <v>3199</v>
      </c>
      <c r="B10167" s="40">
        <v>725.34</v>
      </c>
      <c r="C10167" s="56" t="s">
        <v>56</v>
      </c>
      <c r="D10167" s="41">
        <v>12.24</v>
      </c>
      <c r="E10167" s="37"/>
    </row>
    <row r="10168" spans="1:5">
      <c r="A10168" s="14" t="s">
        <v>3199</v>
      </c>
      <c r="B10168" s="40">
        <v>725.32</v>
      </c>
      <c r="C10168" s="56" t="s">
        <v>56</v>
      </c>
      <c r="D10168" s="41">
        <v>8.16</v>
      </c>
      <c r="E10168" s="37"/>
    </row>
    <row r="10169" spans="1:5">
      <c r="A10169" s="14" t="s">
        <v>3199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>
      <c r="A10170" s="14" t="s">
        <v>3199</v>
      </c>
      <c r="B10170" s="40">
        <v>725.28</v>
      </c>
      <c r="C10170" s="56" t="s">
        <v>56</v>
      </c>
      <c r="D10170" s="41">
        <v>8.16</v>
      </c>
      <c r="E10170" s="37"/>
    </row>
    <row r="10171" spans="1:5">
      <c r="A10171" s="14" t="s">
        <v>3199</v>
      </c>
      <c r="B10171" s="40">
        <v>725.26</v>
      </c>
      <c r="C10171" s="56" t="s">
        <v>56</v>
      </c>
      <c r="D10171" s="41">
        <v>6.12</v>
      </c>
      <c r="E10171" s="37"/>
    </row>
    <row r="10172" spans="1:5">
      <c r="A10172" s="14" t="s">
        <v>3199</v>
      </c>
      <c r="B10172" s="40">
        <v>725.24</v>
      </c>
      <c r="C10172" s="56" t="s">
        <v>56</v>
      </c>
      <c r="D10172" s="41">
        <v>12.24</v>
      </c>
      <c r="E10172" s="37"/>
    </row>
    <row r="10173" spans="1:5">
      <c r="A10173" s="14" t="s">
        <v>3199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>
      <c r="A10174" s="14" t="s">
        <v>3199</v>
      </c>
      <c r="B10174" s="40">
        <v>725.2</v>
      </c>
      <c r="C10174" s="56" t="s">
        <v>56</v>
      </c>
      <c r="D10174" s="41">
        <v>6.12</v>
      </c>
      <c r="E10174" s="37"/>
    </row>
    <row r="10175" spans="1:5">
      <c r="A10175" s="14" t="s">
        <v>3199</v>
      </c>
      <c r="B10175" s="40">
        <v>725.18</v>
      </c>
      <c r="C10175" s="56" t="s">
        <v>56</v>
      </c>
      <c r="D10175" s="41">
        <v>8.16</v>
      </c>
      <c r="E10175" s="37"/>
    </row>
    <row r="10176" spans="1:5">
      <c r="A10176" s="14" t="s">
        <v>3199</v>
      </c>
      <c r="B10176" s="40">
        <v>725.16</v>
      </c>
      <c r="C10176" s="56" t="s">
        <v>56</v>
      </c>
      <c r="D10176" s="41">
        <v>8.16</v>
      </c>
      <c r="E10176" s="37"/>
    </row>
    <row r="10177" spans="1:5">
      <c r="A10177" s="14" t="s">
        <v>3199</v>
      </c>
      <c r="B10177" s="40">
        <v>725.14</v>
      </c>
      <c r="C10177" s="56" t="s">
        <v>56</v>
      </c>
      <c r="D10177" s="41">
        <v>8.16</v>
      </c>
      <c r="E10177" s="37"/>
    </row>
    <row r="10178" spans="1:5">
      <c r="A10178" s="14" t="s">
        <v>3199</v>
      </c>
      <c r="B10178" s="40">
        <v>725.12</v>
      </c>
      <c r="C10178" s="56" t="s">
        <v>56</v>
      </c>
      <c r="D10178" s="41">
        <v>12.24</v>
      </c>
      <c r="E10178" s="37"/>
    </row>
    <row r="10179" spans="1:5">
      <c r="A10179" s="14" t="s">
        <v>3199</v>
      </c>
      <c r="B10179" s="40">
        <v>725.1</v>
      </c>
      <c r="C10179" s="56" t="s">
        <v>56</v>
      </c>
      <c r="D10179" s="41">
        <v>12.24</v>
      </c>
      <c r="E10179" s="37"/>
    </row>
    <row r="10180" spans="1:5">
      <c r="A10180" s="14" t="s">
        <v>3199</v>
      </c>
      <c r="B10180" s="40">
        <v>725.08</v>
      </c>
      <c r="C10180" s="56" t="s">
        <v>56</v>
      </c>
      <c r="D10180" s="41">
        <v>6.12</v>
      </c>
      <c r="E10180" s="37"/>
    </row>
    <row r="10181" spans="1:5">
      <c r="A10181" s="14" t="s">
        <v>3199</v>
      </c>
      <c r="B10181" s="40">
        <v>725.06</v>
      </c>
      <c r="C10181" s="56" t="s">
        <v>56</v>
      </c>
      <c r="D10181" s="41">
        <v>8.16</v>
      </c>
      <c r="E10181" s="37"/>
    </row>
    <row r="10182" spans="1:5">
      <c r="A10182" s="14" t="s">
        <v>3199</v>
      </c>
      <c r="B10182" s="40">
        <v>725.04</v>
      </c>
      <c r="C10182" s="56" t="s">
        <v>56</v>
      </c>
      <c r="D10182" s="41">
        <v>6.12</v>
      </c>
      <c r="E10182" s="37"/>
    </row>
    <row r="10183" spans="1:5">
      <c r="A10183" s="14" t="s">
        <v>3199</v>
      </c>
      <c r="B10183" s="40">
        <v>725.02</v>
      </c>
      <c r="C10183" s="56" t="s">
        <v>56</v>
      </c>
      <c r="D10183" s="41">
        <v>12.24</v>
      </c>
      <c r="E10183" s="37"/>
    </row>
    <row r="10184" spans="1:5">
      <c r="A10184" s="14" t="s">
        <v>3199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>
      <c r="A10185" s="14" t="s">
        <v>3199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>
      <c r="A10186" s="14" t="s">
        <v>3199</v>
      </c>
      <c r="B10186" s="40">
        <v>724.96</v>
      </c>
      <c r="C10186" s="56" t="s">
        <v>56</v>
      </c>
      <c r="D10186" s="41">
        <v>8.16</v>
      </c>
      <c r="E10186" s="37"/>
    </row>
    <row r="10187" spans="1:5">
      <c r="A10187" s="14" t="s">
        <v>3199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>
      <c r="A10188" s="14" t="s">
        <v>3199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>
      <c r="A10189" s="14" t="s">
        <v>3199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>
      <c r="A10190" s="14" t="s">
        <v>3199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>
      <c r="A10191" s="14" t="s">
        <v>3199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>
      <c r="A10192" s="14" t="s">
        <v>3199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>
      <c r="A10193" s="14" t="s">
        <v>3199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>
      <c r="A10194" s="14" t="s">
        <v>3199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>
      <c r="A10195" s="14" t="s">
        <v>3199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>
      <c r="A10196" s="14" t="s">
        <v>3199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>
      <c r="A10197" s="14" t="s">
        <v>3199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>
      <c r="A10198" s="14" t="s">
        <v>3199</v>
      </c>
      <c r="B10198" s="40">
        <v>724.72</v>
      </c>
      <c r="C10198" s="56" t="s">
        <v>56</v>
      </c>
      <c r="D10198" s="41">
        <v>8.16</v>
      </c>
      <c r="E10198" s="37"/>
    </row>
    <row r="10199" spans="1:5">
      <c r="A10199" s="14" t="s">
        <v>3199</v>
      </c>
      <c r="B10199" s="40">
        <v>724.7</v>
      </c>
      <c r="C10199" s="56" t="s">
        <v>56</v>
      </c>
      <c r="D10199" s="41">
        <v>6.12</v>
      </c>
      <c r="E10199" s="37"/>
    </row>
    <row r="10200" spans="1:5">
      <c r="A10200" s="14" t="s">
        <v>3199</v>
      </c>
      <c r="B10200" s="40">
        <v>724.68</v>
      </c>
      <c r="C10200" s="56" t="s">
        <v>56</v>
      </c>
      <c r="D10200" s="41">
        <v>8.16</v>
      </c>
      <c r="E10200" s="37"/>
    </row>
    <row r="10201" spans="1:5">
      <c r="A10201" s="14" t="s">
        <v>3199</v>
      </c>
      <c r="B10201" s="40">
        <v>724.66</v>
      </c>
      <c r="C10201" s="56" t="s">
        <v>56</v>
      </c>
      <c r="D10201" s="41">
        <v>12.24</v>
      </c>
      <c r="E10201" s="37"/>
    </row>
    <row r="10202" spans="1:5">
      <c r="A10202" s="14" t="s">
        <v>3199</v>
      </c>
      <c r="B10202" s="40">
        <v>724.64</v>
      </c>
      <c r="C10202" s="56" t="s">
        <v>56</v>
      </c>
      <c r="D10202" s="41">
        <v>8.16</v>
      </c>
      <c r="E10202" s="37"/>
    </row>
    <row r="10203" spans="1:5">
      <c r="A10203" s="14" t="s">
        <v>3199</v>
      </c>
      <c r="B10203" s="40">
        <v>724.62</v>
      </c>
      <c r="C10203" s="56" t="s">
        <v>56</v>
      </c>
      <c r="D10203" s="41">
        <v>6.12</v>
      </c>
      <c r="E10203" s="37"/>
    </row>
    <row r="10204" spans="1:5">
      <c r="A10204" s="14" t="s">
        <v>3199</v>
      </c>
      <c r="B10204" s="40">
        <v>724.6</v>
      </c>
      <c r="C10204" s="56" t="s">
        <v>56</v>
      </c>
      <c r="D10204" s="41">
        <v>8.16</v>
      </c>
      <c r="E10204" s="37"/>
    </row>
    <row r="10205" spans="1:5">
      <c r="A10205" s="14" t="s">
        <v>3199</v>
      </c>
      <c r="B10205" s="40">
        <v>724.58</v>
      </c>
      <c r="C10205" s="56" t="s">
        <v>56</v>
      </c>
      <c r="D10205" s="41">
        <v>12.24</v>
      </c>
      <c r="E10205" s="37"/>
    </row>
    <row r="10206" spans="1:5">
      <c r="A10206" s="14" t="s">
        <v>3199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>
      <c r="A10207" s="14" t="s">
        <v>3199</v>
      </c>
      <c r="B10207" s="40">
        <v>724.54</v>
      </c>
      <c r="C10207" s="56" t="s">
        <v>56</v>
      </c>
      <c r="D10207" s="41">
        <v>6.12</v>
      </c>
      <c r="E10207" s="37"/>
    </row>
    <row r="10208" spans="1:5">
      <c r="A10208" s="14" t="s">
        <v>3199</v>
      </c>
      <c r="B10208" s="40">
        <v>724.52</v>
      </c>
      <c r="C10208" s="56" t="s">
        <v>56</v>
      </c>
      <c r="D10208" s="41">
        <v>8.16</v>
      </c>
      <c r="E10208" s="37"/>
    </row>
    <row r="10209" spans="1:5">
      <c r="A10209" s="14" t="s">
        <v>3199</v>
      </c>
      <c r="B10209" s="40">
        <v>724.5</v>
      </c>
      <c r="C10209" s="56" t="s">
        <v>56</v>
      </c>
      <c r="D10209" s="41">
        <v>12.24</v>
      </c>
      <c r="E10209" s="37"/>
    </row>
    <row r="10210" spans="1:5">
      <c r="A10210" s="14" t="s">
        <v>3199</v>
      </c>
      <c r="B10210" s="40">
        <v>724.48</v>
      </c>
      <c r="C10210" s="56" t="s">
        <v>56</v>
      </c>
      <c r="D10210" s="41">
        <v>6.12</v>
      </c>
      <c r="E10210" s="37"/>
    </row>
    <row r="10211" spans="1:5">
      <c r="A10211" s="14" t="s">
        <v>3200</v>
      </c>
      <c r="B10211" s="40">
        <v>719</v>
      </c>
      <c r="C10211" s="56" t="s">
        <v>56</v>
      </c>
      <c r="D10211" s="41">
        <v>63.24</v>
      </c>
      <c r="E10211" s="37"/>
    </row>
    <row r="10212" spans="1:5">
      <c r="A10212" s="14" t="s">
        <v>3200</v>
      </c>
      <c r="B10212" s="40">
        <v>718.98</v>
      </c>
      <c r="C10212" s="56" t="s">
        <v>56</v>
      </c>
      <c r="D10212" s="41">
        <v>46.92</v>
      </c>
      <c r="E10212" s="37"/>
    </row>
    <row r="10213" spans="1:5">
      <c r="A10213" s="14" t="s">
        <v>3200</v>
      </c>
      <c r="B10213" s="40">
        <v>718.96</v>
      </c>
      <c r="C10213" s="56" t="s">
        <v>56</v>
      </c>
      <c r="D10213" s="41">
        <v>65.28</v>
      </c>
      <c r="E10213" s="37"/>
    </row>
    <row r="10214" spans="1:5">
      <c r="A10214" s="14" t="s">
        <v>3200</v>
      </c>
      <c r="B10214" s="40">
        <v>718.94</v>
      </c>
      <c r="C10214" s="56" t="s">
        <v>56</v>
      </c>
      <c r="D10214" s="41">
        <v>61.2</v>
      </c>
      <c r="E10214" s="37"/>
    </row>
    <row r="10215" spans="1:5">
      <c r="A10215" s="14" t="s">
        <v>3200</v>
      </c>
      <c r="B10215" s="40">
        <v>718.92</v>
      </c>
      <c r="C10215" s="56" t="s">
        <v>56</v>
      </c>
      <c r="D10215" s="41">
        <v>63.24</v>
      </c>
      <c r="E10215" s="37"/>
    </row>
    <row r="10216" spans="1:5">
      <c r="A10216" s="14" t="s">
        <v>3200</v>
      </c>
      <c r="B10216" s="40">
        <v>718.9</v>
      </c>
      <c r="C10216" s="56" t="s">
        <v>56</v>
      </c>
      <c r="D10216" s="41">
        <v>46.92</v>
      </c>
      <c r="E10216" s="37"/>
    </row>
    <row r="10217" spans="1:5">
      <c r="A10217" s="14" t="s">
        <v>3200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>
      <c r="A10218" s="14" t="s">
        <v>3200</v>
      </c>
      <c r="B10218" s="40">
        <v>718.86</v>
      </c>
      <c r="C10218" s="56" t="s">
        <v>56</v>
      </c>
      <c r="D10218" s="41">
        <v>65.28</v>
      </c>
      <c r="E10218" s="37"/>
    </row>
    <row r="10219" spans="1:5">
      <c r="A10219" s="14" t="s">
        <v>3200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>
      <c r="A10220" s="14" t="s">
        <v>3200</v>
      </c>
      <c r="B10220" s="40">
        <v>718.82</v>
      </c>
      <c r="C10220" s="56" t="s">
        <v>56</v>
      </c>
      <c r="D10220" s="41">
        <v>69.36</v>
      </c>
      <c r="E10220" s="37"/>
    </row>
    <row r="10221" spans="1:5">
      <c r="A10221" s="14" t="s">
        <v>3200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>
      <c r="A10222" s="14" t="s">
        <v>3200</v>
      </c>
      <c r="B10222" s="40">
        <v>718.78</v>
      </c>
      <c r="C10222" s="56" t="s">
        <v>56</v>
      </c>
      <c r="D10222" s="41">
        <v>65.28</v>
      </c>
      <c r="E10222" s="37"/>
    </row>
    <row r="10223" spans="1:5">
      <c r="A10223" s="14" t="s">
        <v>3200</v>
      </c>
      <c r="B10223" s="40">
        <v>718.76</v>
      </c>
      <c r="C10223" s="56" t="s">
        <v>56</v>
      </c>
      <c r="D10223" s="41">
        <v>63.24</v>
      </c>
      <c r="E10223" s="37"/>
    </row>
    <row r="10224" spans="1:5">
      <c r="A10224" s="14" t="s">
        <v>3200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>
      <c r="A10225" s="14" t="s">
        <v>3200</v>
      </c>
      <c r="B10225" s="40">
        <v>718.72</v>
      </c>
      <c r="C10225" s="56" t="s">
        <v>56</v>
      </c>
      <c r="D10225" s="41">
        <v>48.96</v>
      </c>
      <c r="E10225" s="37"/>
    </row>
    <row r="10226" spans="1:5">
      <c r="A10226" s="14" t="s">
        <v>3200</v>
      </c>
      <c r="B10226" s="40">
        <v>718.7</v>
      </c>
      <c r="C10226" s="56" t="s">
        <v>56</v>
      </c>
      <c r="D10226" s="41">
        <v>53.04</v>
      </c>
      <c r="E10226" s="37"/>
    </row>
    <row r="10227" spans="1:5">
      <c r="A10227" s="14" t="s">
        <v>3200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>
      <c r="A10228" s="14" t="s">
        <v>3200</v>
      </c>
      <c r="B10228" s="40">
        <v>718.66</v>
      </c>
      <c r="C10228" s="56" t="s">
        <v>56</v>
      </c>
      <c r="D10228" s="41">
        <v>61.2</v>
      </c>
      <c r="E10228" s="37"/>
    </row>
    <row r="10229" spans="1:5">
      <c r="A10229" s="14" t="s">
        <v>3200</v>
      </c>
      <c r="B10229" s="40">
        <v>718.64</v>
      </c>
      <c r="C10229" s="56" t="s">
        <v>56</v>
      </c>
      <c r="D10229" s="41">
        <v>65.28</v>
      </c>
      <c r="E10229" s="37"/>
    </row>
    <row r="10230" spans="1:5">
      <c r="A10230" s="14" t="s">
        <v>3200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>
      <c r="A10231" s="14" t="s">
        <v>3200</v>
      </c>
      <c r="B10231" s="40">
        <v>718.6</v>
      </c>
      <c r="C10231" s="56" t="s">
        <v>56</v>
      </c>
      <c r="D10231" s="41">
        <v>65.28</v>
      </c>
      <c r="E10231" s="37"/>
    </row>
    <row r="10232" spans="1:5">
      <c r="A10232" s="14" t="s">
        <v>3200</v>
      </c>
      <c r="B10232" s="40">
        <v>718.58</v>
      </c>
      <c r="C10232" s="56" t="s">
        <v>56</v>
      </c>
      <c r="D10232" s="41">
        <v>69.36</v>
      </c>
      <c r="E10232" s="37"/>
    </row>
    <row r="10233" spans="1:5">
      <c r="A10233" s="14" t="s">
        <v>3200</v>
      </c>
      <c r="B10233" s="40">
        <v>718.56</v>
      </c>
      <c r="C10233" s="56" t="s">
        <v>56</v>
      </c>
      <c r="D10233" s="41">
        <v>73.44</v>
      </c>
      <c r="E10233" s="37"/>
    </row>
    <row r="10234" spans="1:5">
      <c r="A10234" s="14" t="s">
        <v>3200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>
      <c r="A10235" s="14" t="s">
        <v>3201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>
      <c r="A10236" s="14" t="s">
        <v>3201</v>
      </c>
      <c r="B10236" s="40">
        <v>718.98</v>
      </c>
      <c r="C10236" s="56" t="s">
        <v>53</v>
      </c>
      <c r="D10236" s="41">
        <v>61.2</v>
      </c>
      <c r="E10236" s="37"/>
    </row>
    <row r="10237" spans="1:5">
      <c r="A10237" s="14" t="s">
        <v>3201</v>
      </c>
      <c r="B10237" s="40">
        <v>718.96</v>
      </c>
      <c r="C10237" s="56" t="s">
        <v>53</v>
      </c>
      <c r="D10237" s="41">
        <v>55.08</v>
      </c>
      <c r="E10237" s="37"/>
    </row>
    <row r="10238" spans="1:5">
      <c r="A10238" s="14" t="s">
        <v>3201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>
      <c r="A10239" s="14" t="s">
        <v>3201</v>
      </c>
      <c r="B10239" s="40">
        <v>718.92</v>
      </c>
      <c r="C10239" s="56" t="s">
        <v>53</v>
      </c>
      <c r="D10239" s="41">
        <v>69.36</v>
      </c>
      <c r="E10239" s="37"/>
    </row>
    <row r="10240" spans="1:5">
      <c r="A10240" s="14" t="s">
        <v>3201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>
      <c r="A10241" s="14" t="s">
        <v>3201</v>
      </c>
      <c r="B10241" s="40">
        <v>718.88</v>
      </c>
      <c r="C10241" s="56" t="s">
        <v>53</v>
      </c>
      <c r="D10241" s="41">
        <v>63.24</v>
      </c>
      <c r="E10241" s="37"/>
    </row>
    <row r="10242" spans="1:5">
      <c r="A10242" s="14" t="s">
        <v>3201</v>
      </c>
      <c r="B10242" s="40">
        <v>718.86</v>
      </c>
      <c r="C10242" s="56" t="s">
        <v>53</v>
      </c>
      <c r="D10242" s="41">
        <v>61.2</v>
      </c>
      <c r="E10242" s="37"/>
    </row>
    <row r="10243" spans="1:5">
      <c r="A10243" s="14" t="s">
        <v>3201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>
      <c r="A10244" s="14" t="s">
        <v>3201</v>
      </c>
      <c r="B10244" s="40">
        <v>718.82</v>
      </c>
      <c r="C10244" s="56" t="s">
        <v>53</v>
      </c>
      <c r="D10244" s="41">
        <v>69.36</v>
      </c>
      <c r="E10244" s="37"/>
    </row>
    <row r="10245" spans="1:5">
      <c r="A10245" s="14" t="s">
        <v>3201</v>
      </c>
      <c r="B10245" s="40">
        <v>718.8</v>
      </c>
      <c r="C10245" s="56" t="s">
        <v>53</v>
      </c>
      <c r="D10245" s="41">
        <v>65.28</v>
      </c>
      <c r="E10245" s="37"/>
    </row>
    <row r="10246" spans="1:5">
      <c r="A10246" s="14" t="s">
        <v>3201</v>
      </c>
      <c r="B10246" s="40">
        <v>718.78</v>
      </c>
      <c r="C10246" s="56" t="s">
        <v>53</v>
      </c>
      <c r="D10246" s="41">
        <v>63.24</v>
      </c>
      <c r="E10246" s="37"/>
    </row>
    <row r="10247" spans="1:5">
      <c r="A10247" s="14" t="s">
        <v>3201</v>
      </c>
      <c r="B10247" s="40">
        <v>718.76</v>
      </c>
      <c r="C10247" s="56" t="s">
        <v>53</v>
      </c>
      <c r="D10247" s="41">
        <v>61.2</v>
      </c>
      <c r="E10247" s="37"/>
    </row>
    <row r="10248" spans="1:5">
      <c r="A10248" s="14" t="s">
        <v>3201</v>
      </c>
      <c r="B10248" s="40">
        <v>718.74</v>
      </c>
      <c r="C10248" s="56" t="s">
        <v>53</v>
      </c>
      <c r="D10248" s="41">
        <v>53.04</v>
      </c>
      <c r="E10248" s="37"/>
    </row>
    <row r="10249" spans="1:5">
      <c r="A10249" s="14" t="s">
        <v>3201</v>
      </c>
      <c r="B10249" s="40">
        <v>718.72</v>
      </c>
      <c r="C10249" s="56" t="s">
        <v>53</v>
      </c>
      <c r="D10249" s="41">
        <v>55.08</v>
      </c>
      <c r="E10249" s="37"/>
    </row>
    <row r="10250" spans="1:5">
      <c r="A10250" s="14" t="s">
        <v>3201</v>
      </c>
      <c r="B10250" s="40">
        <v>718.7</v>
      </c>
      <c r="C10250" s="56" t="s">
        <v>53</v>
      </c>
      <c r="D10250" s="41">
        <v>69.36</v>
      </c>
      <c r="E10250" s="37"/>
    </row>
    <row r="10251" spans="1:5">
      <c r="A10251" s="14" t="s">
        <v>3201</v>
      </c>
      <c r="B10251" s="40">
        <v>718.68</v>
      </c>
      <c r="C10251" s="56" t="s">
        <v>53</v>
      </c>
      <c r="D10251" s="41">
        <v>65.28</v>
      </c>
      <c r="E10251" s="37"/>
    </row>
    <row r="10252" spans="1:5">
      <c r="A10252" s="14" t="s">
        <v>3201</v>
      </c>
      <c r="B10252" s="40">
        <v>718.66</v>
      </c>
      <c r="C10252" s="56" t="s">
        <v>53</v>
      </c>
      <c r="D10252" s="41">
        <v>61.2</v>
      </c>
      <c r="E10252" s="37"/>
    </row>
    <row r="10253" spans="1:5">
      <c r="A10253" s="14" t="s">
        <v>3201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>
      <c r="A10254" s="14" t="s">
        <v>3201</v>
      </c>
      <c r="B10254" s="40">
        <v>718.62</v>
      </c>
      <c r="C10254" s="56" t="s">
        <v>53</v>
      </c>
      <c r="D10254" s="41">
        <v>63.24</v>
      </c>
      <c r="E10254" s="37"/>
    </row>
    <row r="10255" spans="1:5">
      <c r="A10255" s="14" t="s">
        <v>3201</v>
      </c>
      <c r="B10255" s="40">
        <v>718.6</v>
      </c>
      <c r="C10255" s="56" t="s">
        <v>53</v>
      </c>
      <c r="D10255" s="41">
        <v>61.2</v>
      </c>
      <c r="E10255" s="37"/>
    </row>
    <row r="10256" spans="1:5">
      <c r="A10256" s="14" t="s">
        <v>3201</v>
      </c>
      <c r="B10256" s="40">
        <v>718.58</v>
      </c>
      <c r="C10256" s="56" t="s">
        <v>53</v>
      </c>
      <c r="D10256" s="41">
        <v>48.96</v>
      </c>
      <c r="E10256" s="37"/>
    </row>
    <row r="10257" spans="1:5">
      <c r="A10257" s="14" t="s">
        <v>3201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>
      <c r="A10258" s="14" t="s">
        <v>3201</v>
      </c>
      <c r="B10258" s="40">
        <v>718.54</v>
      </c>
      <c r="C10258" s="56" t="s">
        <v>53</v>
      </c>
      <c r="D10258" s="41">
        <v>65.28</v>
      </c>
      <c r="E10258" s="37"/>
    </row>
    <row r="10259" spans="1:5">
      <c r="A10259" s="14" t="s">
        <v>3202</v>
      </c>
      <c r="B10259" s="40">
        <v>719</v>
      </c>
      <c r="C10259" s="56" t="s">
        <v>56</v>
      </c>
      <c r="D10259" s="41">
        <v>61.2</v>
      </c>
      <c r="E10259" s="37"/>
    </row>
    <row r="10260" spans="1:5">
      <c r="A10260" s="14" t="s">
        <v>3202</v>
      </c>
      <c r="B10260" s="40">
        <v>718.98</v>
      </c>
      <c r="C10260" s="56" t="s">
        <v>56</v>
      </c>
      <c r="D10260" s="41">
        <v>61.2</v>
      </c>
      <c r="E10260" s="37"/>
    </row>
    <row r="10261" spans="1:5">
      <c r="A10261" s="14" t="s">
        <v>3202</v>
      </c>
      <c r="B10261" s="40">
        <v>718.96</v>
      </c>
      <c r="C10261" s="56" t="s">
        <v>56</v>
      </c>
      <c r="D10261" s="41">
        <v>55.08</v>
      </c>
      <c r="E10261" s="37"/>
    </row>
    <row r="10262" spans="1:5">
      <c r="A10262" s="14" t="s">
        <v>3202</v>
      </c>
      <c r="B10262" s="40">
        <v>718.94</v>
      </c>
      <c r="C10262" s="56" t="s">
        <v>56</v>
      </c>
      <c r="D10262" s="41">
        <v>53.04</v>
      </c>
      <c r="E10262" s="37"/>
    </row>
    <row r="10263" spans="1:5">
      <c r="A10263" s="14" t="s">
        <v>3202</v>
      </c>
      <c r="B10263" s="40">
        <v>718.92</v>
      </c>
      <c r="C10263" s="56" t="s">
        <v>56</v>
      </c>
      <c r="D10263" s="41">
        <v>61.2</v>
      </c>
      <c r="E10263" s="37"/>
    </row>
    <row r="10264" spans="1:5">
      <c r="A10264" s="14" t="s">
        <v>3202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>
      <c r="A10265" s="14" t="s">
        <v>3202</v>
      </c>
      <c r="B10265" s="40">
        <v>718.88</v>
      </c>
      <c r="C10265" s="56" t="s">
        <v>56</v>
      </c>
      <c r="D10265" s="41">
        <v>53.04</v>
      </c>
      <c r="E10265" s="37"/>
    </row>
    <row r="10266" spans="1:5">
      <c r="A10266" s="14" t="s">
        <v>3202</v>
      </c>
      <c r="B10266" s="40">
        <v>718.86</v>
      </c>
      <c r="C10266" s="56" t="s">
        <v>56</v>
      </c>
      <c r="D10266" s="41">
        <v>55.08</v>
      </c>
      <c r="E10266" s="37"/>
    </row>
    <row r="10267" spans="1:5">
      <c r="A10267" s="14" t="s">
        <v>3202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>
      <c r="A10268" s="14" t="s">
        <v>3202</v>
      </c>
      <c r="B10268" s="40">
        <v>718.82</v>
      </c>
      <c r="C10268" s="56" t="s">
        <v>56</v>
      </c>
      <c r="D10268" s="41">
        <v>65.28</v>
      </c>
      <c r="E10268" s="37"/>
    </row>
    <row r="10269" spans="1:5">
      <c r="A10269" s="14" t="s">
        <v>3202</v>
      </c>
      <c r="B10269" s="40">
        <v>718.8</v>
      </c>
      <c r="C10269" s="56" t="s">
        <v>56</v>
      </c>
      <c r="D10269" s="41">
        <v>46.92</v>
      </c>
      <c r="E10269" s="37"/>
    </row>
    <row r="10270" spans="1:5">
      <c r="A10270" s="14" t="s">
        <v>3202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>
      <c r="A10271" s="14" t="s">
        <v>3202</v>
      </c>
      <c r="B10271" s="40">
        <v>718.76</v>
      </c>
      <c r="C10271" s="56" t="s">
        <v>56</v>
      </c>
      <c r="D10271" s="41">
        <v>61.2</v>
      </c>
      <c r="E10271" s="37"/>
    </row>
    <row r="10272" spans="1:5">
      <c r="A10272" s="14" t="s">
        <v>3202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>
      <c r="A10273" s="14" t="s">
        <v>3202</v>
      </c>
      <c r="B10273" s="40">
        <v>718.72</v>
      </c>
      <c r="C10273" s="56" t="s">
        <v>56</v>
      </c>
      <c r="D10273" s="41">
        <v>69.36</v>
      </c>
      <c r="E10273" s="37"/>
    </row>
    <row r="10274" spans="1:5">
      <c r="A10274" s="14" t="s">
        <v>3202</v>
      </c>
      <c r="B10274" s="40">
        <v>718.7</v>
      </c>
      <c r="C10274" s="56" t="s">
        <v>56</v>
      </c>
      <c r="D10274" s="41">
        <v>63.24</v>
      </c>
      <c r="E10274" s="37"/>
    </row>
    <row r="10275" spans="1:5">
      <c r="A10275" s="14" t="s">
        <v>3202</v>
      </c>
      <c r="B10275" s="40">
        <v>718.68</v>
      </c>
      <c r="C10275" s="56" t="s">
        <v>56</v>
      </c>
      <c r="D10275" s="41">
        <v>61.2</v>
      </c>
      <c r="E10275" s="37"/>
    </row>
    <row r="10276" spans="1:5">
      <c r="A10276" s="14" t="s">
        <v>3202</v>
      </c>
      <c r="B10276" s="40">
        <v>718.66</v>
      </c>
      <c r="C10276" s="56" t="s">
        <v>56</v>
      </c>
      <c r="D10276" s="41">
        <v>55.08</v>
      </c>
      <c r="E10276" s="37"/>
    </row>
    <row r="10277" spans="1:5">
      <c r="A10277" s="14" t="s">
        <v>3202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>
      <c r="A10278" s="14" t="s">
        <v>3202</v>
      </c>
      <c r="B10278" s="40">
        <v>718.62</v>
      </c>
      <c r="C10278" s="56" t="s">
        <v>56</v>
      </c>
      <c r="D10278" s="41">
        <v>73.44</v>
      </c>
      <c r="E10278" s="37"/>
    </row>
    <row r="10279" spans="1:5">
      <c r="A10279" s="14" t="s">
        <v>3202</v>
      </c>
      <c r="B10279" s="40">
        <v>718.6</v>
      </c>
      <c r="C10279" s="56" t="s">
        <v>56</v>
      </c>
      <c r="D10279" s="41">
        <v>69.36</v>
      </c>
      <c r="E10279" s="37"/>
    </row>
    <row r="10280" spans="1:5">
      <c r="A10280" s="14" t="s">
        <v>3202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>
      <c r="A10281" s="14" t="s">
        <v>3202</v>
      </c>
      <c r="B10281" s="40">
        <v>718.56</v>
      </c>
      <c r="C10281" s="56" t="s">
        <v>56</v>
      </c>
      <c r="D10281" s="41">
        <v>61.2</v>
      </c>
      <c r="E10281" s="37"/>
    </row>
    <row r="10282" spans="1:5">
      <c r="A10282" s="14" t="s">
        <v>3202</v>
      </c>
      <c r="B10282" s="40">
        <v>718.54</v>
      </c>
      <c r="C10282" s="56" t="s">
        <v>56</v>
      </c>
      <c r="D10282" s="41">
        <v>63.24</v>
      </c>
      <c r="E10282" s="37"/>
    </row>
    <row r="10283" spans="1:5">
      <c r="A10283" s="14" t="s">
        <v>3203</v>
      </c>
      <c r="B10283" s="40">
        <v>724.42</v>
      </c>
      <c r="C10283" s="56" t="s">
        <v>53</v>
      </c>
      <c r="D10283" s="41">
        <v>8.16</v>
      </c>
      <c r="E10283" s="37"/>
    </row>
    <row r="10284" spans="1:5">
      <c r="A10284" s="14" t="s">
        <v>3203</v>
      </c>
      <c r="B10284" s="40">
        <v>724.4</v>
      </c>
      <c r="C10284" s="56" t="s">
        <v>53</v>
      </c>
      <c r="D10284" s="41">
        <v>6.12</v>
      </c>
      <c r="E10284" s="37"/>
    </row>
    <row r="10285" spans="1:5">
      <c r="A10285" s="14" t="s">
        <v>3203</v>
      </c>
      <c r="B10285" s="40">
        <v>724.38</v>
      </c>
      <c r="C10285" s="56" t="s">
        <v>53</v>
      </c>
      <c r="D10285" s="41">
        <v>12.24</v>
      </c>
      <c r="E10285" s="37"/>
    </row>
    <row r="10286" spans="1:5">
      <c r="A10286" s="14" t="s">
        <v>3203</v>
      </c>
      <c r="B10286" s="40">
        <v>724.36</v>
      </c>
      <c r="C10286" s="56" t="s">
        <v>53</v>
      </c>
      <c r="D10286" s="41">
        <v>6.12</v>
      </c>
      <c r="E10286" s="37"/>
    </row>
    <row r="10287" spans="1:5">
      <c r="A10287" s="14" t="s">
        <v>3203</v>
      </c>
      <c r="B10287" s="40">
        <v>724.34</v>
      </c>
      <c r="C10287" s="56" t="s">
        <v>53</v>
      </c>
      <c r="D10287" s="41">
        <v>8.16</v>
      </c>
      <c r="E10287" s="37"/>
    </row>
    <row r="10288" spans="1:5">
      <c r="A10288" s="14" t="s">
        <v>3203</v>
      </c>
      <c r="B10288" s="40">
        <v>724.32</v>
      </c>
      <c r="C10288" s="56" t="s">
        <v>53</v>
      </c>
      <c r="D10288" s="41">
        <v>12.24</v>
      </c>
      <c r="E10288" s="37"/>
    </row>
    <row r="10289" spans="1:5">
      <c r="A10289" s="14" t="s">
        <v>3203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>
      <c r="A10290" s="14" t="s">
        <v>3203</v>
      </c>
      <c r="B10290" s="40">
        <v>724.28</v>
      </c>
      <c r="C10290" s="56" t="s">
        <v>53</v>
      </c>
      <c r="D10290" s="41">
        <v>8.16</v>
      </c>
      <c r="E10290" s="37"/>
    </row>
    <row r="10291" spans="1:5">
      <c r="A10291" s="14" t="s">
        <v>3203</v>
      </c>
      <c r="B10291" s="40">
        <v>724.26</v>
      </c>
      <c r="C10291" s="56" t="s">
        <v>53</v>
      </c>
      <c r="D10291" s="41">
        <v>6.12</v>
      </c>
      <c r="E10291" s="37"/>
    </row>
    <row r="10292" spans="1:5">
      <c r="A10292" s="14" t="s">
        <v>3203</v>
      </c>
      <c r="B10292" s="40">
        <v>724.24</v>
      </c>
      <c r="C10292" s="56" t="s">
        <v>53</v>
      </c>
      <c r="D10292" s="41">
        <v>6.12</v>
      </c>
      <c r="E10292" s="37"/>
    </row>
    <row r="10293" spans="1:5">
      <c r="A10293" s="14" t="s">
        <v>3203</v>
      </c>
      <c r="B10293" s="40">
        <v>724.22</v>
      </c>
      <c r="C10293" s="56" t="s">
        <v>53</v>
      </c>
      <c r="D10293" s="41">
        <v>8.16</v>
      </c>
      <c r="E10293" s="37"/>
    </row>
    <row r="10294" spans="1:5">
      <c r="A10294" s="14" t="s">
        <v>3203</v>
      </c>
      <c r="B10294" s="40">
        <v>724.2</v>
      </c>
      <c r="C10294" s="56" t="s">
        <v>53</v>
      </c>
      <c r="D10294" s="41">
        <v>12.24</v>
      </c>
      <c r="E10294" s="37"/>
    </row>
    <row r="10295" spans="1:5">
      <c r="A10295" s="14" t="s">
        <v>3203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>
      <c r="A10296" s="14" t="s">
        <v>3203</v>
      </c>
      <c r="B10296" s="40">
        <v>724.16</v>
      </c>
      <c r="C10296" s="56" t="s">
        <v>53</v>
      </c>
      <c r="D10296" s="41">
        <v>6.12</v>
      </c>
      <c r="E10296" s="37"/>
    </row>
    <row r="10297" spans="1:5">
      <c r="A10297" s="14" t="s">
        <v>3203</v>
      </c>
      <c r="B10297" s="40">
        <v>724.14</v>
      </c>
      <c r="C10297" s="56" t="s">
        <v>53</v>
      </c>
      <c r="D10297" s="41">
        <v>8.16</v>
      </c>
      <c r="E10297" s="37"/>
    </row>
    <row r="10298" spans="1:5">
      <c r="A10298" s="14" t="s">
        <v>3203</v>
      </c>
      <c r="B10298" s="40">
        <v>724.12</v>
      </c>
      <c r="C10298" s="56" t="s">
        <v>53</v>
      </c>
      <c r="D10298" s="41">
        <v>12.24</v>
      </c>
      <c r="E10298" s="37"/>
    </row>
    <row r="10299" spans="1:5">
      <c r="A10299" s="14" t="s">
        <v>3203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>
      <c r="A10300" s="14" t="s">
        <v>3203</v>
      </c>
      <c r="B10300" s="40">
        <v>724.08</v>
      </c>
      <c r="C10300" s="56" t="s">
        <v>53</v>
      </c>
      <c r="D10300" s="41">
        <v>6.12</v>
      </c>
      <c r="E10300" s="37"/>
    </row>
    <row r="10301" spans="1:5">
      <c r="A10301" s="14" t="s">
        <v>3203</v>
      </c>
      <c r="B10301" s="40">
        <v>724.06</v>
      </c>
      <c r="C10301" s="56" t="s">
        <v>53</v>
      </c>
      <c r="D10301" s="41">
        <v>8.16</v>
      </c>
      <c r="E10301" s="37"/>
    </row>
    <row r="10302" spans="1:5">
      <c r="A10302" s="14" t="s">
        <v>3203</v>
      </c>
      <c r="B10302" s="40">
        <v>724.04</v>
      </c>
      <c r="C10302" s="56" t="s">
        <v>53</v>
      </c>
      <c r="D10302" s="41">
        <v>6.12</v>
      </c>
      <c r="E10302" s="37"/>
    </row>
    <row r="10303" spans="1:5">
      <c r="A10303" s="14" t="s">
        <v>3203</v>
      </c>
      <c r="B10303" s="40">
        <v>724.02</v>
      </c>
      <c r="C10303" s="56" t="s">
        <v>53</v>
      </c>
      <c r="D10303" s="41">
        <v>12.24</v>
      </c>
      <c r="E10303" s="37"/>
    </row>
    <row r="10304" spans="1:5">
      <c r="A10304" s="14" t="s">
        <v>3203</v>
      </c>
      <c r="B10304" s="40">
        <v>724</v>
      </c>
      <c r="C10304" s="56" t="s">
        <v>53</v>
      </c>
      <c r="D10304" s="41">
        <v>8.16</v>
      </c>
      <c r="E10304" s="37"/>
    </row>
    <row r="10305" spans="1:5">
      <c r="A10305" s="14" t="s">
        <v>3203</v>
      </c>
      <c r="B10305" s="40">
        <v>723.98</v>
      </c>
      <c r="C10305" s="56" t="s">
        <v>53</v>
      </c>
      <c r="D10305" s="41">
        <v>12.24</v>
      </c>
      <c r="E10305" s="37"/>
    </row>
    <row r="10306" spans="1:5">
      <c r="A10306" s="14" t="s">
        <v>3203</v>
      </c>
      <c r="B10306" s="40">
        <v>723.96</v>
      </c>
      <c r="C10306" s="56" t="s">
        <v>53</v>
      </c>
      <c r="D10306" s="41">
        <v>4.08</v>
      </c>
      <c r="E10306" s="37"/>
    </row>
    <row r="10307" spans="1:5">
      <c r="A10307" s="14" t="s">
        <v>3203</v>
      </c>
      <c r="B10307" s="40">
        <v>723.94</v>
      </c>
      <c r="C10307" s="56" t="s">
        <v>53</v>
      </c>
      <c r="D10307" s="41">
        <v>6.12</v>
      </c>
      <c r="E10307" s="37"/>
    </row>
    <row r="10308" spans="1:5">
      <c r="A10308" s="14" t="s">
        <v>3203</v>
      </c>
      <c r="B10308" s="40">
        <v>723.92</v>
      </c>
      <c r="C10308" s="56" t="s">
        <v>53</v>
      </c>
      <c r="D10308" s="41">
        <v>12.24</v>
      </c>
      <c r="E10308" s="37"/>
    </row>
    <row r="10309" spans="1:5">
      <c r="A10309" s="14" t="s">
        <v>3203</v>
      </c>
      <c r="B10309" s="40">
        <v>723.9</v>
      </c>
      <c r="C10309" s="56" t="s">
        <v>53</v>
      </c>
      <c r="D10309" s="41">
        <v>8.16</v>
      </c>
      <c r="E10309" s="37"/>
    </row>
    <row r="10310" spans="1:5">
      <c r="A10310" s="14" t="s">
        <v>3203</v>
      </c>
      <c r="B10310" s="40">
        <v>723.88</v>
      </c>
      <c r="C10310" s="56" t="s">
        <v>53</v>
      </c>
      <c r="D10310" s="41">
        <v>6.12</v>
      </c>
      <c r="E10310" s="37"/>
    </row>
    <row r="10311" spans="1:5">
      <c r="A10311" s="14" t="s">
        <v>3203</v>
      </c>
      <c r="B10311" s="40">
        <v>723.86</v>
      </c>
      <c r="C10311" s="56" t="s">
        <v>53</v>
      </c>
      <c r="D10311" s="41">
        <v>8.16</v>
      </c>
      <c r="E10311" s="37"/>
    </row>
    <row r="10312" spans="1:5">
      <c r="A10312" s="14" t="s">
        <v>3203</v>
      </c>
      <c r="B10312" s="40">
        <v>723.84</v>
      </c>
      <c r="C10312" s="56" t="s">
        <v>53</v>
      </c>
      <c r="D10312" s="41">
        <v>12.24</v>
      </c>
      <c r="E10312" s="37"/>
    </row>
    <row r="10313" spans="1:5">
      <c r="A10313" s="14" t="s">
        <v>3203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>
      <c r="A10314" s="14" t="s">
        <v>3203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>
      <c r="A10315" s="14" t="s">
        <v>3203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>
      <c r="A10316" s="14" t="s">
        <v>3203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>
      <c r="A10317" s="14" t="s">
        <v>3203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>
      <c r="A10318" s="14" t="s">
        <v>3203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>
      <c r="A10319" s="14" t="s">
        <v>3203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>
      <c r="A10320" s="14" t="s">
        <v>3203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>
      <c r="A10321" s="14" t="s">
        <v>3203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>
      <c r="A10322" s="14" t="s">
        <v>3203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>
      <c r="A10323" s="14" t="s">
        <v>3203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>
      <c r="A10324" s="14" t="s">
        <v>3203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>
      <c r="A10325" s="14" t="s">
        <v>3203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>
      <c r="A10326" s="14" t="s">
        <v>3203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>
      <c r="A10327" s="14" t="s">
        <v>3203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>
      <c r="A10328" s="14" t="s">
        <v>3203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>
      <c r="A10329" s="14" t="s">
        <v>3203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>
      <c r="A10330" s="14" t="s">
        <v>3203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>
      <c r="A10331" s="14" t="s">
        <v>3203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>
      <c r="A10332" s="14" t="s">
        <v>3203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>
      <c r="A10333" s="14" t="s">
        <v>3203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>
      <c r="A10334" s="14" t="s">
        <v>3203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>
      <c r="A10335" s="14" t="s">
        <v>3203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>
      <c r="A10336" s="14" t="s">
        <v>3203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>
      <c r="A10337" s="14" t="s">
        <v>3203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>
      <c r="A10338" s="14" t="s">
        <v>3203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>
      <c r="A10339" s="14" t="s">
        <v>3203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>
      <c r="A10340" s="14" t="s">
        <v>3203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>
      <c r="A10341" s="14" t="s">
        <v>3203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>
      <c r="A10342" s="14" t="s">
        <v>3203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>
      <c r="A10343" s="14" t="s">
        <v>3203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>
      <c r="A10344" s="14" t="s">
        <v>3203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>
      <c r="A10345" s="14" t="s">
        <v>3203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>
      <c r="A10346" s="14" t="s">
        <v>3203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>
      <c r="A10347" s="14" t="s">
        <v>3203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>
      <c r="A10348" s="14" t="s">
        <v>3203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>
      <c r="A10349" s="14" t="s">
        <v>3203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>
      <c r="A10350" s="14" t="s">
        <v>3203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>
      <c r="A10351" s="14" t="s">
        <v>3203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>
      <c r="A10352" s="14" t="s">
        <v>3203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>
      <c r="A10353" s="14" t="s">
        <v>3203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>
      <c r="A10354" s="14" t="s">
        <v>3203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>
      <c r="A10355" s="14" t="s">
        <v>3203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>
      <c r="A10356" s="14" t="s">
        <v>3204</v>
      </c>
      <c r="B10356" s="40">
        <v>724.42</v>
      </c>
      <c r="C10356" s="56" t="s">
        <v>56</v>
      </c>
      <c r="D10356" s="41">
        <v>6.12</v>
      </c>
      <c r="E10356" s="37"/>
    </row>
    <row r="10357" spans="1:5">
      <c r="A10357" s="14" t="s">
        <v>3204</v>
      </c>
      <c r="B10357" s="40">
        <v>724.4</v>
      </c>
      <c r="C10357" s="56" t="s">
        <v>56</v>
      </c>
      <c r="D10357" s="41">
        <v>6.12</v>
      </c>
      <c r="E10357" s="37"/>
    </row>
    <row r="10358" spans="1:5">
      <c r="A10358" s="14" t="s">
        <v>3204</v>
      </c>
      <c r="B10358" s="40">
        <v>724.38</v>
      </c>
      <c r="C10358" s="56" t="s">
        <v>56</v>
      </c>
      <c r="D10358" s="41">
        <v>12.24</v>
      </c>
      <c r="E10358" s="37"/>
    </row>
    <row r="10359" spans="1:5">
      <c r="A10359" s="14" t="s">
        <v>3204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>
      <c r="A10360" s="14" t="s">
        <v>3204</v>
      </c>
      <c r="B10360" s="40">
        <v>724.34</v>
      </c>
      <c r="C10360" s="56" t="s">
        <v>56</v>
      </c>
      <c r="D10360" s="41">
        <v>6.12</v>
      </c>
      <c r="E10360" s="37"/>
    </row>
    <row r="10361" spans="1:5">
      <c r="A10361" s="14" t="s">
        <v>3204</v>
      </c>
      <c r="B10361" s="40">
        <v>724.32</v>
      </c>
      <c r="C10361" s="56" t="s">
        <v>56</v>
      </c>
      <c r="D10361" s="41">
        <v>16.32</v>
      </c>
      <c r="E10361" s="37"/>
    </row>
    <row r="10362" spans="1:5">
      <c r="A10362" s="14" t="s">
        <v>3204</v>
      </c>
      <c r="B10362" s="40">
        <v>724.3</v>
      </c>
      <c r="C10362" s="56" t="s">
        <v>56</v>
      </c>
      <c r="D10362" s="41">
        <v>12.24</v>
      </c>
      <c r="E10362" s="37"/>
    </row>
    <row r="10363" spans="1:5">
      <c r="A10363" s="14" t="s">
        <v>3204</v>
      </c>
      <c r="B10363" s="40">
        <v>724.28</v>
      </c>
      <c r="C10363" s="56" t="s">
        <v>56</v>
      </c>
      <c r="D10363" s="41">
        <v>8.16</v>
      </c>
      <c r="E10363" s="37"/>
    </row>
    <row r="10364" spans="1:5">
      <c r="A10364" s="14" t="s">
        <v>3204</v>
      </c>
      <c r="B10364" s="40">
        <v>724.26</v>
      </c>
      <c r="C10364" s="56" t="s">
        <v>56</v>
      </c>
      <c r="D10364" s="41">
        <v>12.24</v>
      </c>
      <c r="E10364" s="37"/>
    </row>
    <row r="10365" spans="1:5">
      <c r="A10365" s="14" t="s">
        <v>3204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>
      <c r="A10366" s="14" t="s">
        <v>3204</v>
      </c>
      <c r="B10366" s="40">
        <v>724.22</v>
      </c>
      <c r="C10366" s="56" t="s">
        <v>56</v>
      </c>
      <c r="D10366" s="41">
        <v>6.12</v>
      </c>
      <c r="E10366" s="37"/>
    </row>
    <row r="10367" spans="1:5">
      <c r="A10367" s="14" t="s">
        <v>3204</v>
      </c>
      <c r="B10367" s="40">
        <v>724.2</v>
      </c>
      <c r="C10367" s="56" t="s">
        <v>56</v>
      </c>
      <c r="D10367" s="41">
        <v>12.24</v>
      </c>
      <c r="E10367" s="37"/>
    </row>
    <row r="10368" spans="1:5">
      <c r="A10368" s="14" t="s">
        <v>3204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>
      <c r="A10369" s="14" t="s">
        <v>3204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>
      <c r="A10370" s="14" t="s">
        <v>3204</v>
      </c>
      <c r="B10370" s="40">
        <v>724.14</v>
      </c>
      <c r="C10370" s="56" t="s">
        <v>56</v>
      </c>
      <c r="D10370" s="41">
        <v>12.24</v>
      </c>
      <c r="E10370" s="37"/>
    </row>
    <row r="10371" spans="1:5">
      <c r="A10371" s="14" t="s">
        <v>3204</v>
      </c>
      <c r="B10371" s="40">
        <v>724.12</v>
      </c>
      <c r="C10371" s="56" t="s">
        <v>56</v>
      </c>
      <c r="D10371" s="41">
        <v>6.12</v>
      </c>
      <c r="E10371" s="37"/>
    </row>
    <row r="10372" spans="1:5">
      <c r="A10372" s="14" t="s">
        <v>3204</v>
      </c>
      <c r="B10372" s="40">
        <v>724.1</v>
      </c>
      <c r="C10372" s="56" t="s">
        <v>56</v>
      </c>
      <c r="D10372" s="41">
        <v>8.16</v>
      </c>
      <c r="E10372" s="37"/>
    </row>
    <row r="10373" spans="1:5">
      <c r="A10373" s="14" t="s">
        <v>3204</v>
      </c>
      <c r="B10373" s="40">
        <v>724.08</v>
      </c>
      <c r="C10373" s="56" t="s">
        <v>56</v>
      </c>
      <c r="D10373" s="41">
        <v>6.12</v>
      </c>
      <c r="E10373" s="37"/>
    </row>
    <row r="10374" spans="1:5">
      <c r="A10374" s="14" t="s">
        <v>3204</v>
      </c>
      <c r="B10374" s="40">
        <v>724.06</v>
      </c>
      <c r="C10374" s="56" t="s">
        <v>56</v>
      </c>
      <c r="D10374" s="41">
        <v>6.12</v>
      </c>
      <c r="E10374" s="37"/>
    </row>
    <row r="10375" spans="1:5">
      <c r="A10375" s="14" t="s">
        <v>3204</v>
      </c>
      <c r="B10375" s="40">
        <v>724.04</v>
      </c>
      <c r="C10375" s="56" t="s">
        <v>56</v>
      </c>
      <c r="D10375" s="41">
        <v>12.24</v>
      </c>
      <c r="E10375" s="37"/>
    </row>
    <row r="10376" spans="1:5">
      <c r="A10376" s="14" t="s">
        <v>3204</v>
      </c>
      <c r="B10376" s="40">
        <v>724.02</v>
      </c>
      <c r="C10376" s="56" t="s">
        <v>56</v>
      </c>
      <c r="D10376" s="41">
        <v>8.16</v>
      </c>
      <c r="E10376" s="37"/>
    </row>
    <row r="10377" spans="1:5">
      <c r="A10377" s="14" t="s">
        <v>3204</v>
      </c>
      <c r="B10377" s="40">
        <v>724</v>
      </c>
      <c r="C10377" s="56" t="s">
        <v>56</v>
      </c>
      <c r="D10377" s="41">
        <v>6.12</v>
      </c>
      <c r="E10377" s="37"/>
    </row>
    <row r="10378" spans="1:5">
      <c r="A10378" s="14" t="s">
        <v>3204</v>
      </c>
      <c r="B10378" s="40">
        <v>723.98</v>
      </c>
      <c r="C10378" s="56" t="s">
        <v>56</v>
      </c>
      <c r="D10378" s="41">
        <v>12.24</v>
      </c>
      <c r="E10378" s="37"/>
    </row>
    <row r="10379" spans="1:5">
      <c r="A10379" s="14" t="s">
        <v>3204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>
      <c r="A10380" s="14" t="s">
        <v>3204</v>
      </c>
      <c r="B10380" s="40">
        <v>723.94</v>
      </c>
      <c r="C10380" s="56" t="s">
        <v>56</v>
      </c>
      <c r="D10380" s="41">
        <v>8.16</v>
      </c>
      <c r="E10380" s="37"/>
    </row>
    <row r="10381" spans="1:5">
      <c r="A10381" s="14" t="s">
        <v>3204</v>
      </c>
      <c r="B10381" s="40">
        <v>723.92</v>
      </c>
      <c r="C10381" s="56" t="s">
        <v>56</v>
      </c>
      <c r="D10381" s="41">
        <v>12.24</v>
      </c>
      <c r="E10381" s="37"/>
    </row>
    <row r="10382" spans="1:5">
      <c r="A10382" s="14" t="s">
        <v>3204</v>
      </c>
      <c r="B10382" s="40">
        <v>723.9</v>
      </c>
      <c r="C10382" s="56" t="s">
        <v>56</v>
      </c>
      <c r="D10382" s="41">
        <v>8.16</v>
      </c>
      <c r="E10382" s="37"/>
    </row>
    <row r="10383" spans="1:5">
      <c r="A10383" s="14" t="s">
        <v>3204</v>
      </c>
      <c r="B10383" s="40">
        <v>723.88</v>
      </c>
      <c r="C10383" s="56" t="s">
        <v>56</v>
      </c>
      <c r="D10383" s="41">
        <v>6.12</v>
      </c>
      <c r="E10383" s="37"/>
    </row>
    <row r="10384" spans="1:5">
      <c r="A10384" s="14" t="s">
        <v>3204</v>
      </c>
      <c r="B10384" s="40">
        <v>723.86</v>
      </c>
      <c r="C10384" s="56" t="s">
        <v>56</v>
      </c>
      <c r="D10384" s="41">
        <v>12.24</v>
      </c>
      <c r="E10384" s="37"/>
    </row>
    <row r="10385" spans="1:5">
      <c r="A10385" s="14" t="s">
        <v>3204</v>
      </c>
      <c r="B10385" s="40">
        <v>723.84</v>
      </c>
      <c r="C10385" s="56" t="s">
        <v>56</v>
      </c>
      <c r="D10385" s="41">
        <v>6.12</v>
      </c>
      <c r="E10385" s="37"/>
    </row>
    <row r="10386" spans="1:5">
      <c r="A10386" s="14" t="s">
        <v>3204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>
      <c r="A10387" s="14" t="s">
        <v>3204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>
      <c r="A10388" s="14" t="s">
        <v>3204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>
      <c r="A10389" s="14" t="s">
        <v>3204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>
      <c r="A10390" s="14" t="s">
        <v>3204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>
      <c r="A10391" s="14" t="s">
        <v>3204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>
      <c r="A10392" s="14" t="s">
        <v>3204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>
      <c r="A10393" s="14" t="s">
        <v>3204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>
      <c r="A10394" s="14" t="s">
        <v>3204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>
      <c r="A10395" s="14" t="s">
        <v>3204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>
      <c r="A10396" s="14" t="s">
        <v>3204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>
      <c r="A10397" s="14" t="s">
        <v>3204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>
      <c r="A10398" s="14" t="s">
        <v>3204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>
      <c r="A10399" s="14" t="s">
        <v>3204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>
      <c r="A10400" s="14" t="s">
        <v>3204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>
      <c r="A10401" s="14" t="s">
        <v>3204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>
      <c r="A10402" s="14" t="s">
        <v>3204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>
      <c r="A10403" s="14" t="s">
        <v>3204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>
      <c r="A10404" s="14" t="s">
        <v>3204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>
      <c r="A10405" s="14" t="s">
        <v>3204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>
      <c r="A10406" s="14" t="s">
        <v>3204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>
      <c r="A10407" s="14" t="s">
        <v>3204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>
      <c r="A10408" s="14" t="s">
        <v>3204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>
      <c r="A10409" s="14" t="s">
        <v>3204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>
      <c r="A10410" s="14" t="s">
        <v>3204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>
      <c r="A10411" s="14" t="s">
        <v>3204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>
      <c r="A10412" s="14" t="s">
        <v>3204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>
      <c r="A10413" s="14" t="s">
        <v>3204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>
      <c r="A10414" s="14" t="s">
        <v>3204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>
      <c r="A10415" s="14" t="s">
        <v>3204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>
      <c r="A10416" s="14" t="s">
        <v>3204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>
      <c r="A10417" s="14" t="s">
        <v>3204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>
      <c r="A10418" s="14" t="s">
        <v>3204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>
      <c r="A10419" s="14" t="s">
        <v>3204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>
      <c r="A10420" s="14" t="s">
        <v>3204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>
      <c r="A10421" s="14" t="s">
        <v>3204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>
      <c r="A10422" s="14" t="s">
        <v>3204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>
      <c r="A10423" s="14" t="s">
        <v>3204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>
      <c r="A10424" s="14" t="s">
        <v>3204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>
      <c r="A10425" s="14" t="s">
        <v>3204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>
      <c r="A10426" s="14" t="s">
        <v>3204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>
      <c r="A10427" s="14" t="s">
        <v>3204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>
      <c r="A10428" s="14" t="s">
        <v>3204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>
      <c r="A10429" s="14" t="s">
        <v>3205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>
      <c r="A10430" s="14" t="s">
        <v>3205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>
      <c r="A10431" s="14" t="s">
        <v>3205</v>
      </c>
      <c r="B10431" s="40">
        <v>717.44</v>
      </c>
      <c r="C10431" s="56" t="s">
        <v>56</v>
      </c>
      <c r="D10431" s="41">
        <v>53.04</v>
      </c>
      <c r="E10431" s="37"/>
    </row>
    <row r="10432" spans="1:5">
      <c r="A10432" s="14" t="s">
        <v>3205</v>
      </c>
      <c r="B10432" s="40">
        <v>717.42</v>
      </c>
      <c r="C10432" s="56" t="s">
        <v>56</v>
      </c>
      <c r="D10432" s="41">
        <v>73.44</v>
      </c>
      <c r="E10432" s="37"/>
    </row>
    <row r="10433" spans="1:5">
      <c r="A10433" s="14" t="s">
        <v>3205</v>
      </c>
      <c r="B10433" s="40">
        <v>717.4</v>
      </c>
      <c r="C10433" s="56" t="s">
        <v>56</v>
      </c>
      <c r="D10433" s="41">
        <v>36.72</v>
      </c>
      <c r="E10433" s="37"/>
    </row>
    <row r="10434" spans="1:5">
      <c r="A10434" s="14" t="s">
        <v>3205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>
      <c r="A10435" s="14" t="s">
        <v>3205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>
      <c r="A10436" s="14" t="s">
        <v>3205</v>
      </c>
      <c r="B10436" s="40">
        <v>717.34</v>
      </c>
      <c r="C10436" s="56" t="s">
        <v>56</v>
      </c>
      <c r="D10436" s="41">
        <v>26.52</v>
      </c>
      <c r="E10436" s="37"/>
    </row>
    <row r="10437" spans="1:5">
      <c r="A10437" s="14" t="s">
        <v>3205</v>
      </c>
      <c r="B10437" s="40">
        <v>717.32</v>
      </c>
      <c r="C10437" s="56" t="s">
        <v>56</v>
      </c>
      <c r="D10437" s="41">
        <v>36.72</v>
      </c>
      <c r="E10437" s="37"/>
    </row>
    <row r="10438" spans="1:5">
      <c r="A10438" s="14" t="s">
        <v>3205</v>
      </c>
      <c r="B10438" s="40">
        <v>717.3</v>
      </c>
      <c r="C10438" s="56" t="s">
        <v>56</v>
      </c>
      <c r="D10438" s="41">
        <v>55.08</v>
      </c>
      <c r="E10438" s="37"/>
    </row>
    <row r="10439" spans="1:5">
      <c r="A10439" s="14" t="s">
        <v>3205</v>
      </c>
      <c r="B10439" s="40">
        <v>717.28</v>
      </c>
      <c r="C10439" s="56" t="s">
        <v>56</v>
      </c>
      <c r="D10439" s="41">
        <v>53.04</v>
      </c>
      <c r="E10439" s="37"/>
    </row>
    <row r="10440" spans="1:5">
      <c r="A10440" s="14" t="s">
        <v>3205</v>
      </c>
      <c r="B10440" s="40">
        <v>717.26</v>
      </c>
      <c r="C10440" s="56" t="s">
        <v>56</v>
      </c>
      <c r="D10440" s="41">
        <v>36.72</v>
      </c>
      <c r="E10440" s="37"/>
    </row>
    <row r="10441" spans="1:5">
      <c r="A10441" s="14" t="s">
        <v>3205</v>
      </c>
      <c r="B10441" s="40">
        <v>717.24</v>
      </c>
      <c r="C10441" s="56" t="s">
        <v>56</v>
      </c>
      <c r="D10441" s="41">
        <v>38.76</v>
      </c>
      <c r="E10441" s="37"/>
    </row>
    <row r="10442" spans="1:5">
      <c r="A10442" s="14" t="s">
        <v>3205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>
      <c r="A10443" s="14" t="s">
        <v>3206</v>
      </c>
      <c r="B10443" s="40">
        <v>717.48</v>
      </c>
      <c r="C10443" s="56" t="s">
        <v>53</v>
      </c>
      <c r="D10443" s="41">
        <v>22.44</v>
      </c>
      <c r="E10443" s="37"/>
    </row>
    <row r="10444" spans="1:5">
      <c r="A10444" s="14" t="s">
        <v>3206</v>
      </c>
      <c r="B10444" s="40">
        <v>717.46</v>
      </c>
      <c r="C10444" s="56" t="s">
        <v>53</v>
      </c>
      <c r="D10444" s="41">
        <v>26.52</v>
      </c>
      <c r="E10444" s="37"/>
    </row>
    <row r="10445" spans="1:5">
      <c r="A10445" s="14" t="s">
        <v>3206</v>
      </c>
      <c r="B10445" s="40">
        <v>717.44</v>
      </c>
      <c r="C10445" s="56" t="s">
        <v>53</v>
      </c>
      <c r="D10445" s="41">
        <v>30.6</v>
      </c>
      <c r="E10445" s="37"/>
    </row>
    <row r="10446" spans="1:5">
      <c r="A10446" s="14" t="s">
        <v>3206</v>
      </c>
      <c r="B10446" s="40">
        <v>717.42</v>
      </c>
      <c r="C10446" s="56" t="s">
        <v>53</v>
      </c>
      <c r="D10446" s="41">
        <v>24.48</v>
      </c>
      <c r="E10446" s="37"/>
    </row>
    <row r="10447" spans="1:5">
      <c r="A10447" s="14" t="s">
        <v>3206</v>
      </c>
      <c r="B10447" s="40">
        <v>717.4</v>
      </c>
      <c r="C10447" s="56" t="s">
        <v>53</v>
      </c>
      <c r="D10447" s="41">
        <v>61.2</v>
      </c>
      <c r="E10447" s="37"/>
    </row>
    <row r="10448" spans="1:5">
      <c r="A10448" s="14" t="s">
        <v>3206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>
      <c r="A10449" s="14" t="s">
        <v>3206</v>
      </c>
      <c r="B10449" s="40">
        <v>717.36</v>
      </c>
      <c r="C10449" s="56" t="s">
        <v>53</v>
      </c>
      <c r="D10449" s="41">
        <v>30.6</v>
      </c>
      <c r="E10449" s="37"/>
    </row>
    <row r="10450" spans="1:5">
      <c r="A10450" s="14" t="s">
        <v>3206</v>
      </c>
      <c r="B10450" s="40">
        <v>717.34</v>
      </c>
      <c r="C10450" s="56" t="s">
        <v>53</v>
      </c>
      <c r="D10450" s="41">
        <v>26.52</v>
      </c>
      <c r="E10450" s="37"/>
    </row>
    <row r="10451" spans="1:5">
      <c r="A10451" s="14" t="s">
        <v>3206</v>
      </c>
      <c r="B10451" s="40">
        <v>717.32</v>
      </c>
      <c r="C10451" s="56" t="s">
        <v>53</v>
      </c>
      <c r="D10451" s="41">
        <v>26.52</v>
      </c>
      <c r="E10451" s="37"/>
    </row>
    <row r="10452" spans="1:5">
      <c r="A10452" s="14" t="s">
        <v>3206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>
      <c r="A10453" s="14" t="s">
        <v>3206</v>
      </c>
      <c r="B10453" s="40">
        <v>717.28</v>
      </c>
      <c r="C10453" s="56" t="s">
        <v>53</v>
      </c>
      <c r="D10453" s="41">
        <v>22.44</v>
      </c>
      <c r="E10453" s="37"/>
    </row>
    <row r="10454" spans="1:5">
      <c r="A10454" s="14" t="s">
        <v>3206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>
      <c r="A10455" s="14" t="s">
        <v>3206</v>
      </c>
      <c r="B10455" s="40">
        <v>717.24</v>
      </c>
      <c r="C10455" s="56" t="s">
        <v>53</v>
      </c>
      <c r="D10455" s="41">
        <v>26.52</v>
      </c>
      <c r="E10455" s="37"/>
    </row>
    <row r="10456" spans="1:5">
      <c r="A10456" s="14" t="s">
        <v>3206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>
      <c r="A10457" s="14" t="s">
        <v>3207</v>
      </c>
      <c r="B10457" s="40">
        <v>717.48</v>
      </c>
      <c r="C10457" s="56" t="s">
        <v>56</v>
      </c>
      <c r="D10457" s="41">
        <v>61.2</v>
      </c>
      <c r="E10457" s="37"/>
    </row>
    <row r="10458" spans="1:5">
      <c r="A10458" s="14" t="s">
        <v>3207</v>
      </c>
      <c r="B10458" s="40">
        <v>717.46</v>
      </c>
      <c r="C10458" s="56" t="s">
        <v>56</v>
      </c>
      <c r="D10458" s="41">
        <v>26.52</v>
      </c>
      <c r="E10458" s="37"/>
    </row>
    <row r="10459" spans="1:5">
      <c r="A10459" s="14" t="s">
        <v>3207</v>
      </c>
      <c r="B10459" s="40">
        <v>717.44</v>
      </c>
      <c r="C10459" s="56" t="s">
        <v>56</v>
      </c>
      <c r="D10459" s="41">
        <v>36.72</v>
      </c>
      <c r="E10459" s="37"/>
    </row>
    <row r="10460" spans="1:5">
      <c r="A10460" s="14" t="s">
        <v>3207</v>
      </c>
      <c r="B10460" s="40">
        <v>717.42</v>
      </c>
      <c r="C10460" s="56" t="s">
        <v>56</v>
      </c>
      <c r="D10460" s="41">
        <v>42.84</v>
      </c>
      <c r="E10460" s="37"/>
    </row>
    <row r="10461" spans="1:5">
      <c r="A10461" s="14" t="s">
        <v>3207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>
      <c r="A10462" s="14" t="s">
        <v>3207</v>
      </c>
      <c r="B10462" s="40">
        <v>717.38</v>
      </c>
      <c r="C10462" s="56" t="s">
        <v>56</v>
      </c>
      <c r="D10462" s="41">
        <v>36.72</v>
      </c>
      <c r="E10462" s="37"/>
    </row>
    <row r="10463" spans="1:5">
      <c r="A10463" s="14" t="s">
        <v>3207</v>
      </c>
      <c r="B10463" s="40">
        <v>717.36</v>
      </c>
      <c r="C10463" s="56" t="s">
        <v>56</v>
      </c>
      <c r="D10463" s="41">
        <v>24.48</v>
      </c>
      <c r="E10463" s="37"/>
    </row>
    <row r="10464" spans="1:5">
      <c r="A10464" s="14" t="s">
        <v>3207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>
      <c r="A10465" s="14" t="s">
        <v>3207</v>
      </c>
      <c r="B10465" s="40">
        <v>717.32</v>
      </c>
      <c r="C10465" s="56" t="s">
        <v>56</v>
      </c>
      <c r="D10465" s="41">
        <v>46.92</v>
      </c>
      <c r="E10465" s="37"/>
    </row>
    <row r="10466" spans="1:5">
      <c r="A10466" s="14" t="s">
        <v>3207</v>
      </c>
      <c r="B10466" s="40">
        <v>717.3</v>
      </c>
      <c r="C10466" s="56" t="s">
        <v>56</v>
      </c>
      <c r="D10466" s="41">
        <v>55.08</v>
      </c>
      <c r="E10466" s="37"/>
    </row>
    <row r="10467" spans="1:5">
      <c r="A10467" s="14" t="s">
        <v>3207</v>
      </c>
      <c r="B10467" s="40">
        <v>717.28</v>
      </c>
      <c r="C10467" s="56" t="s">
        <v>56</v>
      </c>
      <c r="D10467" s="41">
        <v>30.6</v>
      </c>
      <c r="E10467" s="37"/>
    </row>
    <row r="10468" spans="1:5">
      <c r="A10468" s="14" t="s">
        <v>3207</v>
      </c>
      <c r="B10468" s="40">
        <v>717.26</v>
      </c>
      <c r="C10468" s="56" t="s">
        <v>56</v>
      </c>
      <c r="D10468" s="41">
        <v>36.72</v>
      </c>
      <c r="E10468" s="37"/>
    </row>
    <row r="10469" spans="1:5">
      <c r="A10469" s="14" t="s">
        <v>3207</v>
      </c>
      <c r="B10469" s="40">
        <v>717.24</v>
      </c>
      <c r="C10469" s="56" t="s">
        <v>56</v>
      </c>
      <c r="D10469" s="41">
        <v>30.6</v>
      </c>
      <c r="E10469" s="37"/>
    </row>
    <row r="10470" spans="1:5">
      <c r="A10470" s="14" t="s">
        <v>3207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>
      <c r="A10471" s="14" t="s">
        <v>3208</v>
      </c>
      <c r="B10471" s="40">
        <v>717.88</v>
      </c>
      <c r="C10471" s="56" t="s">
        <v>56</v>
      </c>
      <c r="D10471" s="41">
        <v>30.6</v>
      </c>
      <c r="E10471" s="37"/>
    </row>
    <row r="10472" spans="1:5">
      <c r="A10472" s="14" t="s">
        <v>3208</v>
      </c>
      <c r="B10472" s="40">
        <v>717.86</v>
      </c>
      <c r="C10472" s="56" t="s">
        <v>56</v>
      </c>
      <c r="D10472" s="41">
        <v>36.72</v>
      </c>
      <c r="E10472" s="37"/>
    </row>
    <row r="10473" spans="1:5">
      <c r="A10473" s="14" t="s">
        <v>3208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>
      <c r="A10474" s="14" t="s">
        <v>3208</v>
      </c>
      <c r="B10474" s="40">
        <v>717.82</v>
      </c>
      <c r="C10474" s="56" t="s">
        <v>56</v>
      </c>
      <c r="D10474" s="41">
        <v>61.2</v>
      </c>
      <c r="E10474" s="37"/>
    </row>
    <row r="10475" spans="1:5">
      <c r="A10475" s="14" t="s">
        <v>3208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>
      <c r="A10476" s="14" t="s">
        <v>3208</v>
      </c>
      <c r="B10476" s="40">
        <v>717.78</v>
      </c>
      <c r="C10476" s="56" t="s">
        <v>56</v>
      </c>
      <c r="D10476" s="41">
        <v>61.2</v>
      </c>
      <c r="E10476" s="37"/>
    </row>
    <row r="10477" spans="1:5">
      <c r="A10477" s="14" t="s">
        <v>3208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>
      <c r="A10478" s="14" t="s">
        <v>3208</v>
      </c>
      <c r="B10478" s="40">
        <v>717.74</v>
      </c>
      <c r="C10478" s="56" t="s">
        <v>56</v>
      </c>
      <c r="D10478" s="41">
        <v>61.2</v>
      </c>
      <c r="E10478" s="37"/>
    </row>
    <row r="10479" spans="1:5">
      <c r="A10479" s="14" t="s">
        <v>3208</v>
      </c>
      <c r="B10479" s="40">
        <v>717.72</v>
      </c>
      <c r="C10479" s="56" t="s">
        <v>56</v>
      </c>
      <c r="D10479" s="41">
        <v>34.68</v>
      </c>
      <c r="E10479" s="37"/>
    </row>
    <row r="10480" spans="1:5">
      <c r="A10480" s="14" t="s">
        <v>3208</v>
      </c>
      <c r="B10480" s="40">
        <v>717.7</v>
      </c>
      <c r="C10480" s="56" t="s">
        <v>56</v>
      </c>
      <c r="D10480" s="41">
        <v>61.2</v>
      </c>
      <c r="E10480" s="37"/>
    </row>
    <row r="10481" spans="1:5">
      <c r="A10481" s="14" t="s">
        <v>3208</v>
      </c>
      <c r="B10481" s="40">
        <v>717.68</v>
      </c>
      <c r="C10481" s="56" t="s">
        <v>56</v>
      </c>
      <c r="D10481" s="41">
        <v>48.96</v>
      </c>
      <c r="E10481" s="37"/>
    </row>
    <row r="10482" spans="1:5">
      <c r="A10482" s="14" t="s">
        <v>3208</v>
      </c>
      <c r="B10482" s="40">
        <v>717.66</v>
      </c>
      <c r="C10482" s="56" t="s">
        <v>56</v>
      </c>
      <c r="D10482" s="41">
        <v>53.04</v>
      </c>
      <c r="E10482" s="37"/>
    </row>
    <row r="10483" spans="1:5">
      <c r="A10483" s="14" t="s">
        <v>3208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>
      <c r="A10484" s="14" t="s">
        <v>3208</v>
      </c>
      <c r="B10484" s="40">
        <v>717.62</v>
      </c>
      <c r="C10484" s="56" t="s">
        <v>56</v>
      </c>
      <c r="D10484" s="41">
        <v>32.64</v>
      </c>
      <c r="E10484" s="37"/>
    </row>
    <row r="10485" spans="1:5">
      <c r="A10485" s="14" t="s">
        <v>3208</v>
      </c>
      <c r="B10485" s="40">
        <v>717.6</v>
      </c>
      <c r="C10485" s="56" t="s">
        <v>56</v>
      </c>
      <c r="D10485" s="41">
        <v>44.88</v>
      </c>
      <c r="E10485" s="37"/>
    </row>
    <row r="10486" spans="1:5">
      <c r="A10486" s="14" t="s">
        <v>3208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>
      <c r="A10487" s="14" t="s">
        <v>3208</v>
      </c>
      <c r="B10487" s="40">
        <v>717.56</v>
      </c>
      <c r="C10487" s="56" t="s">
        <v>56</v>
      </c>
      <c r="D10487" s="41">
        <v>51</v>
      </c>
      <c r="E10487" s="37"/>
    </row>
    <row r="10488" spans="1:5">
      <c r="A10488" s="14" t="s">
        <v>3208</v>
      </c>
      <c r="B10488" s="40">
        <v>717.54</v>
      </c>
      <c r="C10488" s="56" t="s">
        <v>56</v>
      </c>
      <c r="D10488" s="41">
        <v>36.72</v>
      </c>
      <c r="E10488" s="37"/>
    </row>
    <row r="10489" spans="1:5">
      <c r="A10489" s="14" t="s">
        <v>3208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>
      <c r="A10490" s="14" t="s">
        <v>3208</v>
      </c>
      <c r="B10490" s="40">
        <v>717.5</v>
      </c>
      <c r="C10490" s="56" t="s">
        <v>56</v>
      </c>
      <c r="D10490" s="41">
        <v>65.28</v>
      </c>
      <c r="E10490" s="37"/>
    </row>
    <row r="10491" spans="1:5">
      <c r="A10491" s="14" t="s">
        <v>3209</v>
      </c>
      <c r="B10491" s="40">
        <v>717.88</v>
      </c>
      <c r="C10491" s="56" t="s">
        <v>53</v>
      </c>
      <c r="D10491" s="41">
        <v>61.2</v>
      </c>
      <c r="E10491" s="37"/>
    </row>
    <row r="10492" spans="1:5">
      <c r="A10492" s="14" t="s">
        <v>3209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>
      <c r="A10493" s="14" t="s">
        <v>3209</v>
      </c>
      <c r="B10493" s="40">
        <v>717.84</v>
      </c>
      <c r="C10493" s="56" t="s">
        <v>53</v>
      </c>
      <c r="D10493" s="41">
        <v>63.24</v>
      </c>
      <c r="E10493" s="37"/>
    </row>
    <row r="10494" spans="1:5">
      <c r="A10494" s="14" t="s">
        <v>3209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>
      <c r="A10495" s="14" t="s">
        <v>3209</v>
      </c>
      <c r="B10495" s="40">
        <v>717.8</v>
      </c>
      <c r="C10495" s="56" t="s">
        <v>53</v>
      </c>
      <c r="D10495" s="41">
        <v>73.44</v>
      </c>
      <c r="E10495" s="37"/>
    </row>
    <row r="10496" spans="1:5">
      <c r="A10496" s="14" t="s">
        <v>3209</v>
      </c>
      <c r="B10496" s="40">
        <v>717.78</v>
      </c>
      <c r="C10496" s="56" t="s">
        <v>53</v>
      </c>
      <c r="D10496" s="41">
        <v>69.36</v>
      </c>
      <c r="E10496" s="37"/>
    </row>
    <row r="10497" spans="1:5">
      <c r="A10497" s="14" t="s">
        <v>3209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>
      <c r="A10498" s="14" t="s">
        <v>3209</v>
      </c>
      <c r="B10498" s="40">
        <v>717.74</v>
      </c>
      <c r="C10498" s="56" t="s">
        <v>53</v>
      </c>
      <c r="D10498" s="41">
        <v>63.24</v>
      </c>
      <c r="E10498" s="37"/>
    </row>
    <row r="10499" spans="1:5">
      <c r="A10499" s="14" t="s">
        <v>3209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>
      <c r="A10500" s="14" t="s">
        <v>3209</v>
      </c>
      <c r="B10500" s="40">
        <v>717.7</v>
      </c>
      <c r="C10500" s="56" t="s">
        <v>53</v>
      </c>
      <c r="D10500" s="41">
        <v>55.08</v>
      </c>
      <c r="E10500" s="37"/>
    </row>
    <row r="10501" spans="1:5">
      <c r="A10501" s="14" t="s">
        <v>3209</v>
      </c>
      <c r="B10501" s="40">
        <v>717.68</v>
      </c>
      <c r="C10501" s="56" t="s">
        <v>53</v>
      </c>
      <c r="D10501" s="41">
        <v>69.36</v>
      </c>
      <c r="E10501" s="37"/>
    </row>
    <row r="10502" spans="1:5">
      <c r="A10502" s="14" t="s">
        <v>3209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>
      <c r="A10503" s="14" t="s">
        <v>3209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>
      <c r="A10504" s="14" t="s">
        <v>3209</v>
      </c>
      <c r="B10504" s="40">
        <v>717.62</v>
      </c>
      <c r="C10504" s="56" t="s">
        <v>53</v>
      </c>
      <c r="D10504" s="41">
        <v>61.2</v>
      </c>
      <c r="E10504" s="37"/>
    </row>
    <row r="10505" spans="1:5">
      <c r="A10505" s="14" t="s">
        <v>3209</v>
      </c>
      <c r="B10505" s="40">
        <v>717.6</v>
      </c>
      <c r="C10505" s="56" t="s">
        <v>53</v>
      </c>
      <c r="D10505" s="41">
        <v>65.28</v>
      </c>
      <c r="E10505" s="37"/>
    </row>
    <row r="10506" spans="1:5">
      <c r="A10506" s="14" t="s">
        <v>3209</v>
      </c>
      <c r="B10506" s="40">
        <v>717.58</v>
      </c>
      <c r="C10506" s="56" t="s">
        <v>53</v>
      </c>
      <c r="D10506" s="41">
        <v>63.24</v>
      </c>
      <c r="E10506" s="37"/>
    </row>
    <row r="10507" spans="1:5">
      <c r="A10507" s="14" t="s">
        <v>3209</v>
      </c>
      <c r="B10507" s="40">
        <v>717.56</v>
      </c>
      <c r="C10507" s="56" t="s">
        <v>53</v>
      </c>
      <c r="D10507" s="41">
        <v>61.2</v>
      </c>
      <c r="E10507" s="37"/>
    </row>
    <row r="10508" spans="1:5">
      <c r="A10508" s="14" t="s">
        <v>3209</v>
      </c>
      <c r="B10508" s="40">
        <v>717.54</v>
      </c>
      <c r="C10508" s="56" t="s">
        <v>53</v>
      </c>
      <c r="D10508" s="41">
        <v>61.2</v>
      </c>
      <c r="E10508" s="37"/>
    </row>
    <row r="10509" spans="1:5">
      <c r="A10509" s="14" t="s">
        <v>3209</v>
      </c>
      <c r="B10509" s="40">
        <v>717.52</v>
      </c>
      <c r="C10509" s="56" t="s">
        <v>53</v>
      </c>
      <c r="D10509" s="41">
        <v>65.28</v>
      </c>
      <c r="E10509" s="37"/>
    </row>
    <row r="10510" spans="1:5">
      <c r="A10510" s="14" t="s">
        <v>3209</v>
      </c>
      <c r="B10510" s="40">
        <v>717.5</v>
      </c>
      <c r="C10510" s="56" t="s">
        <v>53</v>
      </c>
      <c r="D10510" s="41">
        <v>61.2</v>
      </c>
      <c r="E10510" s="37"/>
    </row>
    <row r="10511" spans="1:5">
      <c r="A10511" s="14" t="s">
        <v>3210</v>
      </c>
      <c r="B10511" s="40">
        <v>717.88</v>
      </c>
      <c r="C10511" s="56" t="s">
        <v>56</v>
      </c>
      <c r="D10511" s="41">
        <v>30.6</v>
      </c>
      <c r="E10511" s="37"/>
    </row>
    <row r="10512" spans="1:5">
      <c r="A10512" s="14" t="s">
        <v>3210</v>
      </c>
      <c r="B10512" s="40">
        <v>717.86</v>
      </c>
      <c r="C10512" s="56" t="s">
        <v>56</v>
      </c>
      <c r="D10512" s="41">
        <v>26.52</v>
      </c>
      <c r="E10512" s="37"/>
    </row>
    <row r="10513" spans="1:5">
      <c r="A10513" s="14" t="s">
        <v>3210</v>
      </c>
      <c r="B10513" s="40">
        <v>717.84</v>
      </c>
      <c r="C10513" s="56" t="s">
        <v>56</v>
      </c>
      <c r="D10513" s="41">
        <v>53.04</v>
      </c>
      <c r="E10513" s="37"/>
    </row>
    <row r="10514" spans="1:5">
      <c r="A10514" s="14" t="s">
        <v>3210</v>
      </c>
      <c r="B10514" s="40">
        <v>717.82</v>
      </c>
      <c r="C10514" s="56" t="s">
        <v>56</v>
      </c>
      <c r="D10514" s="41">
        <v>42.84</v>
      </c>
      <c r="E10514" s="37"/>
    </row>
    <row r="10515" spans="1:5">
      <c r="A10515" s="14" t="s">
        <v>3210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>
      <c r="A10516" s="14" t="s">
        <v>3210</v>
      </c>
      <c r="B10516" s="40">
        <v>717.78</v>
      </c>
      <c r="C10516" s="56" t="s">
        <v>56</v>
      </c>
      <c r="D10516" s="41">
        <v>22.44</v>
      </c>
      <c r="E10516" s="37"/>
    </row>
    <row r="10517" spans="1:5">
      <c r="A10517" s="14" t="s">
        <v>3210</v>
      </c>
      <c r="B10517" s="40">
        <v>717.76</v>
      </c>
      <c r="C10517" s="56" t="s">
        <v>56</v>
      </c>
      <c r="D10517" s="41">
        <v>26.52</v>
      </c>
      <c r="E10517" s="37"/>
    </row>
    <row r="10518" spans="1:5">
      <c r="A10518" s="14" t="s">
        <v>3210</v>
      </c>
      <c r="B10518" s="40">
        <v>717.74</v>
      </c>
      <c r="C10518" s="56" t="s">
        <v>56</v>
      </c>
      <c r="D10518" s="41">
        <v>30.6</v>
      </c>
      <c r="E10518" s="37"/>
    </row>
    <row r="10519" spans="1:5">
      <c r="A10519" s="14" t="s">
        <v>3210</v>
      </c>
      <c r="B10519" s="40">
        <v>717.72</v>
      </c>
      <c r="C10519" s="56" t="s">
        <v>56</v>
      </c>
      <c r="D10519" s="41">
        <v>61.2</v>
      </c>
      <c r="E10519" s="37"/>
    </row>
    <row r="10520" spans="1:5">
      <c r="A10520" s="14" t="s">
        <v>3210</v>
      </c>
      <c r="B10520" s="40">
        <v>717.7</v>
      </c>
      <c r="C10520" s="56" t="s">
        <v>56</v>
      </c>
      <c r="D10520" s="41">
        <v>65.28</v>
      </c>
      <c r="E10520" s="37"/>
    </row>
    <row r="10521" spans="1:5">
      <c r="A10521" s="14" t="s">
        <v>3210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>
      <c r="A10522" s="14" t="s">
        <v>3210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>
      <c r="A10523" s="14" t="s">
        <v>3210</v>
      </c>
      <c r="B10523" s="40">
        <v>717.64</v>
      </c>
      <c r="C10523" s="56" t="s">
        <v>56</v>
      </c>
      <c r="D10523" s="41">
        <v>53.04</v>
      </c>
      <c r="E10523" s="37"/>
    </row>
    <row r="10524" spans="1:5">
      <c r="A10524" s="14" t="s">
        <v>3210</v>
      </c>
      <c r="B10524" s="40">
        <v>717.62</v>
      </c>
      <c r="C10524" s="56" t="s">
        <v>56</v>
      </c>
      <c r="D10524" s="41">
        <v>48.96</v>
      </c>
      <c r="E10524" s="37"/>
    </row>
    <row r="10525" spans="1:5">
      <c r="A10525" s="14" t="s">
        <v>3210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>
      <c r="A10526" s="14" t="s">
        <v>3210</v>
      </c>
      <c r="B10526" s="40">
        <v>717.58</v>
      </c>
      <c r="C10526" s="56" t="s">
        <v>56</v>
      </c>
      <c r="D10526" s="41">
        <v>63.24</v>
      </c>
      <c r="E10526" s="37"/>
    </row>
    <row r="10527" spans="1:5">
      <c r="A10527" s="14" t="s">
        <v>3210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>
      <c r="A10528" s="14" t="s">
        <v>3210</v>
      </c>
      <c r="B10528" s="40">
        <v>717.54</v>
      </c>
      <c r="C10528" s="56" t="s">
        <v>56</v>
      </c>
      <c r="D10528" s="41">
        <v>53.04</v>
      </c>
      <c r="E10528" s="37"/>
    </row>
    <row r="10529" spans="1:5">
      <c r="A10529" s="14" t="s">
        <v>3210</v>
      </c>
      <c r="B10529" s="40">
        <v>717.52</v>
      </c>
      <c r="C10529" s="56" t="s">
        <v>56</v>
      </c>
      <c r="D10529" s="41">
        <v>46.92</v>
      </c>
      <c r="E10529" s="37"/>
    </row>
    <row r="10530" spans="1:5">
      <c r="A10530" s="14" t="s">
        <v>3210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>
      <c r="A10531" s="14" t="s">
        <v>3211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>
      <c r="A10532" s="14" t="s">
        <v>3211</v>
      </c>
      <c r="B10532" s="40">
        <v>718.5</v>
      </c>
      <c r="C10532" s="56" t="s">
        <v>56</v>
      </c>
      <c r="D10532" s="41">
        <v>42.84</v>
      </c>
      <c r="E10532" s="37"/>
    </row>
    <row r="10533" spans="1:5">
      <c r="A10533" s="14" t="s">
        <v>3211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>
      <c r="A10534" s="14" t="s">
        <v>3211</v>
      </c>
      <c r="B10534" s="40">
        <v>718.46</v>
      </c>
      <c r="C10534" s="56" t="s">
        <v>56</v>
      </c>
      <c r="D10534" s="41">
        <v>38.76</v>
      </c>
      <c r="E10534" s="37"/>
    </row>
    <row r="10535" spans="1:5">
      <c r="A10535" s="14" t="s">
        <v>3211</v>
      </c>
      <c r="B10535" s="40">
        <v>718.44</v>
      </c>
      <c r="C10535" s="56" t="s">
        <v>56</v>
      </c>
      <c r="D10535" s="41">
        <v>48.96</v>
      </c>
      <c r="E10535" s="37"/>
    </row>
    <row r="10536" spans="1:5">
      <c r="A10536" s="14" t="s">
        <v>3211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>
      <c r="A10537" s="14" t="s">
        <v>3211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>
      <c r="A10538" s="14" t="s">
        <v>3211</v>
      </c>
      <c r="B10538" s="40">
        <v>718.38</v>
      </c>
      <c r="C10538" s="56" t="s">
        <v>56</v>
      </c>
      <c r="D10538" s="41">
        <v>46.92</v>
      </c>
      <c r="E10538" s="37"/>
    </row>
    <row r="10539" spans="1:5">
      <c r="A10539" s="14" t="s">
        <v>3211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>
      <c r="A10540" s="14" t="s">
        <v>3211</v>
      </c>
      <c r="B10540" s="40">
        <v>718.34</v>
      </c>
      <c r="C10540" s="56" t="s">
        <v>56</v>
      </c>
      <c r="D10540" s="41">
        <v>46.92</v>
      </c>
      <c r="E10540" s="37"/>
    </row>
    <row r="10541" spans="1:5">
      <c r="A10541" s="14" t="s">
        <v>3211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>
      <c r="A10542" s="14" t="s">
        <v>3211</v>
      </c>
      <c r="B10542" s="40">
        <v>718.3</v>
      </c>
      <c r="C10542" s="56" t="s">
        <v>56</v>
      </c>
      <c r="D10542" s="41">
        <v>51</v>
      </c>
      <c r="E10542" s="37"/>
    </row>
    <row r="10543" spans="1:5">
      <c r="A10543" s="14" t="s">
        <v>3211</v>
      </c>
      <c r="B10543" s="40">
        <v>718.28</v>
      </c>
      <c r="C10543" s="56" t="s">
        <v>56</v>
      </c>
      <c r="D10543" s="41">
        <v>51</v>
      </c>
      <c r="E10543" s="37"/>
    </row>
    <row r="10544" spans="1:5">
      <c r="A10544" s="14" t="s">
        <v>3211</v>
      </c>
      <c r="B10544" s="40">
        <v>718.26</v>
      </c>
      <c r="C10544" s="56" t="s">
        <v>56</v>
      </c>
      <c r="D10544" s="41">
        <v>61.2</v>
      </c>
      <c r="E10544" s="37"/>
    </row>
    <row r="10545" spans="1:5">
      <c r="A10545" s="14" t="s">
        <v>3211</v>
      </c>
      <c r="B10545" s="40">
        <v>718.24</v>
      </c>
      <c r="C10545" s="56" t="s">
        <v>56</v>
      </c>
      <c r="D10545" s="41">
        <v>24.48</v>
      </c>
      <c r="E10545" s="37"/>
    </row>
    <row r="10546" spans="1:5">
      <c r="A10546" s="14" t="s">
        <v>3211</v>
      </c>
      <c r="B10546" s="40">
        <v>718.22</v>
      </c>
      <c r="C10546" s="56" t="s">
        <v>56</v>
      </c>
      <c r="D10546" s="41">
        <v>44.88</v>
      </c>
      <c r="E10546" s="37"/>
    </row>
    <row r="10547" spans="1:5">
      <c r="A10547" s="14" t="s">
        <v>3211</v>
      </c>
      <c r="B10547" s="40">
        <v>718.2</v>
      </c>
      <c r="C10547" s="56" t="s">
        <v>56</v>
      </c>
      <c r="D10547" s="41">
        <v>48.96</v>
      </c>
      <c r="E10547" s="37"/>
    </row>
    <row r="10548" spans="1:5">
      <c r="A10548" s="14" t="s">
        <v>3211</v>
      </c>
      <c r="B10548" s="40">
        <v>718.18</v>
      </c>
      <c r="C10548" s="56" t="s">
        <v>56</v>
      </c>
      <c r="D10548" s="41">
        <v>42.84</v>
      </c>
      <c r="E10548" s="37"/>
    </row>
    <row r="10549" spans="1:5">
      <c r="A10549" s="14" t="s">
        <v>3211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>
      <c r="A10550" s="14" t="s">
        <v>3211</v>
      </c>
      <c r="B10550" s="40">
        <v>718.14</v>
      </c>
      <c r="C10550" s="56" t="s">
        <v>56</v>
      </c>
      <c r="D10550" s="41">
        <v>69.36</v>
      </c>
      <c r="E10550" s="37"/>
    </row>
    <row r="10551" spans="1:5">
      <c r="A10551" s="14" t="s">
        <v>3211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>
      <c r="A10552" s="14" t="s">
        <v>3211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>
      <c r="A10553" s="14" t="s">
        <v>3211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>
      <c r="A10554" s="14" t="s">
        <v>3211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>
      <c r="A10555" s="14" t="s">
        <v>3211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>
      <c r="A10556" s="14" t="s">
        <v>3211</v>
      </c>
      <c r="B10556" s="40">
        <v>718.02</v>
      </c>
      <c r="C10556" s="56" t="s">
        <v>56</v>
      </c>
      <c r="D10556" s="41">
        <v>75.48</v>
      </c>
      <c r="E10556" s="37"/>
    </row>
    <row r="10557" spans="1:5">
      <c r="A10557" s="14" t="s">
        <v>3211</v>
      </c>
      <c r="B10557" s="40">
        <v>718</v>
      </c>
      <c r="C10557" s="56" t="s">
        <v>56</v>
      </c>
      <c r="D10557" s="41">
        <v>26.52</v>
      </c>
      <c r="E10557" s="37"/>
    </row>
    <row r="10558" spans="1:5">
      <c r="A10558" s="14" t="s">
        <v>3211</v>
      </c>
      <c r="B10558" s="40">
        <v>717.98</v>
      </c>
      <c r="C10558" s="56" t="s">
        <v>56</v>
      </c>
      <c r="D10558" s="41">
        <v>69.36</v>
      </c>
      <c r="E10558" s="37"/>
    </row>
    <row r="10559" spans="1:5">
      <c r="A10559" s="14" t="s">
        <v>3211</v>
      </c>
      <c r="B10559" s="40">
        <v>717.96</v>
      </c>
      <c r="C10559" s="56" t="s">
        <v>56</v>
      </c>
      <c r="D10559" s="41">
        <v>24.48</v>
      </c>
      <c r="E10559" s="37"/>
    </row>
    <row r="10560" spans="1:5">
      <c r="A10560" s="14" t="s">
        <v>3211</v>
      </c>
      <c r="B10560" s="40">
        <v>717.94</v>
      </c>
      <c r="C10560" s="56" t="s">
        <v>56</v>
      </c>
      <c r="D10560" s="41">
        <v>79.56</v>
      </c>
      <c r="E10560" s="37"/>
    </row>
    <row r="10561" spans="1:5">
      <c r="A10561" s="14" t="s">
        <v>3211</v>
      </c>
      <c r="B10561" s="40">
        <v>717.92</v>
      </c>
      <c r="C10561" s="56" t="s">
        <v>56</v>
      </c>
      <c r="D10561" s="41">
        <v>42.84</v>
      </c>
      <c r="E10561" s="37"/>
    </row>
    <row r="10562" spans="1:5">
      <c r="A10562" s="14" t="s">
        <v>3211</v>
      </c>
      <c r="B10562" s="40">
        <v>717.9</v>
      </c>
      <c r="C10562" s="56" t="s">
        <v>56</v>
      </c>
      <c r="D10562" s="41">
        <v>53.04</v>
      </c>
      <c r="E10562" s="37"/>
    </row>
    <row r="10563" spans="1:5">
      <c r="A10563" s="14" t="s">
        <v>3211</v>
      </c>
      <c r="B10563" s="40">
        <v>717.88</v>
      </c>
      <c r="C10563" s="56" t="s">
        <v>56</v>
      </c>
      <c r="D10563" s="41">
        <v>61.2</v>
      </c>
      <c r="E10563" s="37"/>
    </row>
    <row r="10564" spans="1:5">
      <c r="A10564" s="14" t="s">
        <v>3212</v>
      </c>
      <c r="B10564" s="40">
        <v>718.52</v>
      </c>
      <c r="C10564" s="56" t="s">
        <v>53</v>
      </c>
      <c r="D10564" s="41">
        <v>26.52</v>
      </c>
      <c r="E10564" s="37"/>
    </row>
    <row r="10565" spans="1:5">
      <c r="A10565" s="14" t="s">
        <v>3212</v>
      </c>
      <c r="B10565" s="40">
        <v>718.5</v>
      </c>
      <c r="C10565" s="56" t="s">
        <v>53</v>
      </c>
      <c r="D10565" s="41">
        <v>30.6</v>
      </c>
      <c r="E10565" s="37"/>
    </row>
    <row r="10566" spans="1:5">
      <c r="A10566" s="14" t="s">
        <v>3212</v>
      </c>
      <c r="B10566" s="40">
        <v>718.48</v>
      </c>
      <c r="C10566" s="56" t="s">
        <v>53</v>
      </c>
      <c r="D10566" s="41">
        <v>32.64</v>
      </c>
      <c r="E10566" s="37"/>
    </row>
    <row r="10567" spans="1:5">
      <c r="A10567" s="14" t="s">
        <v>3212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>
      <c r="A10568" s="14" t="s">
        <v>3212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>
      <c r="A10569" s="14" t="s">
        <v>3212</v>
      </c>
      <c r="B10569" s="40">
        <v>718.42</v>
      </c>
      <c r="C10569" s="56" t="s">
        <v>53</v>
      </c>
      <c r="D10569" s="41">
        <v>24.48</v>
      </c>
      <c r="E10569" s="37"/>
    </row>
    <row r="10570" spans="1:5">
      <c r="A10570" s="14" t="s">
        <v>3212</v>
      </c>
      <c r="B10570" s="40">
        <v>718.4</v>
      </c>
      <c r="C10570" s="56" t="s">
        <v>53</v>
      </c>
      <c r="D10570" s="41">
        <v>38.76</v>
      </c>
      <c r="E10570" s="37"/>
    </row>
    <row r="10571" spans="1:5">
      <c r="A10571" s="14" t="s">
        <v>3212</v>
      </c>
      <c r="B10571" s="40">
        <v>718.38</v>
      </c>
      <c r="C10571" s="56" t="s">
        <v>53</v>
      </c>
      <c r="D10571" s="41">
        <v>16.32</v>
      </c>
      <c r="E10571" s="37"/>
    </row>
    <row r="10572" spans="1:5">
      <c r="A10572" s="14" t="s">
        <v>3212</v>
      </c>
      <c r="B10572" s="40">
        <v>718.36</v>
      </c>
      <c r="C10572" s="56" t="s">
        <v>53</v>
      </c>
      <c r="D10572" s="41">
        <v>34.68</v>
      </c>
      <c r="E10572" s="37"/>
    </row>
    <row r="10573" spans="1:5">
      <c r="A10573" s="14" t="s">
        <v>3212</v>
      </c>
      <c r="B10573" s="40">
        <v>718.34</v>
      </c>
      <c r="C10573" s="56" t="s">
        <v>53</v>
      </c>
      <c r="D10573" s="41">
        <v>36.72</v>
      </c>
      <c r="E10573" s="37"/>
    </row>
    <row r="10574" spans="1:5">
      <c r="A10574" s="14" t="s">
        <v>3212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>
      <c r="A10575" s="14" t="s">
        <v>3212</v>
      </c>
      <c r="B10575" s="40">
        <v>718.3</v>
      </c>
      <c r="C10575" s="56" t="s">
        <v>53</v>
      </c>
      <c r="D10575" s="41">
        <v>42.84</v>
      </c>
      <c r="E10575" s="37"/>
    </row>
    <row r="10576" spans="1:5">
      <c r="A10576" s="14" t="s">
        <v>3212</v>
      </c>
      <c r="B10576" s="40">
        <v>718.28</v>
      </c>
      <c r="C10576" s="56" t="s">
        <v>53</v>
      </c>
      <c r="D10576" s="41">
        <v>95.88</v>
      </c>
      <c r="E10576" s="37"/>
    </row>
    <row r="10577" spans="1:5">
      <c r="A10577" s="14" t="s">
        <v>3212</v>
      </c>
      <c r="B10577" s="40">
        <v>718.26</v>
      </c>
      <c r="C10577" s="56" t="s">
        <v>53</v>
      </c>
      <c r="D10577" s="41">
        <v>46.92</v>
      </c>
      <c r="E10577" s="37"/>
    </row>
    <row r="10578" spans="1:5">
      <c r="A10578" s="14" t="s">
        <v>3212</v>
      </c>
      <c r="B10578" s="40">
        <v>718.24</v>
      </c>
      <c r="C10578" s="56" t="s">
        <v>53</v>
      </c>
      <c r="D10578" s="41">
        <v>48.96</v>
      </c>
      <c r="E10578" s="37"/>
    </row>
    <row r="10579" spans="1:5">
      <c r="A10579" s="14" t="s">
        <v>3212</v>
      </c>
      <c r="B10579" s="40">
        <v>718.22</v>
      </c>
      <c r="C10579" s="56" t="s">
        <v>53</v>
      </c>
      <c r="D10579" s="41">
        <v>55.08</v>
      </c>
      <c r="E10579" s="37"/>
    </row>
    <row r="10580" spans="1:5">
      <c r="A10580" s="14" t="s">
        <v>3212</v>
      </c>
      <c r="B10580" s="40">
        <v>718.2</v>
      </c>
      <c r="C10580" s="56" t="s">
        <v>53</v>
      </c>
      <c r="D10580" s="41">
        <v>63.24</v>
      </c>
      <c r="E10580" s="37"/>
    </row>
    <row r="10581" spans="1:5">
      <c r="A10581" s="14" t="s">
        <v>3212</v>
      </c>
      <c r="B10581" s="40">
        <v>718.18</v>
      </c>
      <c r="C10581" s="56" t="s">
        <v>53</v>
      </c>
      <c r="D10581" s="41">
        <v>36.72</v>
      </c>
      <c r="E10581" s="37"/>
    </row>
    <row r="10582" spans="1:5">
      <c r="A10582" s="14" t="s">
        <v>3212</v>
      </c>
      <c r="B10582" s="40">
        <v>718.16</v>
      </c>
      <c r="C10582" s="56" t="s">
        <v>53</v>
      </c>
      <c r="D10582" s="41">
        <v>65.28</v>
      </c>
      <c r="E10582" s="37"/>
    </row>
    <row r="10583" spans="1:5">
      <c r="A10583" s="14" t="s">
        <v>3212</v>
      </c>
      <c r="B10583" s="40">
        <v>718.14</v>
      </c>
      <c r="C10583" s="56" t="s">
        <v>53</v>
      </c>
      <c r="D10583" s="41">
        <v>77.52</v>
      </c>
      <c r="E10583" s="37"/>
    </row>
    <row r="10584" spans="1:5">
      <c r="A10584" s="14" t="s">
        <v>3212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>
      <c r="A10585" s="14" t="s">
        <v>3212</v>
      </c>
      <c r="B10585" s="40">
        <v>718.1</v>
      </c>
      <c r="C10585" s="56" t="s">
        <v>53</v>
      </c>
      <c r="D10585" s="41">
        <v>22.44</v>
      </c>
      <c r="E10585" s="37"/>
    </row>
    <row r="10586" spans="1:5">
      <c r="A10586" s="14" t="s">
        <v>3212</v>
      </c>
      <c r="B10586" s="40">
        <v>718.08</v>
      </c>
      <c r="C10586" s="56" t="s">
        <v>53</v>
      </c>
      <c r="D10586" s="41">
        <v>61.2</v>
      </c>
      <c r="E10586" s="37"/>
    </row>
    <row r="10587" spans="1:5">
      <c r="A10587" s="14" t="s">
        <v>3212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>
      <c r="A10588" s="14" t="s">
        <v>3212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>
      <c r="A10589" s="14" t="s">
        <v>3212</v>
      </c>
      <c r="B10589" s="40">
        <v>718.02</v>
      </c>
      <c r="C10589" s="56" t="s">
        <v>53</v>
      </c>
      <c r="D10589" s="41">
        <v>42.84</v>
      </c>
      <c r="E10589" s="37"/>
    </row>
    <row r="10590" spans="1:5">
      <c r="A10590" s="14" t="s">
        <v>3212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>
      <c r="A10591" s="14" t="s">
        <v>3212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>
      <c r="A10592" s="14" t="s">
        <v>3212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>
      <c r="A10593" s="14" t="s">
        <v>3212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>
      <c r="A10594" s="14" t="s">
        <v>3212</v>
      </c>
      <c r="B10594" s="40">
        <v>717.92</v>
      </c>
      <c r="C10594" s="56" t="s">
        <v>53</v>
      </c>
      <c r="D10594" s="41">
        <v>18.36</v>
      </c>
      <c r="E10594" s="37"/>
    </row>
    <row r="10595" spans="1:5">
      <c r="A10595" s="14" t="s">
        <v>3212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>
      <c r="A10596" s="14" t="s">
        <v>3212</v>
      </c>
      <c r="B10596" s="40">
        <v>717.88</v>
      </c>
      <c r="C10596" s="56" t="s">
        <v>53</v>
      </c>
      <c r="D10596" s="41">
        <v>36.72</v>
      </c>
      <c r="E10596" s="37"/>
    </row>
    <row r="10597" spans="1:5">
      <c r="A10597" s="14" t="s">
        <v>3213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>
      <c r="A10598" s="14" t="s">
        <v>3213</v>
      </c>
      <c r="B10598" s="40">
        <v>718.5</v>
      </c>
      <c r="C10598" s="56" t="s">
        <v>56</v>
      </c>
      <c r="D10598" s="41">
        <v>36.72</v>
      </c>
      <c r="E10598" s="37"/>
    </row>
    <row r="10599" spans="1:5">
      <c r="A10599" s="14" t="s">
        <v>3213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>
      <c r="A10600" s="14" t="s">
        <v>3213</v>
      </c>
      <c r="B10600" s="40">
        <v>718.46</v>
      </c>
      <c r="C10600" s="56" t="s">
        <v>56</v>
      </c>
      <c r="D10600" s="41">
        <v>48.96</v>
      </c>
      <c r="E10600" s="37"/>
    </row>
    <row r="10601" spans="1:5">
      <c r="A10601" s="14" t="s">
        <v>3213</v>
      </c>
      <c r="B10601" s="40">
        <v>718.44</v>
      </c>
      <c r="C10601" s="56" t="s">
        <v>56</v>
      </c>
      <c r="D10601" s="41">
        <v>61.2</v>
      </c>
      <c r="E10601" s="37"/>
    </row>
    <row r="10602" spans="1:5">
      <c r="A10602" s="14" t="s">
        <v>3213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>
      <c r="A10603" s="14" t="s">
        <v>3213</v>
      </c>
      <c r="B10603" s="40">
        <v>718.4</v>
      </c>
      <c r="C10603" s="56" t="s">
        <v>56</v>
      </c>
      <c r="D10603" s="41">
        <v>53.04</v>
      </c>
      <c r="E10603" s="37"/>
    </row>
    <row r="10604" spans="1:5">
      <c r="A10604" s="14" t="s">
        <v>3213</v>
      </c>
      <c r="B10604" s="40">
        <v>718.38</v>
      </c>
      <c r="C10604" s="56" t="s">
        <v>56</v>
      </c>
      <c r="D10604" s="41">
        <v>42.84</v>
      </c>
      <c r="E10604" s="37"/>
    </row>
    <row r="10605" spans="1:5">
      <c r="A10605" s="14" t="s">
        <v>3213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>
      <c r="A10606" s="14" t="s">
        <v>3213</v>
      </c>
      <c r="B10606" s="40">
        <v>718.34</v>
      </c>
      <c r="C10606" s="56" t="s">
        <v>56</v>
      </c>
      <c r="D10606" s="41">
        <v>36.72</v>
      </c>
      <c r="E10606" s="37"/>
    </row>
    <row r="10607" spans="1:5">
      <c r="A10607" s="14" t="s">
        <v>3213</v>
      </c>
      <c r="B10607" s="40">
        <v>718.32</v>
      </c>
      <c r="C10607" s="56" t="s">
        <v>56</v>
      </c>
      <c r="D10607" s="41">
        <v>34.68</v>
      </c>
      <c r="E10607" s="37"/>
    </row>
    <row r="10608" spans="1:5">
      <c r="A10608" s="14" t="s">
        <v>3213</v>
      </c>
      <c r="B10608" s="40">
        <v>718.3</v>
      </c>
      <c r="C10608" s="56" t="s">
        <v>56</v>
      </c>
      <c r="D10608" s="41">
        <v>38.76</v>
      </c>
      <c r="E10608" s="37"/>
    </row>
    <row r="10609" spans="1:5">
      <c r="A10609" s="14" t="s">
        <v>3213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>
      <c r="A10610" s="14" t="s">
        <v>3213</v>
      </c>
      <c r="B10610" s="40">
        <v>718.26</v>
      </c>
      <c r="C10610" s="56" t="s">
        <v>56</v>
      </c>
      <c r="D10610" s="41">
        <v>48.96</v>
      </c>
      <c r="E10610" s="37"/>
    </row>
    <row r="10611" spans="1:5">
      <c r="A10611" s="14" t="s">
        <v>3213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>
      <c r="A10612" s="14" t="s">
        <v>3213</v>
      </c>
      <c r="B10612" s="40">
        <v>718.22</v>
      </c>
      <c r="C10612" s="56" t="s">
        <v>56</v>
      </c>
      <c r="D10612" s="41">
        <v>55.08</v>
      </c>
      <c r="E10612" s="37"/>
    </row>
    <row r="10613" spans="1:5">
      <c r="A10613" s="14" t="s">
        <v>3213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>
      <c r="A10614" s="14" t="s">
        <v>3213</v>
      </c>
      <c r="B10614" s="40">
        <v>718.18</v>
      </c>
      <c r="C10614" s="56" t="s">
        <v>56</v>
      </c>
      <c r="D10614" s="41">
        <v>44.88</v>
      </c>
      <c r="E10614" s="37"/>
    </row>
    <row r="10615" spans="1:5">
      <c r="A10615" s="14" t="s">
        <v>3213</v>
      </c>
      <c r="B10615" s="40">
        <v>718.16</v>
      </c>
      <c r="C10615" s="56" t="s">
        <v>56</v>
      </c>
      <c r="D10615" s="41">
        <v>44.88</v>
      </c>
      <c r="E10615" s="37"/>
    </row>
    <row r="10616" spans="1:5">
      <c r="A10616" s="14" t="s">
        <v>3213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>
      <c r="A10617" s="14" t="s">
        <v>3213</v>
      </c>
      <c r="B10617" s="40">
        <v>718.12</v>
      </c>
      <c r="C10617" s="56" t="s">
        <v>56</v>
      </c>
      <c r="D10617" s="41">
        <v>38.76</v>
      </c>
      <c r="E10617" s="37"/>
    </row>
    <row r="10618" spans="1:5">
      <c r="A10618" s="14" t="s">
        <v>3213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>
      <c r="A10619" s="14" t="s">
        <v>3213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>
      <c r="A10620" s="14" t="s">
        <v>3213</v>
      </c>
      <c r="B10620" s="40">
        <v>718.06</v>
      </c>
      <c r="C10620" s="56" t="s">
        <v>56</v>
      </c>
      <c r="D10620" s="41">
        <v>38.76</v>
      </c>
      <c r="E10620" s="37"/>
    </row>
    <row r="10621" spans="1:5">
      <c r="A10621" s="14" t="s">
        <v>3213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>
      <c r="A10622" s="14" t="s">
        <v>3213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>
      <c r="A10623" s="14" t="s">
        <v>3213</v>
      </c>
      <c r="B10623" s="40">
        <v>718</v>
      </c>
      <c r="C10623" s="56" t="s">
        <v>56</v>
      </c>
      <c r="D10623" s="41">
        <v>38.76</v>
      </c>
      <c r="E10623" s="37"/>
    </row>
    <row r="10624" spans="1:5">
      <c r="A10624" s="14" t="s">
        <v>3213</v>
      </c>
      <c r="B10624" s="40">
        <v>717.98</v>
      </c>
      <c r="C10624" s="56" t="s">
        <v>56</v>
      </c>
      <c r="D10624" s="41">
        <v>53.04</v>
      </c>
      <c r="E10624" s="37"/>
    </row>
    <row r="10625" spans="1:5">
      <c r="A10625" s="14" t="s">
        <v>3213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>
      <c r="A10626" s="14" t="s">
        <v>3213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>
      <c r="A10627" s="14" t="s">
        <v>3213</v>
      </c>
      <c r="B10627" s="40">
        <v>717.92</v>
      </c>
      <c r="C10627" s="56" t="s">
        <v>56</v>
      </c>
      <c r="D10627" s="41">
        <v>30.6</v>
      </c>
      <c r="E10627" s="37"/>
    </row>
    <row r="10628" spans="1:5">
      <c r="A10628" s="14" t="s">
        <v>3213</v>
      </c>
      <c r="B10628" s="40">
        <v>717.9</v>
      </c>
      <c r="C10628" s="56" t="s">
        <v>56</v>
      </c>
      <c r="D10628" s="41">
        <v>48.96</v>
      </c>
      <c r="E10628" s="37"/>
    </row>
    <row r="10629" spans="1:5">
      <c r="A10629" s="14" t="s">
        <v>3213</v>
      </c>
      <c r="B10629" s="40">
        <v>717.88</v>
      </c>
      <c r="C10629" s="56" t="s">
        <v>56</v>
      </c>
      <c r="D10629" s="41">
        <v>38.76</v>
      </c>
      <c r="E10629" s="37"/>
    </row>
    <row r="10630" spans="1:5">
      <c r="A10630" s="14" t="s">
        <v>3214</v>
      </c>
      <c r="B10630" s="40">
        <v>717.2</v>
      </c>
      <c r="C10630" s="56" t="s">
        <v>56</v>
      </c>
      <c r="D10630" s="41">
        <v>73.44</v>
      </c>
      <c r="E10630" s="37"/>
    </row>
    <row r="10631" spans="1:5">
      <c r="A10631" s="14" t="s">
        <v>3214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>
      <c r="A10632" s="14" t="s">
        <v>3214</v>
      </c>
      <c r="B10632" s="40">
        <v>717.16</v>
      </c>
      <c r="C10632" s="56" t="s">
        <v>56</v>
      </c>
      <c r="D10632" s="41">
        <v>73.44</v>
      </c>
      <c r="E10632" s="37"/>
    </row>
    <row r="10633" spans="1:5">
      <c r="A10633" s="14" t="s">
        <v>3214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>
      <c r="A10634" s="14" t="s">
        <v>3214</v>
      </c>
      <c r="B10634" s="40">
        <v>717.12</v>
      </c>
      <c r="C10634" s="56" t="s">
        <v>56</v>
      </c>
      <c r="D10634" s="41">
        <v>77.52</v>
      </c>
      <c r="E10634" s="37"/>
    </row>
    <row r="10635" spans="1:5">
      <c r="A10635" s="14" t="s">
        <v>3214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>
      <c r="A10636" s="14" t="s">
        <v>3214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>
      <c r="A10637" s="14" t="s">
        <v>3214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>
      <c r="A10638" s="14" t="s">
        <v>3214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>
      <c r="A10639" s="14" t="s">
        <v>3214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>
      <c r="A10640" s="14" t="s">
        <v>3214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>
      <c r="A10641" s="14" t="s">
        <v>3215</v>
      </c>
      <c r="B10641" s="40">
        <v>717.2</v>
      </c>
      <c r="C10641" s="56" t="s">
        <v>53</v>
      </c>
      <c r="D10641" s="41">
        <v>65.28</v>
      </c>
      <c r="E10641" s="37"/>
    </row>
    <row r="10642" spans="1:5">
      <c r="A10642" s="14" t="s">
        <v>3215</v>
      </c>
      <c r="B10642" s="40">
        <v>717.18</v>
      </c>
      <c r="C10642" s="56" t="s">
        <v>53</v>
      </c>
      <c r="D10642" s="41">
        <v>79.56</v>
      </c>
      <c r="E10642" s="37"/>
    </row>
    <row r="10643" spans="1:5">
      <c r="A10643" s="14" t="s">
        <v>3215</v>
      </c>
      <c r="B10643" s="40">
        <v>717.16</v>
      </c>
      <c r="C10643" s="56" t="s">
        <v>53</v>
      </c>
      <c r="D10643" s="41">
        <v>61.2</v>
      </c>
      <c r="E10643" s="37"/>
    </row>
    <row r="10644" spans="1:5">
      <c r="A10644" s="14" t="s">
        <v>3215</v>
      </c>
      <c r="B10644" s="40">
        <v>717.14</v>
      </c>
      <c r="C10644" s="56" t="s">
        <v>53</v>
      </c>
      <c r="D10644" s="41">
        <v>83.64</v>
      </c>
      <c r="E10644" s="37"/>
    </row>
    <row r="10645" spans="1:5">
      <c r="A10645" s="14" t="s">
        <v>3215</v>
      </c>
      <c r="B10645" s="40">
        <v>717.12</v>
      </c>
      <c r="C10645" s="56" t="s">
        <v>53</v>
      </c>
      <c r="D10645" s="41">
        <v>65.28</v>
      </c>
      <c r="E10645" s="37"/>
    </row>
    <row r="10646" spans="1:5">
      <c r="A10646" s="14" t="s">
        <v>3215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>
      <c r="A10647" s="14" t="s">
        <v>3215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>
      <c r="A10648" s="14" t="s">
        <v>3215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>
      <c r="A10649" s="14" t="s">
        <v>3215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>
      <c r="A10650" s="14" t="s">
        <v>3215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>
      <c r="A10651" s="14" t="s">
        <v>3215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>
      <c r="A10652" s="14" t="s">
        <v>3215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>
      <c r="A10653" s="14" t="s">
        <v>3216</v>
      </c>
      <c r="B10653" s="40">
        <v>717.2</v>
      </c>
      <c r="C10653" s="56" t="s">
        <v>56</v>
      </c>
      <c r="D10653" s="41">
        <v>65.28</v>
      </c>
      <c r="E10653" s="37"/>
    </row>
    <row r="10654" spans="1:5">
      <c r="A10654" s="14" t="s">
        <v>3216</v>
      </c>
      <c r="B10654" s="40">
        <v>717.18</v>
      </c>
      <c r="C10654" s="56" t="s">
        <v>56</v>
      </c>
      <c r="D10654" s="41">
        <v>69.36</v>
      </c>
      <c r="E10654" s="37"/>
    </row>
    <row r="10655" spans="1:5">
      <c r="A10655" s="14" t="s">
        <v>3216</v>
      </c>
      <c r="B10655" s="40">
        <v>717.16</v>
      </c>
      <c r="C10655" s="56" t="s">
        <v>56</v>
      </c>
      <c r="D10655" s="41">
        <v>73.44</v>
      </c>
      <c r="E10655" s="37"/>
    </row>
    <row r="10656" spans="1:5">
      <c r="A10656" s="14" t="s">
        <v>3216</v>
      </c>
      <c r="B10656" s="40">
        <v>717.14</v>
      </c>
      <c r="C10656" s="56" t="s">
        <v>56</v>
      </c>
      <c r="D10656" s="41">
        <v>79.56</v>
      </c>
      <c r="E10656" s="37"/>
    </row>
    <row r="10657" spans="1:5">
      <c r="A10657" s="14" t="s">
        <v>3216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>
      <c r="A10658" s="14" t="s">
        <v>3216</v>
      </c>
      <c r="B10658" s="40">
        <v>717.1</v>
      </c>
      <c r="C10658" s="56" t="s">
        <v>56</v>
      </c>
      <c r="D10658" s="41">
        <v>65.28</v>
      </c>
      <c r="E10658" s="37"/>
    </row>
    <row r="10659" spans="1:5">
      <c r="A10659" s="14" t="s">
        <v>3216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>
      <c r="A10660" s="14" t="s">
        <v>3216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>
      <c r="A10661" s="14" t="s">
        <v>3216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>
      <c r="A10662" s="14" t="s">
        <v>3216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>
      <c r="A10663" s="14" t="s">
        <v>3216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>
      <c r="A10664" s="14" t="s">
        <v>3216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>
      <c r="A10665" s="14" t="s">
        <v>3217</v>
      </c>
      <c r="B10665" s="40">
        <v>718.52</v>
      </c>
      <c r="C10665" s="56" t="s">
        <v>56</v>
      </c>
      <c r="D10665" s="41">
        <v>24.48</v>
      </c>
      <c r="E10665" s="37"/>
    </row>
    <row r="10666" spans="1:5">
      <c r="A10666" s="14" t="s">
        <v>3217</v>
      </c>
      <c r="B10666" s="40">
        <v>718.5</v>
      </c>
      <c r="C10666" s="56" t="s">
        <v>56</v>
      </c>
      <c r="D10666" s="41">
        <v>26.52</v>
      </c>
      <c r="E10666" s="37"/>
    </row>
    <row r="10667" spans="1:5">
      <c r="A10667" s="14" t="s">
        <v>3217</v>
      </c>
      <c r="B10667" s="40">
        <v>718.48</v>
      </c>
      <c r="C10667" s="56" t="s">
        <v>56</v>
      </c>
      <c r="D10667" s="41">
        <v>22.44</v>
      </c>
      <c r="E10667" s="37"/>
    </row>
    <row r="10668" spans="1:5">
      <c r="A10668" s="14" t="s">
        <v>3217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>
      <c r="A10669" s="14" t="s">
        <v>3217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>
      <c r="A10670" s="14" t="s">
        <v>3217</v>
      </c>
      <c r="B10670" s="40">
        <v>718.42</v>
      </c>
      <c r="C10670" s="56" t="s">
        <v>56</v>
      </c>
      <c r="D10670" s="41">
        <v>18.36</v>
      </c>
      <c r="E10670" s="37"/>
    </row>
    <row r="10671" spans="1:5">
      <c r="A10671" s="14" t="s">
        <v>3218</v>
      </c>
      <c r="B10671" s="40">
        <v>718.52</v>
      </c>
      <c r="C10671" s="56" t="s">
        <v>53</v>
      </c>
      <c r="D10671" s="41">
        <v>26.52</v>
      </c>
      <c r="E10671" s="37"/>
    </row>
    <row r="10672" spans="1:5">
      <c r="A10672" s="14" t="s">
        <v>3218</v>
      </c>
      <c r="B10672" s="40">
        <v>718.5</v>
      </c>
      <c r="C10672" s="56" t="s">
        <v>53</v>
      </c>
      <c r="D10672" s="41">
        <v>24.48</v>
      </c>
      <c r="E10672" s="37"/>
    </row>
    <row r="10673" spans="1:5">
      <c r="A10673" s="14" t="s">
        <v>3218</v>
      </c>
      <c r="B10673" s="40">
        <v>718.48</v>
      </c>
      <c r="C10673" s="56" t="s">
        <v>53</v>
      </c>
      <c r="D10673" s="41">
        <v>30.6</v>
      </c>
      <c r="E10673" s="37"/>
    </row>
    <row r="10674" spans="1:5">
      <c r="A10674" s="14" t="s">
        <v>3218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>
      <c r="A10675" s="14" t="s">
        <v>3218</v>
      </c>
      <c r="B10675" s="40">
        <v>718.44</v>
      </c>
      <c r="C10675" s="56" t="s">
        <v>53</v>
      </c>
      <c r="D10675" s="41">
        <v>24.48</v>
      </c>
      <c r="E10675" s="37"/>
    </row>
    <row r="10676" spans="1:5">
      <c r="A10676" s="14" t="s">
        <v>3218</v>
      </c>
      <c r="B10676" s="40">
        <v>718.42</v>
      </c>
      <c r="C10676" s="56" t="s">
        <v>53</v>
      </c>
      <c r="D10676" s="41">
        <v>22.44</v>
      </c>
      <c r="E10676" s="37"/>
    </row>
    <row r="10677" spans="1:5">
      <c r="A10677" s="14" t="s">
        <v>3219</v>
      </c>
      <c r="B10677" s="40">
        <v>718.52</v>
      </c>
      <c r="C10677" s="56" t="s">
        <v>56</v>
      </c>
      <c r="D10677" s="41">
        <v>16.32</v>
      </c>
      <c r="E10677" s="37"/>
    </row>
    <row r="10678" spans="1:5">
      <c r="A10678" s="14" t="s">
        <v>3219</v>
      </c>
      <c r="B10678" s="40">
        <v>718.5</v>
      </c>
      <c r="C10678" s="56" t="s">
        <v>56</v>
      </c>
      <c r="D10678" s="41">
        <v>30.6</v>
      </c>
      <c r="E10678" s="37"/>
    </row>
    <row r="10679" spans="1:5">
      <c r="A10679" s="14" t="s">
        <v>3219</v>
      </c>
      <c r="B10679" s="40">
        <v>718.48</v>
      </c>
      <c r="C10679" s="56" t="s">
        <v>56</v>
      </c>
      <c r="D10679" s="41">
        <v>18.36</v>
      </c>
      <c r="E10679" s="37"/>
    </row>
    <row r="10680" spans="1:5">
      <c r="A10680" s="14" t="s">
        <v>3219</v>
      </c>
      <c r="B10680" s="40">
        <v>718.46</v>
      </c>
      <c r="C10680" s="56" t="s">
        <v>56</v>
      </c>
      <c r="D10680" s="41">
        <v>24.48</v>
      </c>
      <c r="E10680" s="37"/>
    </row>
    <row r="10681" spans="1:5">
      <c r="A10681" s="14" t="s">
        <v>3219</v>
      </c>
      <c r="B10681" s="40">
        <v>718.44</v>
      </c>
      <c r="C10681" s="56" t="s">
        <v>56</v>
      </c>
      <c r="D10681" s="41">
        <v>26.52</v>
      </c>
      <c r="E10681" s="37"/>
    </row>
    <row r="10682" spans="1:5">
      <c r="A10682" s="14" t="s">
        <v>3219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>
      <c r="A10683" s="14" t="s">
        <v>3220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>
      <c r="A10684" s="14" t="s">
        <v>3220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>
      <c r="A10685" s="14" t="s">
        <v>3220</v>
      </c>
      <c r="B10685" s="40">
        <v>718.94</v>
      </c>
      <c r="C10685" s="56" t="s">
        <v>56</v>
      </c>
      <c r="D10685" s="41">
        <v>16.32</v>
      </c>
      <c r="E10685" s="37"/>
    </row>
    <row r="10686" spans="1:5">
      <c r="A10686" s="14" t="s">
        <v>3220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>
      <c r="A10687" s="14" t="s">
        <v>3220</v>
      </c>
      <c r="B10687" s="40">
        <v>718.9</v>
      </c>
      <c r="C10687" s="56" t="s">
        <v>56</v>
      </c>
      <c r="D10687" s="41">
        <v>16.32</v>
      </c>
      <c r="E10687" s="37"/>
    </row>
    <row r="10688" spans="1:5">
      <c r="A10688" s="14" t="s">
        <v>3220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>
      <c r="A10689" s="14" t="s">
        <v>3220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>
      <c r="A10690" s="14" t="s">
        <v>3220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>
      <c r="A10691" s="14" t="s">
        <v>3220</v>
      </c>
      <c r="B10691" s="40">
        <v>718.82</v>
      </c>
      <c r="C10691" s="56" t="s">
        <v>56</v>
      </c>
      <c r="D10691" s="41">
        <v>16.32</v>
      </c>
      <c r="E10691" s="37"/>
    </row>
    <row r="10692" spans="1:5">
      <c r="A10692" s="14" t="s">
        <v>3220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>
      <c r="A10693" s="14" t="s">
        <v>3220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>
      <c r="A10694" s="14" t="s">
        <v>3220</v>
      </c>
      <c r="B10694" s="40">
        <v>718.76</v>
      </c>
      <c r="C10694" s="56" t="s">
        <v>56</v>
      </c>
      <c r="D10694" s="41">
        <v>22.44</v>
      </c>
      <c r="E10694" s="37"/>
    </row>
    <row r="10695" spans="1:5">
      <c r="A10695" s="14" t="s">
        <v>3220</v>
      </c>
      <c r="B10695" s="40">
        <v>718.74</v>
      </c>
      <c r="C10695" s="56" t="s">
        <v>56</v>
      </c>
      <c r="D10695" s="41">
        <v>8.16</v>
      </c>
      <c r="E10695" s="37"/>
    </row>
    <row r="10696" spans="1:5">
      <c r="A10696" s="14" t="s">
        <v>3220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>
      <c r="A10697" s="14" t="s">
        <v>3220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>
      <c r="A10698" s="14" t="s">
        <v>3220</v>
      </c>
      <c r="B10698" s="40">
        <v>718.68</v>
      </c>
      <c r="C10698" s="56" t="s">
        <v>56</v>
      </c>
      <c r="D10698" s="41">
        <v>8.16</v>
      </c>
      <c r="E10698" s="37"/>
    </row>
    <row r="10699" spans="1:5">
      <c r="A10699" s="14" t="s">
        <v>3220</v>
      </c>
      <c r="B10699" s="40">
        <v>718.66</v>
      </c>
      <c r="C10699" s="56" t="s">
        <v>56</v>
      </c>
      <c r="D10699" s="41">
        <v>22.44</v>
      </c>
      <c r="E10699" s="37"/>
    </row>
    <row r="10700" spans="1:5">
      <c r="A10700" s="14" t="s">
        <v>3220</v>
      </c>
      <c r="B10700" s="40">
        <v>718.64</v>
      </c>
      <c r="C10700" s="56" t="s">
        <v>56</v>
      </c>
      <c r="D10700" s="41">
        <v>12.24</v>
      </c>
      <c r="E10700" s="37"/>
    </row>
    <row r="10701" spans="1:5">
      <c r="A10701" s="14" t="s">
        <v>3220</v>
      </c>
      <c r="B10701" s="40">
        <v>718.62</v>
      </c>
      <c r="C10701" s="56" t="s">
        <v>56</v>
      </c>
      <c r="D10701" s="41">
        <v>18.36</v>
      </c>
      <c r="E10701" s="37"/>
    </row>
    <row r="10702" spans="1:5">
      <c r="A10702" s="14" t="s">
        <v>3220</v>
      </c>
      <c r="B10702" s="40">
        <v>718.6</v>
      </c>
      <c r="C10702" s="56" t="s">
        <v>56</v>
      </c>
      <c r="D10702" s="41">
        <v>24.48</v>
      </c>
      <c r="E10702" s="37"/>
    </row>
    <row r="10703" spans="1:5">
      <c r="A10703" s="14" t="s">
        <v>3220</v>
      </c>
      <c r="B10703" s="40">
        <v>718.58</v>
      </c>
      <c r="C10703" s="56" t="s">
        <v>56</v>
      </c>
      <c r="D10703" s="41">
        <v>26.52</v>
      </c>
      <c r="E10703" s="37"/>
    </row>
    <row r="10704" spans="1:5">
      <c r="A10704" s="14" t="s">
        <v>3220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>
      <c r="A10705" s="14" t="s">
        <v>3220</v>
      </c>
      <c r="B10705" s="40">
        <v>718.54</v>
      </c>
      <c r="C10705" s="56" t="s">
        <v>56</v>
      </c>
      <c r="D10705" s="41">
        <v>22.44</v>
      </c>
      <c r="E10705" s="37"/>
    </row>
    <row r="10706" spans="1:5">
      <c r="A10706" s="14" t="s">
        <v>3221</v>
      </c>
      <c r="B10706" s="40">
        <v>718.98</v>
      </c>
      <c r="C10706" s="56" t="s">
        <v>53</v>
      </c>
      <c r="D10706" s="41">
        <v>30.6</v>
      </c>
      <c r="E10706" s="37"/>
    </row>
    <row r="10707" spans="1:5">
      <c r="A10707" s="14" t="s">
        <v>3221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>
      <c r="A10708" s="14" t="s">
        <v>3221</v>
      </c>
      <c r="B10708" s="40">
        <v>718.94</v>
      </c>
      <c r="C10708" s="56" t="s">
        <v>53</v>
      </c>
      <c r="D10708" s="41">
        <v>16.32</v>
      </c>
      <c r="E10708" s="37"/>
    </row>
    <row r="10709" spans="1:5">
      <c r="A10709" s="14" t="s">
        <v>3221</v>
      </c>
      <c r="B10709" s="40">
        <v>718.92</v>
      </c>
      <c r="C10709" s="56" t="s">
        <v>53</v>
      </c>
      <c r="D10709" s="41">
        <v>12.24</v>
      </c>
      <c r="E10709" s="37"/>
    </row>
    <row r="10710" spans="1:5">
      <c r="A10710" s="14" t="s">
        <v>3221</v>
      </c>
      <c r="B10710" s="40">
        <v>718.9</v>
      </c>
      <c r="C10710" s="56" t="s">
        <v>53</v>
      </c>
      <c r="D10710" s="41">
        <v>8.16</v>
      </c>
      <c r="E10710" s="37"/>
    </row>
    <row r="10711" spans="1:5">
      <c r="A10711" s="14" t="s">
        <v>3221</v>
      </c>
      <c r="B10711" s="40">
        <v>718.88</v>
      </c>
      <c r="C10711" s="56" t="s">
        <v>53</v>
      </c>
      <c r="D10711" s="41">
        <v>12.24</v>
      </c>
      <c r="E10711" s="37"/>
    </row>
    <row r="10712" spans="1:5">
      <c r="A10712" s="14" t="s">
        <v>3221</v>
      </c>
      <c r="B10712" s="40">
        <v>718.86</v>
      </c>
      <c r="C10712" s="56" t="s">
        <v>53</v>
      </c>
      <c r="D10712" s="41">
        <v>6.12</v>
      </c>
      <c r="E10712" s="37"/>
    </row>
    <row r="10713" spans="1:5">
      <c r="A10713" s="14" t="s">
        <v>3221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>
      <c r="A10714" s="14" t="s">
        <v>3221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>
      <c r="A10715" s="14" t="s">
        <v>3221</v>
      </c>
      <c r="B10715" s="40">
        <v>718.8</v>
      </c>
      <c r="C10715" s="56" t="s">
        <v>53</v>
      </c>
      <c r="D10715" s="41">
        <v>22.44</v>
      </c>
      <c r="E10715" s="37"/>
    </row>
    <row r="10716" spans="1:5">
      <c r="A10716" s="14" t="s">
        <v>3221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>
      <c r="A10717" s="14" t="s">
        <v>3221</v>
      </c>
      <c r="B10717" s="40">
        <v>718.76</v>
      </c>
      <c r="C10717" s="56" t="s">
        <v>53</v>
      </c>
      <c r="D10717" s="41">
        <v>22.44</v>
      </c>
      <c r="E10717" s="37"/>
    </row>
    <row r="10718" spans="1:5">
      <c r="A10718" s="14" t="s">
        <v>3221</v>
      </c>
      <c r="B10718" s="40">
        <v>718.74</v>
      </c>
      <c r="C10718" s="56" t="s">
        <v>53</v>
      </c>
      <c r="D10718" s="41">
        <v>18.36</v>
      </c>
      <c r="E10718" s="37"/>
    </row>
    <row r="10719" spans="1:5">
      <c r="A10719" s="14" t="s">
        <v>3221</v>
      </c>
      <c r="B10719" s="40">
        <v>718.72</v>
      </c>
      <c r="C10719" s="56" t="s">
        <v>53</v>
      </c>
      <c r="D10719" s="41">
        <v>12.24</v>
      </c>
      <c r="E10719" s="37"/>
    </row>
    <row r="10720" spans="1:5">
      <c r="A10720" s="14" t="s">
        <v>3221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>
      <c r="A10721" s="14" t="s">
        <v>3221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>
      <c r="A10722" s="14" t="s">
        <v>3221</v>
      </c>
      <c r="B10722" s="40">
        <v>718.66</v>
      </c>
      <c r="C10722" s="56" t="s">
        <v>53</v>
      </c>
      <c r="D10722" s="41">
        <v>16.32</v>
      </c>
      <c r="E10722" s="37"/>
    </row>
    <row r="10723" spans="1:5">
      <c r="A10723" s="14" t="s">
        <v>3221</v>
      </c>
      <c r="B10723" s="40">
        <v>718.64</v>
      </c>
      <c r="C10723" s="56" t="s">
        <v>53</v>
      </c>
      <c r="D10723" s="41">
        <v>22.44</v>
      </c>
      <c r="E10723" s="37"/>
    </row>
    <row r="10724" spans="1:5">
      <c r="A10724" s="14" t="s">
        <v>3221</v>
      </c>
      <c r="B10724" s="40">
        <v>718.62</v>
      </c>
      <c r="C10724" s="56" t="s">
        <v>53</v>
      </c>
      <c r="D10724" s="41">
        <v>24.48</v>
      </c>
      <c r="E10724" s="37"/>
    </row>
    <row r="10725" spans="1:5">
      <c r="A10725" s="14" t="s">
        <v>3221</v>
      </c>
      <c r="B10725" s="40">
        <v>718.6</v>
      </c>
      <c r="C10725" s="56" t="s">
        <v>53</v>
      </c>
      <c r="D10725" s="41">
        <v>30.6</v>
      </c>
      <c r="E10725" s="37"/>
    </row>
    <row r="10726" spans="1:5">
      <c r="A10726" s="14" t="s">
        <v>3221</v>
      </c>
      <c r="B10726" s="40">
        <v>718.58</v>
      </c>
      <c r="C10726" s="56" t="s">
        <v>53</v>
      </c>
      <c r="D10726" s="41">
        <v>26.52</v>
      </c>
      <c r="E10726" s="37"/>
    </row>
    <row r="10727" spans="1:5">
      <c r="A10727" s="14" t="s">
        <v>3221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>
      <c r="A10728" s="14" t="s">
        <v>3222</v>
      </c>
      <c r="B10728" s="40">
        <v>718.98</v>
      </c>
      <c r="C10728" s="56" t="s">
        <v>56</v>
      </c>
      <c r="D10728" s="41">
        <v>24.48</v>
      </c>
      <c r="E10728" s="37"/>
    </row>
    <row r="10729" spans="1:5">
      <c r="A10729" s="14" t="s">
        <v>3222</v>
      </c>
      <c r="B10729" s="40">
        <v>718.96</v>
      </c>
      <c r="C10729" s="56" t="s">
        <v>56</v>
      </c>
      <c r="D10729" s="41">
        <v>24.48</v>
      </c>
      <c r="E10729" s="37"/>
    </row>
    <row r="10730" spans="1:5">
      <c r="A10730" s="14" t="s">
        <v>3222</v>
      </c>
      <c r="B10730" s="40">
        <v>718.94</v>
      </c>
      <c r="C10730" s="56" t="s">
        <v>56</v>
      </c>
      <c r="D10730" s="41">
        <v>26.52</v>
      </c>
      <c r="E10730" s="37"/>
    </row>
    <row r="10731" spans="1:5">
      <c r="A10731" s="14" t="s">
        <v>3222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>
      <c r="A10732" s="14" t="s">
        <v>3222</v>
      </c>
      <c r="B10732" s="40">
        <v>718.9</v>
      </c>
      <c r="C10732" s="56" t="s">
        <v>56</v>
      </c>
      <c r="D10732" s="41">
        <v>24.48</v>
      </c>
      <c r="E10732" s="37"/>
    </row>
    <row r="10733" spans="1:5">
      <c r="A10733" s="14" t="s">
        <v>3222</v>
      </c>
      <c r="B10733" s="40">
        <v>718.88</v>
      </c>
      <c r="C10733" s="56" t="s">
        <v>56</v>
      </c>
      <c r="D10733" s="41">
        <v>12.24</v>
      </c>
      <c r="E10733" s="37"/>
    </row>
    <row r="10734" spans="1:5">
      <c r="A10734" s="14" t="s">
        <v>3222</v>
      </c>
      <c r="B10734" s="40">
        <v>718.86</v>
      </c>
      <c r="C10734" s="56" t="s">
        <v>56</v>
      </c>
      <c r="D10734" s="41">
        <v>22.44</v>
      </c>
      <c r="E10734" s="37"/>
    </row>
    <row r="10735" spans="1:5">
      <c r="A10735" s="14" t="s">
        <v>3222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>
      <c r="A10736" s="14" t="s">
        <v>3222</v>
      </c>
      <c r="B10736" s="40">
        <v>718.82</v>
      </c>
      <c r="C10736" s="56" t="s">
        <v>56</v>
      </c>
      <c r="D10736" s="41">
        <v>16.32</v>
      </c>
      <c r="E10736" s="37"/>
    </row>
    <row r="10737" spans="1:5">
      <c r="A10737" s="14" t="s">
        <v>3222</v>
      </c>
      <c r="B10737" s="40">
        <v>718.8</v>
      </c>
      <c r="C10737" s="56" t="s">
        <v>56</v>
      </c>
      <c r="D10737" s="41">
        <v>26.52</v>
      </c>
      <c r="E10737" s="37"/>
    </row>
    <row r="10738" spans="1:5">
      <c r="A10738" s="14" t="s">
        <v>3222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>
      <c r="A10739" s="14" t="s">
        <v>3222</v>
      </c>
      <c r="B10739" s="40">
        <v>718.76</v>
      </c>
      <c r="C10739" s="56" t="s">
        <v>56</v>
      </c>
      <c r="D10739" s="41">
        <v>24.48</v>
      </c>
      <c r="E10739" s="37"/>
    </row>
    <row r="10740" spans="1:5">
      <c r="A10740" s="14" t="s">
        <v>3222</v>
      </c>
      <c r="B10740" s="40">
        <v>718.74</v>
      </c>
      <c r="C10740" s="56" t="s">
        <v>56</v>
      </c>
      <c r="D10740" s="41">
        <v>18.36</v>
      </c>
      <c r="E10740" s="37"/>
    </row>
    <row r="10741" spans="1:5">
      <c r="A10741" s="14" t="s">
        <v>3222</v>
      </c>
      <c r="B10741" s="40">
        <v>718.72</v>
      </c>
      <c r="C10741" s="56" t="s">
        <v>56</v>
      </c>
      <c r="D10741" s="41">
        <v>24.48</v>
      </c>
      <c r="E10741" s="37"/>
    </row>
    <row r="10742" spans="1:5">
      <c r="A10742" s="14" t="s">
        <v>3222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>
      <c r="A10743" s="14" t="s">
        <v>3222</v>
      </c>
      <c r="B10743" s="40">
        <v>718.68</v>
      </c>
      <c r="C10743" s="56" t="s">
        <v>56</v>
      </c>
      <c r="D10743" s="41">
        <v>22.44</v>
      </c>
      <c r="E10743" s="37"/>
    </row>
    <row r="10744" spans="1:5">
      <c r="A10744" s="14" t="s">
        <v>3222</v>
      </c>
      <c r="B10744" s="40">
        <v>718.66</v>
      </c>
      <c r="C10744" s="56" t="s">
        <v>56</v>
      </c>
      <c r="D10744" s="41">
        <v>12.24</v>
      </c>
      <c r="E10744" s="37"/>
    </row>
    <row r="10745" spans="1:5">
      <c r="A10745" s="14" t="s">
        <v>3222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>
      <c r="A10746" s="14" t="s">
        <v>3222</v>
      </c>
      <c r="B10746" s="40">
        <v>718.62</v>
      </c>
      <c r="C10746" s="56" t="s">
        <v>56</v>
      </c>
      <c r="D10746" s="41">
        <v>16.32</v>
      </c>
      <c r="E10746" s="37"/>
    </row>
    <row r="10747" spans="1:5">
      <c r="A10747" s="14" t="s">
        <v>3222</v>
      </c>
      <c r="B10747" s="40">
        <v>718.6</v>
      </c>
      <c r="C10747" s="56" t="s">
        <v>56</v>
      </c>
      <c r="D10747" s="41">
        <v>12.24</v>
      </c>
      <c r="E10747" s="37"/>
    </row>
    <row r="10748" spans="1:5">
      <c r="A10748" s="14" t="s">
        <v>3222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>
      <c r="A10749" s="14" t="s">
        <v>3222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>
      <c r="A10750" s="14" t="s">
        <v>3222</v>
      </c>
      <c r="B10750" s="40">
        <v>718.54</v>
      </c>
      <c r="C10750" s="56" t="s">
        <v>53</v>
      </c>
      <c r="D10750" s="41">
        <v>24.48</v>
      </c>
      <c r="E10750" s="37"/>
    </row>
    <row r="10751" spans="1:5">
      <c r="A10751" s="14" t="s">
        <v>3222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>
      <c r="A10752" s="14" t="s">
        <v>3223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>
      <c r="A10753" s="14" t="s">
        <v>3223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>
      <c r="A10754" s="14" t="s">
        <v>3223</v>
      </c>
      <c r="B10754" s="40">
        <v>732.16</v>
      </c>
      <c r="C10754" s="56" t="s">
        <v>56</v>
      </c>
      <c r="D10754" s="41">
        <v>12.24</v>
      </c>
      <c r="E10754" s="37"/>
    </row>
    <row r="10755" spans="1:5">
      <c r="A10755" s="14" t="s">
        <v>3223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>
      <c r="A10756" s="14" t="s">
        <v>3223</v>
      </c>
      <c r="B10756" s="40">
        <v>732.12</v>
      </c>
      <c r="C10756" s="56" t="s">
        <v>56</v>
      </c>
      <c r="D10756" s="41">
        <v>16.32</v>
      </c>
      <c r="E10756" s="37"/>
    </row>
    <row r="10757" spans="1:5">
      <c r="A10757" s="14" t="s">
        <v>3223</v>
      </c>
      <c r="B10757" s="40">
        <v>732.1</v>
      </c>
      <c r="C10757" s="56" t="s">
        <v>56</v>
      </c>
      <c r="D10757" s="41">
        <v>18.36</v>
      </c>
      <c r="E10757" s="37"/>
    </row>
    <row r="10758" spans="1:5">
      <c r="A10758" s="14" t="s">
        <v>3223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>
      <c r="A10759" s="14" t="s">
        <v>3223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>
      <c r="A10760" s="14" t="s">
        <v>3223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>
      <c r="A10761" s="14" t="s">
        <v>3223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>
      <c r="A10762" s="14" t="s">
        <v>3223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>
      <c r="A10763" s="14" t="s">
        <v>3223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>
      <c r="A10764" s="14" t="s">
        <v>3223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>
      <c r="A10765" s="14" t="s">
        <v>3223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>
      <c r="A10766" s="14" t="s">
        <v>3223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>
      <c r="A10767" s="14" t="s">
        <v>3223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>
      <c r="A10768" s="14" t="s">
        <v>3223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>
      <c r="A10769" s="14" t="s">
        <v>3223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>
      <c r="A10770" s="14" t="s">
        <v>3223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>
      <c r="A10771" s="14" t="s">
        <v>3223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>
      <c r="A10772" s="14" t="s">
        <v>3223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>
      <c r="A10773" s="14" t="s">
        <v>3223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>
      <c r="A10774" s="14" t="s">
        <v>3223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>
      <c r="A10775" s="14" t="s">
        <v>3223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>
      <c r="A10776" s="14" t="s">
        <v>3223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>
      <c r="A10777" s="14" t="s">
        <v>3223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>
      <c r="A10778" s="14" t="s">
        <v>3223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>
      <c r="A10779" s="14" t="s">
        <v>3223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>
      <c r="A10780" s="14" t="s">
        <v>3223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>
      <c r="A10781" s="14" t="s">
        <v>3223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>
      <c r="A10782" s="14" t="s">
        <v>3223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>
      <c r="A10783" s="14" t="s">
        <v>3223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>
      <c r="A10784" s="14" t="s">
        <v>3223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>
      <c r="A10785" s="14" t="s">
        <v>3223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>
      <c r="A10786" s="14" t="s">
        <v>3223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>
      <c r="A10787" s="14" t="s">
        <v>3223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>
      <c r="A10788" s="14" t="s">
        <v>3223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>
      <c r="A10789" s="14" t="s">
        <v>3223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>
      <c r="A10790" s="14" t="s">
        <v>3223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>
      <c r="A10791" s="14" t="s">
        <v>3223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>
      <c r="A10792" s="14" t="s">
        <v>3223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>
      <c r="A10793" s="14" t="s">
        <v>3223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>
      <c r="A10794" s="14" t="s">
        <v>3223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>
      <c r="A10795" s="14" t="s">
        <v>3223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>
      <c r="A10796" s="14" t="s">
        <v>3223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>
      <c r="A10797" s="14" t="s">
        <v>3223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>
      <c r="A10798" s="14" t="s">
        <v>3223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>
      <c r="A10799" s="14" t="s">
        <v>3223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>
      <c r="A10800" s="14" t="s">
        <v>3223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>
      <c r="A10801" s="14" t="s">
        <v>3223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>
      <c r="A10802" s="14" t="s">
        <v>3223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>
      <c r="A10803" s="14" t="s">
        <v>3223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>
      <c r="A10804" s="14" t="s">
        <v>3223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>
      <c r="A10805" s="14" t="s">
        <v>3223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>
      <c r="A10806" s="14" t="s">
        <v>3223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>
      <c r="A10807" s="14" t="s">
        <v>3223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>
      <c r="A10808" s="14" t="s">
        <v>3223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>
      <c r="A10809" s="14" t="s">
        <v>3223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>
      <c r="A10810" s="14" t="s">
        <v>3223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>
      <c r="A10811" s="14" t="s">
        <v>3223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>
      <c r="A10812" s="14" t="s">
        <v>3223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>
      <c r="A10813" s="14" t="s">
        <v>3223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>
      <c r="A10814" s="14" t="s">
        <v>3223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>
      <c r="A10815" s="14" t="s">
        <v>3223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>
      <c r="A10816" s="14" t="s">
        <v>3223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>
      <c r="A10817" s="14" t="s">
        <v>3223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>
      <c r="A10818" s="14" t="s">
        <v>3223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>
      <c r="A10819" s="14" t="s">
        <v>3223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>
      <c r="A10820" s="14" t="s">
        <v>3223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>
      <c r="A10821" s="14" t="s">
        <v>3223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>
      <c r="A10822" s="14" t="s">
        <v>3223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>
      <c r="A10823" s="14" t="s">
        <v>3223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>
      <c r="A10824" s="14" t="s">
        <v>3223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>
      <c r="A10825" s="14" t="s">
        <v>3224</v>
      </c>
      <c r="B10825" s="40">
        <v>730.74</v>
      </c>
      <c r="C10825" s="56" t="s">
        <v>56</v>
      </c>
      <c r="D10825" s="41">
        <v>18.36</v>
      </c>
      <c r="E10825" s="37"/>
    </row>
    <row r="10826" spans="1:5">
      <c r="A10826" s="14" t="s">
        <v>3224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>
      <c r="A10827" s="14" t="s">
        <v>3224</v>
      </c>
      <c r="B10827" s="40">
        <v>730.7</v>
      </c>
      <c r="C10827" s="56" t="s">
        <v>56</v>
      </c>
      <c r="D10827" s="41">
        <v>18.36</v>
      </c>
      <c r="E10827" s="37"/>
    </row>
    <row r="10828" spans="1:5">
      <c r="A10828" s="14" t="s">
        <v>3224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>
      <c r="A10829" s="14" t="s">
        <v>3224</v>
      </c>
      <c r="B10829" s="40">
        <v>730.66</v>
      </c>
      <c r="C10829" s="56" t="s">
        <v>56</v>
      </c>
      <c r="D10829" s="41">
        <v>16.32</v>
      </c>
      <c r="E10829" s="37"/>
    </row>
    <row r="10830" spans="1:5">
      <c r="A10830" s="14" t="s">
        <v>3224</v>
      </c>
      <c r="B10830" s="40">
        <v>730.64</v>
      </c>
      <c r="C10830" s="56" t="s">
        <v>56</v>
      </c>
      <c r="D10830" s="41">
        <v>12.24</v>
      </c>
      <c r="E10830" s="37"/>
    </row>
    <row r="10831" spans="1:5">
      <c r="A10831" s="14" t="s">
        <v>3224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>
      <c r="A10832" s="14" t="s">
        <v>3224</v>
      </c>
      <c r="B10832" s="40">
        <v>730.6</v>
      </c>
      <c r="C10832" s="56" t="s">
        <v>56</v>
      </c>
      <c r="D10832" s="41">
        <v>8.16</v>
      </c>
      <c r="E10832" s="37"/>
    </row>
    <row r="10833" spans="1:5">
      <c r="A10833" s="14" t="s">
        <v>3224</v>
      </c>
      <c r="B10833" s="40">
        <v>730.58</v>
      </c>
      <c r="C10833" s="56" t="s">
        <v>56</v>
      </c>
      <c r="D10833" s="41">
        <v>12.24</v>
      </c>
      <c r="E10833" s="37"/>
    </row>
    <row r="10834" spans="1:5">
      <c r="A10834" s="14" t="s">
        <v>3224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>
      <c r="A10835" s="14" t="s">
        <v>3224</v>
      </c>
      <c r="B10835" s="40">
        <v>730.54</v>
      </c>
      <c r="C10835" s="56" t="s">
        <v>56</v>
      </c>
      <c r="D10835" s="41">
        <v>18.36</v>
      </c>
      <c r="E10835" s="37"/>
    </row>
    <row r="10836" spans="1:5">
      <c r="A10836" s="14" t="s">
        <v>3224</v>
      </c>
      <c r="B10836" s="40">
        <v>730.52</v>
      </c>
      <c r="C10836" s="56" t="s">
        <v>56</v>
      </c>
      <c r="D10836" s="41">
        <v>8.16</v>
      </c>
      <c r="E10836" s="37"/>
    </row>
    <row r="10837" spans="1:5">
      <c r="A10837" s="14" t="s">
        <v>3224</v>
      </c>
      <c r="B10837" s="40">
        <v>730.5</v>
      </c>
      <c r="C10837" s="56" t="s">
        <v>56</v>
      </c>
      <c r="D10837" s="41">
        <v>12.24</v>
      </c>
      <c r="E10837" s="37"/>
    </row>
    <row r="10838" spans="1:5">
      <c r="A10838" s="14" t="s">
        <v>3224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>
      <c r="A10839" s="14" t="s">
        <v>3224</v>
      </c>
      <c r="B10839" s="40">
        <v>730.46</v>
      </c>
      <c r="C10839" s="56" t="s">
        <v>56</v>
      </c>
      <c r="D10839" s="41">
        <v>8.16</v>
      </c>
      <c r="E10839" s="37"/>
    </row>
    <row r="10840" spans="1:5">
      <c r="A10840" s="14" t="s">
        <v>3224</v>
      </c>
      <c r="B10840" s="40">
        <v>730.44</v>
      </c>
      <c r="C10840" s="56" t="s">
        <v>56</v>
      </c>
      <c r="D10840" s="41">
        <v>12.24</v>
      </c>
      <c r="E10840" s="37"/>
    </row>
    <row r="10841" spans="1:5">
      <c r="A10841" s="14" t="s">
        <v>3224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>
      <c r="A10842" s="14" t="s">
        <v>3224</v>
      </c>
      <c r="B10842" s="40">
        <v>730.4</v>
      </c>
      <c r="C10842" s="56" t="s">
        <v>56</v>
      </c>
      <c r="D10842" s="41">
        <v>6.12</v>
      </c>
      <c r="E10842" s="37"/>
    </row>
    <row r="10843" spans="1:5">
      <c r="A10843" s="14" t="s">
        <v>3224</v>
      </c>
      <c r="B10843" s="40">
        <v>730.38</v>
      </c>
      <c r="C10843" s="56" t="s">
        <v>56</v>
      </c>
      <c r="D10843" s="41">
        <v>16.32</v>
      </c>
      <c r="E10843" s="37"/>
    </row>
    <row r="10844" spans="1:5">
      <c r="A10844" s="14" t="s">
        <v>3224</v>
      </c>
      <c r="B10844" s="40">
        <v>730.36</v>
      </c>
      <c r="C10844" s="56" t="s">
        <v>56</v>
      </c>
      <c r="D10844" s="41">
        <v>12.24</v>
      </c>
      <c r="E10844" s="37"/>
    </row>
    <row r="10845" spans="1:5">
      <c r="A10845" s="14" t="s">
        <v>3224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>
      <c r="A10846" s="14" t="s">
        <v>3224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>
      <c r="A10847" s="14" t="s">
        <v>3224</v>
      </c>
      <c r="B10847" s="40">
        <v>730.3</v>
      </c>
      <c r="C10847" s="56" t="s">
        <v>56</v>
      </c>
      <c r="D10847" s="41">
        <v>8.16</v>
      </c>
      <c r="E10847" s="37"/>
    </row>
    <row r="10848" spans="1:5">
      <c r="A10848" s="14" t="s">
        <v>3224</v>
      </c>
      <c r="B10848" s="40">
        <v>730.28</v>
      </c>
      <c r="C10848" s="56" t="s">
        <v>56</v>
      </c>
      <c r="D10848" s="41">
        <v>18.36</v>
      </c>
      <c r="E10848" s="37"/>
    </row>
    <row r="10849" spans="1:5">
      <c r="A10849" s="14" t="s">
        <v>3224</v>
      </c>
      <c r="B10849" s="40">
        <v>730.26</v>
      </c>
      <c r="C10849" s="56" t="s">
        <v>56</v>
      </c>
      <c r="D10849" s="41">
        <v>16.32</v>
      </c>
      <c r="E10849" s="37"/>
    </row>
    <row r="10850" spans="1:5">
      <c r="A10850" s="14" t="s">
        <v>3224</v>
      </c>
      <c r="B10850" s="40">
        <v>730.24</v>
      </c>
      <c r="C10850" s="56" t="s">
        <v>56</v>
      </c>
      <c r="D10850" s="41">
        <v>6.12</v>
      </c>
      <c r="E10850" s="37"/>
    </row>
    <row r="10851" spans="1:5">
      <c r="A10851" s="14" t="s">
        <v>3224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>
      <c r="A10852" s="14" t="s">
        <v>3224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>
      <c r="A10853" s="14" t="s">
        <v>3224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>
      <c r="A10854" s="14" t="s">
        <v>3224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>
      <c r="A10855" s="14" t="s">
        <v>3224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>
      <c r="A10856" s="14" t="s">
        <v>3224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>
      <c r="A10857" s="14" t="s">
        <v>3224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>
      <c r="A10858" s="14" t="s">
        <v>3224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>
      <c r="A10859" s="14" t="s">
        <v>3224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>
      <c r="A10860" s="14" t="s">
        <v>3224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>
      <c r="A10861" s="14" t="s">
        <v>3224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>
      <c r="A10862" s="14" t="s">
        <v>3224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>
      <c r="A10863" s="14" t="s">
        <v>3224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>
      <c r="A10864" s="14" t="s">
        <v>3224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>
      <c r="A10865" s="14" t="s">
        <v>3224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>
      <c r="A10866" s="14" t="s">
        <v>3224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>
      <c r="A10867" s="14" t="s">
        <v>3224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>
      <c r="A10868" s="14" t="s">
        <v>3224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>
      <c r="A10869" s="14" t="s">
        <v>3224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>
      <c r="A10870" s="14" t="s">
        <v>3224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>
      <c r="A10871" s="14" t="s">
        <v>3224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>
      <c r="A10872" s="14" t="s">
        <v>3224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>
      <c r="A10873" s="14" t="s">
        <v>3224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>
      <c r="A10874" s="14" t="s">
        <v>3224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>
      <c r="A10875" s="14" t="s">
        <v>3224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>
      <c r="A10876" s="14" t="s">
        <v>3224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>
      <c r="A10877" s="14" t="s">
        <v>3224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>
      <c r="A10878" s="14" t="s">
        <v>3224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>
      <c r="A10879" s="14" t="s">
        <v>3224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>
      <c r="A10880" s="14" t="s">
        <v>3224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>
      <c r="A10881" s="14" t="s">
        <v>3224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>
      <c r="A10882" s="14" t="s">
        <v>3224</v>
      </c>
      <c r="B10882" s="40">
        <v>729.6</v>
      </c>
      <c r="C10882" s="56" t="s">
        <v>56</v>
      </c>
      <c r="D10882" s="41">
        <v>12.24</v>
      </c>
      <c r="E10882" s="37"/>
    </row>
    <row r="10883" spans="1:5">
      <c r="A10883" s="14" t="s">
        <v>3224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>
      <c r="A10884" s="14" t="s">
        <v>3224</v>
      </c>
      <c r="B10884" s="40">
        <v>729.56</v>
      </c>
      <c r="C10884" s="56" t="s">
        <v>56</v>
      </c>
      <c r="D10884" s="41">
        <v>12.24</v>
      </c>
      <c r="E10884" s="37"/>
    </row>
    <row r="10885" spans="1:5">
      <c r="A10885" s="14" t="s">
        <v>3224</v>
      </c>
      <c r="B10885" s="40">
        <v>729.54</v>
      </c>
      <c r="C10885" s="56" t="s">
        <v>56</v>
      </c>
      <c r="D10885" s="41">
        <v>8.16</v>
      </c>
      <c r="E10885" s="37"/>
    </row>
    <row r="10886" spans="1:5">
      <c r="A10886" s="14" t="s">
        <v>3224</v>
      </c>
      <c r="B10886" s="40">
        <v>729.52</v>
      </c>
      <c r="C10886" s="56" t="s">
        <v>56</v>
      </c>
      <c r="D10886" s="41">
        <v>16.32</v>
      </c>
      <c r="E10886" s="37"/>
    </row>
    <row r="10887" spans="1:5">
      <c r="A10887" s="14" t="s">
        <v>3224</v>
      </c>
      <c r="B10887" s="40">
        <v>729.5</v>
      </c>
      <c r="C10887" s="56" t="s">
        <v>56</v>
      </c>
      <c r="D10887" s="41">
        <v>18.36</v>
      </c>
      <c r="E10887" s="37"/>
    </row>
    <row r="10888" spans="1:5">
      <c r="A10888" s="14" t="s">
        <v>3224</v>
      </c>
      <c r="B10888" s="40">
        <v>729.48</v>
      </c>
      <c r="C10888" s="56" t="s">
        <v>56</v>
      </c>
      <c r="D10888" s="41">
        <v>12.24</v>
      </c>
      <c r="E10888" s="37"/>
    </row>
    <row r="10889" spans="1:5">
      <c r="A10889" s="14" t="s">
        <v>3224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>
      <c r="A10890" s="14" t="s">
        <v>3224</v>
      </c>
      <c r="B10890" s="40">
        <v>729.44</v>
      </c>
      <c r="C10890" s="56" t="s">
        <v>56</v>
      </c>
      <c r="D10890" s="41">
        <v>12.24</v>
      </c>
      <c r="E10890" s="37"/>
    </row>
    <row r="10891" spans="1:5">
      <c r="A10891" s="14" t="s">
        <v>3224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>
      <c r="A10892" s="14" t="s">
        <v>3224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>
      <c r="A10893" s="14" t="s">
        <v>3224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>
      <c r="A10894" s="14" t="s">
        <v>3224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>
      <c r="A10895" s="14" t="s">
        <v>3224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>
      <c r="A10896" s="14" t="s">
        <v>3224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>
      <c r="A10897" s="14" t="s">
        <v>3224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>
      <c r="A10898" s="14" t="s">
        <v>3225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>
      <c r="A10899" s="14" t="s">
        <v>3225</v>
      </c>
      <c r="B10899" s="40">
        <v>717.2</v>
      </c>
      <c r="C10899" s="56" t="s">
        <v>56</v>
      </c>
      <c r="D10899" s="41">
        <v>30.6</v>
      </c>
      <c r="E10899" s="37"/>
    </row>
    <row r="10900" spans="1:5">
      <c r="A10900" s="14" t="s">
        <v>3225</v>
      </c>
      <c r="B10900" s="40">
        <v>717.18</v>
      </c>
      <c r="C10900" s="56" t="s">
        <v>56</v>
      </c>
      <c r="D10900" s="41">
        <v>51</v>
      </c>
      <c r="E10900" s="37"/>
    </row>
    <row r="10901" spans="1:5">
      <c r="A10901" s="14" t="s">
        <v>3225</v>
      </c>
      <c r="B10901" s="40">
        <v>717.16</v>
      </c>
      <c r="C10901" s="56" t="s">
        <v>56</v>
      </c>
      <c r="D10901" s="41">
        <v>18.36</v>
      </c>
      <c r="E10901" s="37"/>
    </row>
    <row r="10902" spans="1:5">
      <c r="A10902" s="14" t="s">
        <v>3225</v>
      </c>
      <c r="B10902" s="40">
        <v>717.14</v>
      </c>
      <c r="C10902" s="56" t="s">
        <v>56</v>
      </c>
      <c r="D10902" s="41">
        <v>51</v>
      </c>
      <c r="E10902" s="37"/>
    </row>
    <row r="10903" spans="1:5">
      <c r="A10903" s="14" t="s">
        <v>3225</v>
      </c>
      <c r="B10903" s="40">
        <v>717.12</v>
      </c>
      <c r="C10903" s="56" t="s">
        <v>56</v>
      </c>
      <c r="D10903" s="41">
        <v>44.88</v>
      </c>
      <c r="E10903" s="37"/>
    </row>
    <row r="10904" spans="1:5">
      <c r="A10904" s="14" t="s">
        <v>3225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>
      <c r="A10905" s="14" t="s">
        <v>3225</v>
      </c>
      <c r="B10905" s="40">
        <v>717.08</v>
      </c>
      <c r="C10905" s="56" t="s">
        <v>56</v>
      </c>
      <c r="D10905" s="41">
        <v>48.96</v>
      </c>
      <c r="E10905" s="37"/>
    </row>
    <row r="10906" spans="1:5">
      <c r="A10906" s="14" t="s">
        <v>3225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>
      <c r="A10907" s="14" t="s">
        <v>3225</v>
      </c>
      <c r="B10907" s="40">
        <v>717.04</v>
      </c>
      <c r="C10907" s="56" t="s">
        <v>56</v>
      </c>
      <c r="D10907" s="41">
        <v>42.84</v>
      </c>
      <c r="E10907" s="37"/>
    </row>
    <row r="10908" spans="1:5">
      <c r="A10908" s="14" t="s">
        <v>3225</v>
      </c>
      <c r="B10908" s="40">
        <v>717.02</v>
      </c>
      <c r="C10908" s="56" t="s">
        <v>56</v>
      </c>
      <c r="D10908" s="41">
        <v>44.88</v>
      </c>
      <c r="E10908" s="37"/>
    </row>
    <row r="10909" spans="1:5">
      <c r="A10909" s="14" t="s">
        <v>3225</v>
      </c>
      <c r="B10909" s="40">
        <v>717</v>
      </c>
      <c r="C10909" s="56" t="s">
        <v>56</v>
      </c>
      <c r="D10909" s="41">
        <v>42.84</v>
      </c>
      <c r="E10909" s="37"/>
    </row>
    <row r="10910" spans="1:5">
      <c r="A10910" s="14" t="s">
        <v>3225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>
      <c r="A10911" s="14" t="s">
        <v>3226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>
      <c r="A10912" s="14" t="s">
        <v>3226</v>
      </c>
      <c r="B10912" s="40">
        <v>717.22</v>
      </c>
      <c r="C10912" s="56" t="s">
        <v>53</v>
      </c>
      <c r="D10912" s="41">
        <v>24.48</v>
      </c>
      <c r="E10912" s="37"/>
    </row>
    <row r="10913" spans="1:5">
      <c r="A10913" s="14" t="s">
        <v>3226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>
      <c r="A10914" s="14" t="s">
        <v>3226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>
      <c r="A10915" s="14" t="s">
        <v>3226</v>
      </c>
      <c r="B10915" s="40">
        <v>717.16</v>
      </c>
      <c r="C10915" s="56" t="s">
        <v>53</v>
      </c>
      <c r="D10915" s="41">
        <v>36.72</v>
      </c>
      <c r="E10915" s="37"/>
    </row>
    <row r="10916" spans="1:5">
      <c r="A10916" s="14" t="s">
        <v>3226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>
      <c r="A10917" s="14" t="s">
        <v>3226</v>
      </c>
      <c r="B10917" s="40">
        <v>717.12</v>
      </c>
      <c r="C10917" s="56" t="s">
        <v>53</v>
      </c>
      <c r="D10917" s="41">
        <v>32.64</v>
      </c>
      <c r="E10917" s="37"/>
    </row>
    <row r="10918" spans="1:5">
      <c r="A10918" s="14" t="s">
        <v>3226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>
      <c r="A10919" s="14" t="s">
        <v>3226</v>
      </c>
      <c r="B10919" s="40">
        <v>717.08</v>
      </c>
      <c r="C10919" s="56" t="s">
        <v>53</v>
      </c>
      <c r="D10919" s="41">
        <v>36.72</v>
      </c>
      <c r="E10919" s="37"/>
    </row>
    <row r="10920" spans="1:5">
      <c r="A10920" s="14" t="s">
        <v>3226</v>
      </c>
      <c r="B10920" s="40">
        <v>717.06</v>
      </c>
      <c r="C10920" s="56" t="s">
        <v>53</v>
      </c>
      <c r="D10920" s="41">
        <v>30.6</v>
      </c>
      <c r="E10920" s="37"/>
    </row>
    <row r="10921" spans="1:5">
      <c r="A10921" s="14" t="s">
        <v>3226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>
      <c r="A10922" s="14" t="s">
        <v>3226</v>
      </c>
      <c r="B10922" s="40">
        <v>717.02</v>
      </c>
      <c r="C10922" s="56" t="s">
        <v>53</v>
      </c>
      <c r="D10922" s="41">
        <v>42.84</v>
      </c>
      <c r="E10922" s="37"/>
    </row>
    <row r="10923" spans="1:5">
      <c r="A10923" s="14" t="s">
        <v>3226</v>
      </c>
      <c r="B10923" s="40">
        <v>717</v>
      </c>
      <c r="C10923" s="56" t="s">
        <v>53</v>
      </c>
      <c r="D10923" s="41">
        <v>61.2</v>
      </c>
      <c r="E10923" s="37"/>
    </row>
    <row r="10924" spans="1:5">
      <c r="A10924" s="14" t="s">
        <v>3226</v>
      </c>
      <c r="B10924" s="40">
        <v>716.98</v>
      </c>
      <c r="C10924" s="56" t="s">
        <v>53</v>
      </c>
      <c r="D10924" s="41">
        <v>63.24</v>
      </c>
      <c r="E10924" s="37"/>
    </row>
    <row r="10925" spans="1:5">
      <c r="A10925" s="14" t="s">
        <v>3227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>
      <c r="A10926" s="14" t="s">
        <v>3227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>
      <c r="A10927" s="14" t="s">
        <v>3227</v>
      </c>
      <c r="B10927" s="40">
        <v>717.18</v>
      </c>
      <c r="C10927" s="56" t="s">
        <v>56</v>
      </c>
      <c r="D10927" s="41">
        <v>61.2</v>
      </c>
      <c r="E10927" s="37"/>
    </row>
    <row r="10928" spans="1:5">
      <c r="A10928" s="14" t="s">
        <v>3227</v>
      </c>
      <c r="B10928" s="40">
        <v>717.16</v>
      </c>
      <c r="C10928" s="56" t="s">
        <v>56</v>
      </c>
      <c r="D10928" s="41">
        <v>77.52</v>
      </c>
      <c r="E10928" s="37"/>
    </row>
    <row r="10929" spans="1:5">
      <c r="A10929" s="14" t="s">
        <v>3227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>
      <c r="A10930" s="14" t="s">
        <v>3227</v>
      </c>
      <c r="B10930" s="40">
        <v>717.12</v>
      </c>
      <c r="C10930" s="56" t="s">
        <v>56</v>
      </c>
      <c r="D10930" s="41">
        <v>61.2</v>
      </c>
      <c r="E10930" s="37"/>
    </row>
    <row r="10931" spans="1:5">
      <c r="A10931" s="14" t="s">
        <v>3227</v>
      </c>
      <c r="B10931" s="40">
        <v>717.1</v>
      </c>
      <c r="C10931" s="56" t="s">
        <v>56</v>
      </c>
      <c r="D10931" s="41">
        <v>30.6</v>
      </c>
      <c r="E10931" s="37"/>
    </row>
    <row r="10932" spans="1:5">
      <c r="A10932" s="14" t="s">
        <v>3227</v>
      </c>
      <c r="B10932" s="40">
        <v>717.08</v>
      </c>
      <c r="C10932" s="56" t="s">
        <v>56</v>
      </c>
      <c r="D10932" s="41">
        <v>69.36</v>
      </c>
      <c r="E10932" s="37"/>
    </row>
    <row r="10933" spans="1:5">
      <c r="A10933" s="14" t="s">
        <v>3227</v>
      </c>
      <c r="B10933" s="40">
        <v>717.06</v>
      </c>
      <c r="C10933" s="56" t="s">
        <v>56</v>
      </c>
      <c r="D10933" s="41">
        <v>51</v>
      </c>
      <c r="E10933" s="37"/>
    </row>
    <row r="10934" spans="1:5">
      <c r="A10934" s="14" t="s">
        <v>3227</v>
      </c>
      <c r="B10934" s="40">
        <v>717.04</v>
      </c>
      <c r="C10934" s="56" t="s">
        <v>56</v>
      </c>
      <c r="D10934" s="41">
        <v>61.2</v>
      </c>
      <c r="E10934" s="37"/>
    </row>
    <row r="10935" spans="1:5">
      <c r="A10935" s="14" t="s">
        <v>3227</v>
      </c>
      <c r="B10935" s="40">
        <v>717.02</v>
      </c>
      <c r="C10935" s="56" t="s">
        <v>56</v>
      </c>
      <c r="D10935" s="41">
        <v>44.88</v>
      </c>
      <c r="E10935" s="37"/>
    </row>
    <row r="10936" spans="1:5">
      <c r="A10936" s="14" t="s">
        <v>3227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>
      <c r="A10937" s="14" t="s">
        <v>3227</v>
      </c>
      <c r="B10937" s="40">
        <v>716.98</v>
      </c>
      <c r="C10937" s="56" t="s">
        <v>56</v>
      </c>
      <c r="D10937" s="41">
        <v>30.6</v>
      </c>
      <c r="E10937" s="37"/>
    </row>
    <row r="10938" spans="1:5">
      <c r="A10938" s="14" t="s">
        <v>3228</v>
      </c>
      <c r="B10938" s="40">
        <v>718.42</v>
      </c>
      <c r="C10938" s="56" t="s">
        <v>56</v>
      </c>
      <c r="D10938" s="41">
        <v>44.88</v>
      </c>
      <c r="E10938" s="37"/>
    </row>
    <row r="10939" spans="1:5">
      <c r="A10939" s="14" t="s">
        <v>3228</v>
      </c>
      <c r="B10939" s="40">
        <v>718.4</v>
      </c>
      <c r="C10939" s="56" t="s">
        <v>56</v>
      </c>
      <c r="D10939" s="41">
        <v>16.32</v>
      </c>
      <c r="E10939" s="37"/>
    </row>
    <row r="10940" spans="1:5">
      <c r="A10940" s="14" t="s">
        <v>3228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>
      <c r="A10941" s="14" t="s">
        <v>3228</v>
      </c>
      <c r="B10941" s="40">
        <v>718.36</v>
      </c>
      <c r="C10941" s="56" t="s">
        <v>56</v>
      </c>
      <c r="D10941" s="41">
        <v>16.32</v>
      </c>
      <c r="E10941" s="37"/>
    </row>
    <row r="10942" spans="1:5">
      <c r="A10942" s="14" t="s">
        <v>3228</v>
      </c>
      <c r="B10942" s="40">
        <v>718.34</v>
      </c>
      <c r="C10942" s="56" t="s">
        <v>56</v>
      </c>
      <c r="D10942" s="41">
        <v>51</v>
      </c>
      <c r="E10942" s="37"/>
    </row>
    <row r="10943" spans="1:5">
      <c r="A10943" s="14" t="s">
        <v>3228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>
      <c r="A10944" s="14" t="s">
        <v>3228</v>
      </c>
      <c r="B10944" s="40">
        <v>718.3</v>
      </c>
      <c r="C10944" s="56" t="s">
        <v>56</v>
      </c>
      <c r="D10944" s="41">
        <v>61.2</v>
      </c>
      <c r="E10944" s="37"/>
    </row>
    <row r="10945" spans="1:5">
      <c r="A10945" s="14" t="s">
        <v>3228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>
      <c r="A10946" s="14" t="s">
        <v>3228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>
      <c r="A10947" s="14" t="s">
        <v>3228</v>
      </c>
      <c r="B10947" s="40">
        <v>718.24</v>
      </c>
      <c r="C10947" s="56" t="s">
        <v>56</v>
      </c>
      <c r="D10947" s="41">
        <v>16.32</v>
      </c>
      <c r="E10947" s="37"/>
    </row>
    <row r="10948" spans="1:5">
      <c r="A10948" s="14" t="s">
        <v>3228</v>
      </c>
      <c r="B10948" s="40">
        <v>718.22</v>
      </c>
      <c r="C10948" s="56" t="s">
        <v>56</v>
      </c>
      <c r="D10948" s="41">
        <v>51</v>
      </c>
      <c r="E10948" s="37"/>
    </row>
    <row r="10949" spans="1:5">
      <c r="A10949" s="14" t="s">
        <v>3228</v>
      </c>
      <c r="B10949" s="40">
        <v>718.2</v>
      </c>
      <c r="C10949" s="56" t="s">
        <v>56</v>
      </c>
      <c r="D10949" s="41">
        <v>22.44</v>
      </c>
      <c r="E10949" s="37"/>
    </row>
    <row r="10950" spans="1:5">
      <c r="A10950" s="14" t="s">
        <v>3228</v>
      </c>
      <c r="B10950" s="40">
        <v>718.18</v>
      </c>
      <c r="C10950" s="56" t="s">
        <v>56</v>
      </c>
      <c r="D10950" s="41">
        <v>51</v>
      </c>
      <c r="E10950" s="37"/>
    </row>
    <row r="10951" spans="1:5">
      <c r="A10951" s="14" t="s">
        <v>3228</v>
      </c>
      <c r="B10951" s="40">
        <v>718.16</v>
      </c>
      <c r="C10951" s="56" t="s">
        <v>56</v>
      </c>
      <c r="D10951" s="41">
        <v>4.08</v>
      </c>
      <c r="E10951" s="37"/>
    </row>
    <row r="10952" spans="1:5">
      <c r="A10952" s="14" t="s">
        <v>3228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>
      <c r="A10953" s="14" t="s">
        <v>3228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>
      <c r="A10954" s="14" t="s">
        <v>3228</v>
      </c>
      <c r="B10954" s="40">
        <v>718.1</v>
      </c>
      <c r="C10954" s="56" t="s">
        <v>56</v>
      </c>
      <c r="D10954" s="41">
        <v>24.48</v>
      </c>
      <c r="E10954" s="37"/>
    </row>
    <row r="10955" spans="1:5">
      <c r="A10955" s="14" t="s">
        <v>3228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>
      <c r="A10956" s="14" t="s">
        <v>3228</v>
      </c>
      <c r="B10956" s="40">
        <v>718.06</v>
      </c>
      <c r="C10956" s="56" t="s">
        <v>56</v>
      </c>
      <c r="D10956" s="41">
        <v>34.68</v>
      </c>
      <c r="E10956" s="37"/>
    </row>
    <row r="10957" spans="1:5">
      <c r="A10957" s="14" t="s">
        <v>3228</v>
      </c>
      <c r="B10957" s="40">
        <v>718.04</v>
      </c>
      <c r="C10957" s="56" t="s">
        <v>56</v>
      </c>
      <c r="D10957" s="41">
        <v>24.48</v>
      </c>
      <c r="E10957" s="37"/>
    </row>
    <row r="10958" spans="1:5">
      <c r="A10958" s="14" t="s">
        <v>3228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>
      <c r="A10959" s="14" t="s">
        <v>3228</v>
      </c>
      <c r="B10959" s="40">
        <v>718</v>
      </c>
      <c r="C10959" s="56" t="s">
        <v>56</v>
      </c>
      <c r="D10959" s="41">
        <v>24.48</v>
      </c>
      <c r="E10959" s="37"/>
    </row>
    <row r="10960" spans="1:5">
      <c r="A10960" s="14" t="s">
        <v>3228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>
      <c r="A10961" s="14" t="s">
        <v>3228</v>
      </c>
      <c r="B10961" s="40">
        <v>717.96</v>
      </c>
      <c r="C10961" s="56" t="s">
        <v>56</v>
      </c>
      <c r="D10961" s="41">
        <v>30.6</v>
      </c>
      <c r="E10961" s="37"/>
    </row>
    <row r="10962" spans="1:5">
      <c r="A10962" s="14" t="s">
        <v>3228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>
      <c r="A10963" s="14" t="s">
        <v>3228</v>
      </c>
      <c r="B10963" s="40">
        <v>717.92</v>
      </c>
      <c r="C10963" s="56" t="s">
        <v>56</v>
      </c>
      <c r="D10963" s="41">
        <v>32.64</v>
      </c>
      <c r="E10963" s="37"/>
    </row>
    <row r="10964" spans="1:5">
      <c r="A10964" s="14" t="s">
        <v>3229</v>
      </c>
      <c r="B10964" s="40">
        <v>718.42</v>
      </c>
      <c r="C10964" s="56" t="s">
        <v>53</v>
      </c>
      <c r="D10964" s="41">
        <v>24.48</v>
      </c>
      <c r="E10964" s="37"/>
    </row>
    <row r="10965" spans="1:5">
      <c r="A10965" s="14" t="s">
        <v>3229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>
      <c r="A10966" s="14" t="s">
        <v>3229</v>
      </c>
      <c r="B10966" s="40">
        <v>718.38</v>
      </c>
      <c r="C10966" s="56" t="s">
        <v>53</v>
      </c>
      <c r="D10966" s="41">
        <v>34.68</v>
      </c>
      <c r="E10966" s="37"/>
    </row>
    <row r="10967" spans="1:5">
      <c r="A10967" s="14" t="s">
        <v>3229</v>
      </c>
      <c r="B10967" s="40">
        <v>718.36</v>
      </c>
      <c r="C10967" s="56" t="s">
        <v>53</v>
      </c>
      <c r="D10967" s="41">
        <v>26.52</v>
      </c>
      <c r="E10967" s="37"/>
    </row>
    <row r="10968" spans="1:5">
      <c r="A10968" s="14" t="s">
        <v>3229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>
      <c r="A10969" s="14" t="s">
        <v>3229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>
      <c r="A10970" s="14" t="s">
        <v>3229</v>
      </c>
      <c r="B10970" s="40">
        <v>718.3</v>
      </c>
      <c r="C10970" s="56" t="s">
        <v>53</v>
      </c>
      <c r="D10970" s="41">
        <v>16.32</v>
      </c>
      <c r="E10970" s="37"/>
    </row>
    <row r="10971" spans="1:5">
      <c r="A10971" s="14" t="s">
        <v>3229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>
      <c r="A10972" s="14" t="s">
        <v>3229</v>
      </c>
      <c r="B10972" s="40">
        <v>718.26</v>
      </c>
      <c r="C10972" s="56" t="s">
        <v>53</v>
      </c>
      <c r="D10972" s="41">
        <v>24.48</v>
      </c>
      <c r="E10972" s="37"/>
    </row>
    <row r="10973" spans="1:5">
      <c r="A10973" s="14" t="s">
        <v>3229</v>
      </c>
      <c r="B10973" s="40">
        <v>718.24</v>
      </c>
      <c r="C10973" s="56" t="s">
        <v>53</v>
      </c>
      <c r="D10973" s="41">
        <v>26.52</v>
      </c>
      <c r="E10973" s="37"/>
    </row>
    <row r="10974" spans="1:5">
      <c r="A10974" s="14" t="s">
        <v>3229</v>
      </c>
      <c r="B10974" s="40">
        <v>718.22</v>
      </c>
      <c r="C10974" s="56" t="s">
        <v>53</v>
      </c>
      <c r="D10974" s="41">
        <v>30.6</v>
      </c>
      <c r="E10974" s="37"/>
    </row>
    <row r="10975" spans="1:5">
      <c r="A10975" s="14" t="s">
        <v>3229</v>
      </c>
      <c r="B10975" s="40">
        <v>718.2</v>
      </c>
      <c r="C10975" s="56" t="s">
        <v>53</v>
      </c>
      <c r="D10975" s="41">
        <v>22.44</v>
      </c>
      <c r="E10975" s="37"/>
    </row>
    <row r="10976" spans="1:5">
      <c r="A10976" s="14" t="s">
        <v>3229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>
      <c r="A10977" s="14" t="s">
        <v>3229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>
      <c r="A10978" s="14" t="s">
        <v>3229</v>
      </c>
      <c r="B10978" s="40">
        <v>718.14</v>
      </c>
      <c r="C10978" s="56" t="s">
        <v>53</v>
      </c>
      <c r="D10978" s="41">
        <v>24.48</v>
      </c>
      <c r="E10978" s="37"/>
    </row>
    <row r="10979" spans="1:5">
      <c r="A10979" s="14" t="s">
        <v>3229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>
      <c r="A10980" s="14" t="s">
        <v>3229</v>
      </c>
      <c r="B10980" s="40">
        <v>718.1</v>
      </c>
      <c r="C10980" s="56" t="s">
        <v>53</v>
      </c>
      <c r="D10980" s="41">
        <v>30.6</v>
      </c>
      <c r="E10980" s="37"/>
    </row>
    <row r="10981" spans="1:5">
      <c r="A10981" s="14" t="s">
        <v>3229</v>
      </c>
      <c r="B10981" s="40">
        <v>718.08</v>
      </c>
      <c r="C10981" s="56" t="s">
        <v>53</v>
      </c>
      <c r="D10981" s="41">
        <v>32.64</v>
      </c>
      <c r="E10981" s="37"/>
    </row>
    <row r="10982" spans="1:5">
      <c r="A10982" s="14" t="s">
        <v>3229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>
      <c r="A10983" s="14" t="s">
        <v>3229</v>
      </c>
      <c r="B10983" s="40">
        <v>718.04</v>
      </c>
      <c r="C10983" s="56" t="s">
        <v>53</v>
      </c>
      <c r="D10983" s="41">
        <v>18.36</v>
      </c>
      <c r="E10983" s="37"/>
    </row>
    <row r="10984" spans="1:5">
      <c r="A10984" s="14" t="s">
        <v>3229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>
      <c r="A10985" s="14" t="s">
        <v>3229</v>
      </c>
      <c r="B10985" s="40">
        <v>718</v>
      </c>
      <c r="C10985" s="56" t="s">
        <v>53</v>
      </c>
      <c r="D10985" s="41">
        <v>24.48</v>
      </c>
      <c r="E10985" s="37"/>
    </row>
    <row r="10986" spans="1:5">
      <c r="A10986" s="14" t="s">
        <v>3229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>
      <c r="A10987" s="14" t="s">
        <v>3229</v>
      </c>
      <c r="B10987" s="40">
        <v>717.96</v>
      </c>
      <c r="C10987" s="56" t="s">
        <v>53</v>
      </c>
      <c r="D10987" s="41">
        <v>32.64</v>
      </c>
      <c r="E10987" s="37"/>
    </row>
    <row r="10988" spans="1:5">
      <c r="A10988" s="14" t="s">
        <v>3229</v>
      </c>
      <c r="B10988" s="40">
        <v>717.94</v>
      </c>
      <c r="C10988" s="56" t="s">
        <v>53</v>
      </c>
      <c r="D10988" s="41">
        <v>26.52</v>
      </c>
      <c r="E10988" s="37"/>
    </row>
    <row r="10989" spans="1:5">
      <c r="A10989" s="14" t="s">
        <v>3229</v>
      </c>
      <c r="B10989" s="40">
        <v>717.92</v>
      </c>
      <c r="C10989" s="56" t="s">
        <v>53</v>
      </c>
      <c r="D10989" s="41">
        <v>34.68</v>
      </c>
      <c r="E10989" s="37"/>
    </row>
    <row r="10990" spans="1:5">
      <c r="A10990" s="14" t="s">
        <v>3229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>
      <c r="A10991" s="14" t="s">
        <v>3229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>
      <c r="A10992" s="14" t="s">
        <v>3230</v>
      </c>
      <c r="B10992" s="40">
        <v>718.42</v>
      </c>
      <c r="C10992" s="56" t="s">
        <v>56</v>
      </c>
      <c r="D10992" s="41">
        <v>30.6</v>
      </c>
      <c r="E10992" s="37"/>
    </row>
    <row r="10993" spans="1:5">
      <c r="A10993" s="14" t="s">
        <v>3230</v>
      </c>
      <c r="B10993" s="40">
        <v>718.4</v>
      </c>
      <c r="C10993" s="56" t="s">
        <v>56</v>
      </c>
      <c r="D10993" s="41">
        <v>51</v>
      </c>
      <c r="E10993" s="37"/>
    </row>
    <row r="10994" spans="1:5">
      <c r="A10994" s="14" t="s">
        <v>3230</v>
      </c>
      <c r="B10994" s="40">
        <v>718.38</v>
      </c>
      <c r="C10994" s="56" t="s">
        <v>56</v>
      </c>
      <c r="D10994" s="41">
        <v>24.48</v>
      </c>
      <c r="E10994" s="37"/>
    </row>
    <row r="10995" spans="1:5">
      <c r="A10995" s="14" t="s">
        <v>3230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>
      <c r="A10996" s="14" t="s">
        <v>3230</v>
      </c>
      <c r="B10996" s="40">
        <v>718.34</v>
      </c>
      <c r="C10996" s="56" t="s">
        <v>56</v>
      </c>
      <c r="D10996" s="41">
        <v>24.48</v>
      </c>
      <c r="E10996" s="37"/>
    </row>
    <row r="10997" spans="1:5">
      <c r="A10997" s="14" t="s">
        <v>3230</v>
      </c>
      <c r="B10997" s="40">
        <v>718.32</v>
      </c>
      <c r="C10997" s="56" t="s">
        <v>56</v>
      </c>
      <c r="D10997" s="41">
        <v>22.44</v>
      </c>
      <c r="E10997" s="37"/>
    </row>
    <row r="10998" spans="1:5">
      <c r="A10998" s="14" t="s">
        <v>3230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>
      <c r="A10999" s="14" t="s">
        <v>3230</v>
      </c>
      <c r="B10999" s="40">
        <v>718.28</v>
      </c>
      <c r="C10999" s="56" t="s">
        <v>56</v>
      </c>
      <c r="D10999" s="41">
        <v>26.52</v>
      </c>
      <c r="E10999" s="37"/>
    </row>
    <row r="11000" spans="1:5">
      <c r="A11000" s="14" t="s">
        <v>3230</v>
      </c>
      <c r="B11000" s="40">
        <v>718.26</v>
      </c>
      <c r="C11000" s="56" t="s">
        <v>56</v>
      </c>
      <c r="D11000" s="41">
        <v>30.6</v>
      </c>
      <c r="E11000" s="37"/>
    </row>
    <row r="11001" spans="1:5">
      <c r="A11001" s="14" t="s">
        <v>3230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>
      <c r="A11002" s="14" t="s">
        <v>3230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>
      <c r="A11003" s="14" t="s">
        <v>3230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>
      <c r="A11004" s="14" t="s">
        <v>3230</v>
      </c>
      <c r="B11004" s="40">
        <v>718.18</v>
      </c>
      <c r="C11004" s="56" t="s">
        <v>56</v>
      </c>
      <c r="D11004" s="41">
        <v>51</v>
      </c>
      <c r="E11004" s="37"/>
    </row>
    <row r="11005" spans="1:5">
      <c r="A11005" s="14" t="s">
        <v>3230</v>
      </c>
      <c r="B11005" s="40">
        <v>718.16</v>
      </c>
      <c r="C11005" s="56" t="s">
        <v>56</v>
      </c>
      <c r="D11005" s="41">
        <v>30.6</v>
      </c>
      <c r="E11005" s="37"/>
    </row>
    <row r="11006" spans="1:5">
      <c r="A11006" s="14" t="s">
        <v>3230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>
      <c r="A11007" s="14" t="s">
        <v>3230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>
      <c r="A11008" s="14" t="s">
        <v>3230</v>
      </c>
      <c r="B11008" s="40">
        <v>718.1</v>
      </c>
      <c r="C11008" s="56" t="s">
        <v>56</v>
      </c>
      <c r="D11008" s="41">
        <v>26.52</v>
      </c>
      <c r="E11008" s="37"/>
    </row>
    <row r="11009" spans="1:5">
      <c r="A11009" s="14" t="s">
        <v>3230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>
      <c r="A11010" s="14" t="s">
        <v>3230</v>
      </c>
      <c r="B11010" s="40">
        <v>718.06</v>
      </c>
      <c r="C11010" s="56" t="s">
        <v>56</v>
      </c>
      <c r="D11010" s="41">
        <v>24.48</v>
      </c>
      <c r="E11010" s="37"/>
    </row>
    <row r="11011" spans="1:5">
      <c r="A11011" s="14" t="s">
        <v>3230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>
      <c r="A11012" s="14" t="s">
        <v>3230</v>
      </c>
      <c r="B11012" s="40">
        <v>718.02</v>
      </c>
      <c r="C11012" s="56" t="s">
        <v>56</v>
      </c>
      <c r="D11012" s="41">
        <v>22.44</v>
      </c>
      <c r="E11012" s="37"/>
    </row>
    <row r="11013" spans="1:5">
      <c r="A11013" s="14" t="s">
        <v>3230</v>
      </c>
      <c r="B11013" s="40">
        <v>718</v>
      </c>
      <c r="C11013" s="56" t="s">
        <v>56</v>
      </c>
      <c r="D11013" s="41">
        <v>26.52</v>
      </c>
      <c r="E11013" s="37"/>
    </row>
    <row r="11014" spans="1:5">
      <c r="A11014" s="14" t="s">
        <v>3230</v>
      </c>
      <c r="B11014" s="40">
        <v>717.98</v>
      </c>
      <c r="C11014" s="56" t="s">
        <v>56</v>
      </c>
      <c r="D11014" s="41">
        <v>30.6</v>
      </c>
      <c r="E11014" s="37"/>
    </row>
    <row r="11015" spans="1:5">
      <c r="A11015" s="14" t="s">
        <v>3230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>
      <c r="A11016" s="14" t="s">
        <v>3230</v>
      </c>
      <c r="B11016" s="40">
        <v>717.94</v>
      </c>
      <c r="C11016" s="56" t="s">
        <v>56</v>
      </c>
      <c r="D11016" s="41">
        <v>30.6</v>
      </c>
      <c r="E11016" s="37"/>
    </row>
    <row r="11017" spans="1:5">
      <c r="A11017" s="14" t="s">
        <v>3230</v>
      </c>
      <c r="B11017" s="40">
        <v>717.92</v>
      </c>
      <c r="C11017" s="56" t="s">
        <v>56</v>
      </c>
      <c r="D11017" s="41">
        <v>24.48</v>
      </c>
      <c r="E11017" s="37"/>
    </row>
    <row r="11018" spans="1:5">
      <c r="A11018" s="14" t="s">
        <v>3230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>
      <c r="A11019" s="14" t="s">
        <v>3231</v>
      </c>
      <c r="B11019" s="40">
        <v>729.28</v>
      </c>
      <c r="C11019" s="56" t="s">
        <v>56</v>
      </c>
      <c r="D11019" s="41">
        <v>18.36</v>
      </c>
      <c r="E11019" s="37"/>
    </row>
    <row r="11020" spans="1:5">
      <c r="A11020" s="14" t="s">
        <v>3231</v>
      </c>
      <c r="B11020" s="40">
        <v>729.26</v>
      </c>
      <c r="C11020" s="56" t="s">
        <v>56</v>
      </c>
      <c r="D11020" s="41">
        <v>16.32</v>
      </c>
      <c r="E11020" s="37"/>
    </row>
    <row r="11021" spans="1:5">
      <c r="A11021" s="14" t="s">
        <v>3231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>
      <c r="A11022" s="14" t="s">
        <v>3231</v>
      </c>
      <c r="B11022" s="40">
        <v>729.22</v>
      </c>
      <c r="C11022" s="56" t="s">
        <v>56</v>
      </c>
      <c r="D11022" s="41">
        <v>8.16</v>
      </c>
      <c r="E11022" s="37"/>
    </row>
    <row r="11023" spans="1:5">
      <c r="A11023" s="14" t="s">
        <v>3231</v>
      </c>
      <c r="B11023" s="40">
        <v>729.2</v>
      </c>
      <c r="C11023" s="56" t="s">
        <v>56</v>
      </c>
      <c r="D11023" s="41">
        <v>12.24</v>
      </c>
      <c r="E11023" s="37"/>
    </row>
    <row r="11024" spans="1:5">
      <c r="A11024" s="14" t="s">
        <v>3231</v>
      </c>
      <c r="B11024" s="40">
        <v>729.18</v>
      </c>
      <c r="C11024" s="56" t="s">
        <v>56</v>
      </c>
      <c r="D11024" s="41">
        <v>16.32</v>
      </c>
      <c r="E11024" s="37"/>
    </row>
    <row r="11025" spans="1:5">
      <c r="A11025" s="14" t="s">
        <v>3231</v>
      </c>
      <c r="B11025" s="40">
        <v>729.16</v>
      </c>
      <c r="C11025" s="56" t="s">
        <v>56</v>
      </c>
      <c r="D11025" s="41">
        <v>6.12</v>
      </c>
      <c r="E11025" s="37"/>
    </row>
    <row r="11026" spans="1:5">
      <c r="A11026" s="14" t="s">
        <v>3231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>
      <c r="A11027" s="14" t="s">
        <v>3231</v>
      </c>
      <c r="B11027" s="40">
        <v>729.12</v>
      </c>
      <c r="C11027" s="56" t="s">
        <v>56</v>
      </c>
      <c r="D11027" s="41">
        <v>12.24</v>
      </c>
      <c r="E11027" s="37"/>
    </row>
    <row r="11028" spans="1:5">
      <c r="A11028" s="14" t="s">
        <v>3231</v>
      </c>
      <c r="B11028" s="40">
        <v>729.1</v>
      </c>
      <c r="C11028" s="56" t="s">
        <v>56</v>
      </c>
      <c r="D11028" s="41">
        <v>8.16</v>
      </c>
      <c r="E11028" s="37"/>
    </row>
    <row r="11029" spans="1:5">
      <c r="A11029" s="14" t="s">
        <v>3231</v>
      </c>
      <c r="B11029" s="40">
        <v>729.08</v>
      </c>
      <c r="C11029" s="56" t="s">
        <v>56</v>
      </c>
      <c r="D11029" s="41">
        <v>6.12</v>
      </c>
      <c r="E11029" s="37"/>
    </row>
    <row r="11030" spans="1:5">
      <c r="A11030" s="14" t="s">
        <v>3231</v>
      </c>
      <c r="B11030" s="40">
        <v>729.06</v>
      </c>
      <c r="C11030" s="56" t="s">
        <v>56</v>
      </c>
      <c r="D11030" s="41">
        <v>12.24</v>
      </c>
      <c r="E11030" s="37"/>
    </row>
    <row r="11031" spans="1:5">
      <c r="A11031" s="14" t="s">
        <v>3231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>
      <c r="A11032" s="14" t="s">
        <v>3231</v>
      </c>
      <c r="B11032" s="40">
        <v>729.02</v>
      </c>
      <c r="C11032" s="56" t="s">
        <v>56</v>
      </c>
      <c r="D11032" s="41">
        <v>16.32</v>
      </c>
      <c r="E11032" s="37"/>
    </row>
    <row r="11033" spans="1:5">
      <c r="A11033" s="14" t="s">
        <v>3231</v>
      </c>
      <c r="B11033" s="40">
        <v>729</v>
      </c>
      <c r="C11033" s="56" t="s">
        <v>56</v>
      </c>
      <c r="D11033" s="41">
        <v>12.24</v>
      </c>
      <c r="E11033" s="37"/>
    </row>
    <row r="11034" spans="1:5">
      <c r="A11034" s="14" t="s">
        <v>3231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>
      <c r="A11035" s="14" t="s">
        <v>3231</v>
      </c>
      <c r="B11035" s="40">
        <v>728.96</v>
      </c>
      <c r="C11035" s="56" t="s">
        <v>56</v>
      </c>
      <c r="D11035" s="41">
        <v>16.32</v>
      </c>
      <c r="E11035" s="37"/>
    </row>
    <row r="11036" spans="1:5">
      <c r="A11036" s="14" t="s">
        <v>3231</v>
      </c>
      <c r="B11036" s="40">
        <v>728.94</v>
      </c>
      <c r="C11036" s="56" t="s">
        <v>56</v>
      </c>
      <c r="D11036" s="41">
        <v>18.36</v>
      </c>
      <c r="E11036" s="37"/>
    </row>
    <row r="11037" spans="1:5">
      <c r="A11037" s="14" t="s">
        <v>3231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>
      <c r="A11038" s="14" t="s">
        <v>3231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>
      <c r="A11039" s="14" t="s">
        <v>3231</v>
      </c>
      <c r="B11039" s="40">
        <v>728.88</v>
      </c>
      <c r="C11039" s="56" t="s">
        <v>56</v>
      </c>
      <c r="D11039" s="41">
        <v>16.32</v>
      </c>
      <c r="E11039" s="37"/>
    </row>
    <row r="11040" spans="1:5">
      <c r="A11040" s="14" t="s">
        <v>3231</v>
      </c>
      <c r="B11040" s="40">
        <v>728.86</v>
      </c>
      <c r="C11040" s="56" t="s">
        <v>56</v>
      </c>
      <c r="D11040" s="41">
        <v>12.24</v>
      </c>
      <c r="E11040" s="37"/>
    </row>
    <row r="11041" spans="1:5">
      <c r="A11041" s="14" t="s">
        <v>3231</v>
      </c>
      <c r="B11041" s="40">
        <v>728.84</v>
      </c>
      <c r="C11041" s="56" t="s">
        <v>56</v>
      </c>
      <c r="D11041" s="41">
        <v>8.16</v>
      </c>
      <c r="E11041" s="37"/>
    </row>
    <row r="11042" spans="1:5">
      <c r="A11042" s="14" t="s">
        <v>3231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>
      <c r="A11043" s="14" t="s">
        <v>3231</v>
      </c>
      <c r="B11043" s="40">
        <v>728.8</v>
      </c>
      <c r="C11043" s="56" t="s">
        <v>56</v>
      </c>
      <c r="D11043" s="41">
        <v>12.24</v>
      </c>
      <c r="E11043" s="37"/>
    </row>
    <row r="11044" spans="1:5">
      <c r="A11044" s="14" t="s">
        <v>3231</v>
      </c>
      <c r="B11044" s="40">
        <v>728.78</v>
      </c>
      <c r="C11044" s="56" t="s">
        <v>56</v>
      </c>
      <c r="D11044" s="41">
        <v>18.36</v>
      </c>
      <c r="E11044" s="37"/>
    </row>
    <row r="11045" spans="1:5">
      <c r="A11045" s="14" t="s">
        <v>3231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>
      <c r="A11046" s="14" t="s">
        <v>3231</v>
      </c>
      <c r="B11046" s="40">
        <v>728.74</v>
      </c>
      <c r="C11046" s="56" t="s">
        <v>56</v>
      </c>
      <c r="D11046" s="41">
        <v>12.24</v>
      </c>
      <c r="E11046" s="37"/>
    </row>
    <row r="11047" spans="1:5">
      <c r="A11047" s="14" t="s">
        <v>3231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>
      <c r="A11048" s="14" t="s">
        <v>3231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>
      <c r="A11049" s="14" t="s">
        <v>3231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>
      <c r="A11050" s="14" t="s">
        <v>3231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>
      <c r="A11051" s="14" t="s">
        <v>3231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>
      <c r="A11052" s="14" t="s">
        <v>3231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>
      <c r="A11053" s="14" t="s">
        <v>3231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>
      <c r="A11054" s="14" t="s">
        <v>3231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>
      <c r="A11055" s="14" t="s">
        <v>3231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>
      <c r="A11056" s="14" t="s">
        <v>3231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>
      <c r="A11057" s="14" t="s">
        <v>3231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>
      <c r="A11058" s="14" t="s">
        <v>3231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>
      <c r="A11059" s="14" t="s">
        <v>3231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>
      <c r="A11060" s="14" t="s">
        <v>3231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>
      <c r="A11061" s="14" t="s">
        <v>3231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>
      <c r="A11062" s="14" t="s">
        <v>3231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>
      <c r="A11063" s="14" t="s">
        <v>3231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>
      <c r="A11064" s="14" t="s">
        <v>3231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>
      <c r="A11065" s="14" t="s">
        <v>3231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>
      <c r="A11066" s="14" t="s">
        <v>3231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>
      <c r="A11067" s="14" t="s">
        <v>3231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>
      <c r="A11068" s="14" t="s">
        <v>3231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>
      <c r="A11069" s="14" t="s">
        <v>3231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>
      <c r="A11070" s="14" t="s">
        <v>3231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>
      <c r="A11071" s="14" t="s">
        <v>3231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>
      <c r="A11072" s="14" t="s">
        <v>3231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>
      <c r="A11073" s="14" t="s">
        <v>3231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>
      <c r="A11074" s="14" t="s">
        <v>3231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>
      <c r="A11075" s="14" t="s">
        <v>3231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>
      <c r="A11076" s="14" t="s">
        <v>3231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>
      <c r="A11077" s="14" t="s">
        <v>3231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>
      <c r="A11078" s="14" t="s">
        <v>3231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>
      <c r="A11079" s="14" t="s">
        <v>3231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>
      <c r="A11080" s="14" t="s">
        <v>3231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>
      <c r="A11081" s="14" t="s">
        <v>3231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>
      <c r="A11082" s="14" t="s">
        <v>3231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>
      <c r="A11083" s="14" t="s">
        <v>3231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>
      <c r="A11084" s="14" t="s">
        <v>3231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>
      <c r="A11085" s="14" t="s">
        <v>3231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>
      <c r="A11086" s="14" t="s">
        <v>3231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>
      <c r="A11087" s="14" t="s">
        <v>3231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>
      <c r="A11088" s="14" t="s">
        <v>3231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>
      <c r="A11089" s="14" t="s">
        <v>3231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>
      <c r="A11090" s="14" t="s">
        <v>3231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>
      <c r="A11091" s="14" t="s">
        <v>3231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>
      <c r="A11092" s="14" t="s">
        <v>3232</v>
      </c>
      <c r="B11092" s="40">
        <v>717.36</v>
      </c>
      <c r="C11092" s="56" t="s">
        <v>56</v>
      </c>
      <c r="D11092" s="41">
        <v>38.76</v>
      </c>
      <c r="E11092" s="37"/>
    </row>
    <row r="11093" spans="1:5">
      <c r="A11093" s="14" t="s">
        <v>3232</v>
      </c>
      <c r="B11093" s="40">
        <v>717.34</v>
      </c>
      <c r="C11093" s="56" t="s">
        <v>56</v>
      </c>
      <c r="D11093" s="41">
        <v>46.92</v>
      </c>
      <c r="E11093" s="37"/>
    </row>
    <row r="11094" spans="1:5">
      <c r="A11094" s="14" t="s">
        <v>3232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>
      <c r="A11095" s="14" t="s">
        <v>3232</v>
      </c>
      <c r="B11095" s="40">
        <v>717.3</v>
      </c>
      <c r="C11095" s="56" t="s">
        <v>56</v>
      </c>
      <c r="D11095" s="41">
        <v>36.72</v>
      </c>
      <c r="E11095" s="37"/>
    </row>
    <row r="11096" spans="1:5">
      <c r="A11096" s="14" t="s">
        <v>3232</v>
      </c>
      <c r="B11096" s="40">
        <v>717.28</v>
      </c>
      <c r="C11096" s="56" t="s">
        <v>56</v>
      </c>
      <c r="D11096" s="41">
        <v>26.52</v>
      </c>
      <c r="E11096" s="37"/>
    </row>
    <row r="11097" spans="1:5">
      <c r="A11097" s="14" t="s">
        <v>3232</v>
      </c>
      <c r="B11097" s="40">
        <v>717.26</v>
      </c>
      <c r="C11097" s="56" t="s">
        <v>56</v>
      </c>
      <c r="D11097" s="41">
        <v>42.84</v>
      </c>
      <c r="E11097" s="37"/>
    </row>
    <row r="11098" spans="1:5">
      <c r="A11098" s="14" t="s">
        <v>3232</v>
      </c>
      <c r="B11098" s="40">
        <v>717.24</v>
      </c>
      <c r="C11098" s="56" t="s">
        <v>56</v>
      </c>
      <c r="D11098" s="41">
        <v>36.72</v>
      </c>
      <c r="E11098" s="37"/>
    </row>
    <row r="11099" spans="1:5">
      <c r="A11099" s="14" t="s">
        <v>3232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>
      <c r="A11100" s="14" t="s">
        <v>3233</v>
      </c>
      <c r="B11100" s="40">
        <v>717.38</v>
      </c>
      <c r="C11100" s="56" t="s">
        <v>53</v>
      </c>
      <c r="D11100" s="41">
        <v>30.6</v>
      </c>
      <c r="E11100" s="37"/>
    </row>
    <row r="11101" spans="1:5">
      <c r="A11101" s="14" t="s">
        <v>3233</v>
      </c>
      <c r="B11101" s="40">
        <v>717.36</v>
      </c>
      <c r="C11101" s="56" t="s">
        <v>53</v>
      </c>
      <c r="D11101" s="41">
        <v>26.52</v>
      </c>
      <c r="E11101" s="37"/>
    </row>
    <row r="11102" spans="1:5">
      <c r="A11102" s="14" t="s">
        <v>3233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>
      <c r="A11103" s="14" t="s">
        <v>3233</v>
      </c>
      <c r="B11103" s="40">
        <v>717.32</v>
      </c>
      <c r="C11103" s="56" t="s">
        <v>53</v>
      </c>
      <c r="D11103" s="41">
        <v>36.72</v>
      </c>
      <c r="E11103" s="37"/>
    </row>
    <row r="11104" spans="1:5">
      <c r="A11104" s="14" t="s">
        <v>3233</v>
      </c>
      <c r="B11104" s="40">
        <v>717.3</v>
      </c>
      <c r="C11104" s="56" t="s">
        <v>53</v>
      </c>
      <c r="D11104" s="41">
        <v>16.32</v>
      </c>
      <c r="E11104" s="37"/>
    </row>
    <row r="11105" spans="1:5">
      <c r="A11105" s="14" t="s">
        <v>3233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>
      <c r="A11106" s="14" t="s">
        <v>3233</v>
      </c>
      <c r="B11106" s="40">
        <v>717.26</v>
      </c>
      <c r="C11106" s="56" t="s">
        <v>53</v>
      </c>
      <c r="D11106" s="41">
        <v>34.68</v>
      </c>
      <c r="E11106" s="37"/>
    </row>
    <row r="11107" spans="1:5">
      <c r="A11107" s="14" t="s">
        <v>3233</v>
      </c>
      <c r="B11107" s="40">
        <v>717.24</v>
      </c>
      <c r="C11107" s="56" t="s">
        <v>53</v>
      </c>
      <c r="D11107" s="41">
        <v>4.08</v>
      </c>
      <c r="E11107" s="37"/>
    </row>
    <row r="11108" spans="1:5">
      <c r="A11108" s="14" t="s">
        <v>3233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>
      <c r="A11109" s="14" t="s">
        <v>3234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>
      <c r="A11110" s="14" t="s">
        <v>3234</v>
      </c>
      <c r="B11110" s="40">
        <v>717.36</v>
      </c>
      <c r="C11110" s="56" t="s">
        <v>56</v>
      </c>
      <c r="D11110" s="41">
        <v>22.44</v>
      </c>
      <c r="E11110" s="37"/>
    </row>
    <row r="11111" spans="1:5">
      <c r="A11111" s="14" t="s">
        <v>3234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>
      <c r="A11112" s="14" t="s">
        <v>3234</v>
      </c>
      <c r="B11112" s="40">
        <v>717.32</v>
      </c>
      <c r="C11112" s="56" t="s">
        <v>56</v>
      </c>
      <c r="D11112" s="41">
        <v>24.48</v>
      </c>
      <c r="E11112" s="37"/>
    </row>
    <row r="11113" spans="1:5">
      <c r="A11113" s="14" t="s">
        <v>3234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>
      <c r="A11114" s="14" t="s">
        <v>3234</v>
      </c>
      <c r="B11114" s="40">
        <v>717.28</v>
      </c>
      <c r="C11114" s="56" t="s">
        <v>56</v>
      </c>
      <c r="D11114" s="41">
        <v>16.32</v>
      </c>
      <c r="E11114" s="37"/>
    </row>
    <row r="11115" spans="1:5">
      <c r="A11115" s="14" t="s">
        <v>3234</v>
      </c>
      <c r="B11115" s="40">
        <v>717.26</v>
      </c>
      <c r="C11115" s="56" t="s">
        <v>56</v>
      </c>
      <c r="D11115" s="41">
        <v>18.36</v>
      </c>
      <c r="E11115" s="37"/>
    </row>
    <row r="11116" spans="1:5">
      <c r="A11116" s="14" t="s">
        <v>3234</v>
      </c>
      <c r="B11116" s="40">
        <v>717.24</v>
      </c>
      <c r="C11116" s="56" t="s">
        <v>56</v>
      </c>
      <c r="D11116" s="41">
        <v>24.48</v>
      </c>
      <c r="E11116" s="37"/>
    </row>
    <row r="11117" spans="1:5">
      <c r="A11117" s="14" t="s">
        <v>3234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>
      <c r="A11118" s="14" t="s">
        <v>3235</v>
      </c>
      <c r="B11118" s="40">
        <v>717.88</v>
      </c>
      <c r="C11118" s="56" t="s">
        <v>56</v>
      </c>
      <c r="D11118" s="41">
        <v>22.44</v>
      </c>
      <c r="E11118" s="37"/>
    </row>
    <row r="11119" spans="1:5">
      <c r="A11119" s="14" t="s">
        <v>3235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>
      <c r="A11120" s="14" t="s">
        <v>3235</v>
      </c>
      <c r="B11120" s="40">
        <v>717.84</v>
      </c>
      <c r="C11120" s="56" t="s">
        <v>56</v>
      </c>
      <c r="D11120" s="41">
        <v>12.24</v>
      </c>
      <c r="E11120" s="37"/>
    </row>
    <row r="11121" spans="1:5">
      <c r="A11121" s="14" t="s">
        <v>3235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>
      <c r="A11122" s="14" t="s">
        <v>3235</v>
      </c>
      <c r="B11122" s="40">
        <v>717.8</v>
      </c>
      <c r="C11122" s="56" t="s">
        <v>56</v>
      </c>
      <c r="D11122" s="41">
        <v>12.24</v>
      </c>
      <c r="E11122" s="37"/>
    </row>
    <row r="11123" spans="1:5">
      <c r="A11123" s="14" t="s">
        <v>3235</v>
      </c>
      <c r="B11123" s="40">
        <v>717.78</v>
      </c>
      <c r="C11123" s="56" t="s">
        <v>56</v>
      </c>
      <c r="D11123" s="41">
        <v>8.16</v>
      </c>
      <c r="E11123" s="37"/>
    </row>
    <row r="11124" spans="1:5">
      <c r="A11124" s="14" t="s">
        <v>3235</v>
      </c>
      <c r="B11124" s="40">
        <v>717.76</v>
      </c>
      <c r="C11124" s="56" t="s">
        <v>56</v>
      </c>
      <c r="D11124" s="41">
        <v>12.24</v>
      </c>
      <c r="E11124" s="37"/>
    </row>
    <row r="11125" spans="1:5">
      <c r="A11125" s="14" t="s">
        <v>3235</v>
      </c>
      <c r="B11125" s="40">
        <v>717.74</v>
      </c>
      <c r="C11125" s="56" t="s">
        <v>56</v>
      </c>
      <c r="D11125" s="41">
        <v>8.16</v>
      </c>
      <c r="E11125" s="37"/>
    </row>
    <row r="11126" spans="1:5">
      <c r="A11126" s="14" t="s">
        <v>3235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>
      <c r="A11127" s="14" t="s">
        <v>3235</v>
      </c>
      <c r="B11127" s="40">
        <v>717.7</v>
      </c>
      <c r="C11127" s="56" t="s">
        <v>56</v>
      </c>
      <c r="D11127" s="41">
        <v>12.24</v>
      </c>
      <c r="E11127" s="37"/>
    </row>
    <row r="11128" spans="1:5">
      <c r="A11128" s="14" t="s">
        <v>3235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>
      <c r="A11129" s="14" t="s">
        <v>3235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>
      <c r="A11130" s="14" t="s">
        <v>3235</v>
      </c>
      <c r="B11130" s="40">
        <v>717.64</v>
      </c>
      <c r="C11130" s="56" t="s">
        <v>56</v>
      </c>
      <c r="D11130" s="41">
        <v>16.32</v>
      </c>
      <c r="E11130" s="37"/>
    </row>
    <row r="11131" spans="1:5">
      <c r="A11131" s="14" t="s">
        <v>3235</v>
      </c>
      <c r="B11131" s="40">
        <v>717.62</v>
      </c>
      <c r="C11131" s="56" t="s">
        <v>56</v>
      </c>
      <c r="D11131" s="41">
        <v>18.36</v>
      </c>
      <c r="E11131" s="37"/>
    </row>
    <row r="11132" spans="1:5">
      <c r="A11132" s="14" t="s">
        <v>3235</v>
      </c>
      <c r="B11132" s="40">
        <v>717.6</v>
      </c>
      <c r="C11132" s="56" t="s">
        <v>56</v>
      </c>
      <c r="D11132" s="41">
        <v>12.24</v>
      </c>
      <c r="E11132" s="37"/>
    </row>
    <row r="11133" spans="1:5">
      <c r="A11133" s="14" t="s">
        <v>3235</v>
      </c>
      <c r="B11133" s="40">
        <v>717.58</v>
      </c>
      <c r="C11133" s="56" t="s">
        <v>56</v>
      </c>
      <c r="D11133" s="41">
        <v>6.12</v>
      </c>
      <c r="E11133" s="37"/>
    </row>
    <row r="11134" spans="1:5">
      <c r="A11134" s="14" t="s">
        <v>3235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>
      <c r="A11135" s="14" t="s">
        <v>3235</v>
      </c>
      <c r="B11135" s="40">
        <v>717.54</v>
      </c>
      <c r="C11135" s="56" t="s">
        <v>56</v>
      </c>
      <c r="D11135" s="41">
        <v>12.24</v>
      </c>
      <c r="E11135" s="37"/>
    </row>
    <row r="11136" spans="1:5">
      <c r="A11136" s="14" t="s">
        <v>3235</v>
      </c>
      <c r="B11136" s="40">
        <v>717.52</v>
      </c>
      <c r="C11136" s="56" t="s">
        <v>56</v>
      </c>
      <c r="D11136" s="41">
        <v>16.32</v>
      </c>
      <c r="E11136" s="37"/>
    </row>
    <row r="11137" spans="1:5">
      <c r="A11137" s="14" t="s">
        <v>3235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>
      <c r="A11138" s="14" t="s">
        <v>3235</v>
      </c>
      <c r="B11138" s="40">
        <v>717.48</v>
      </c>
      <c r="C11138" s="56" t="s">
        <v>56</v>
      </c>
      <c r="D11138" s="41">
        <v>18.36</v>
      </c>
      <c r="E11138" s="37"/>
    </row>
    <row r="11139" spans="1:5">
      <c r="A11139" s="14" t="s">
        <v>3235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>
      <c r="A11140" s="14" t="s">
        <v>3235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>
      <c r="A11141" s="14" t="s">
        <v>3235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>
      <c r="A11142" s="14" t="s">
        <v>3235</v>
      </c>
      <c r="B11142" s="40">
        <v>717.4</v>
      </c>
      <c r="C11142" s="56" t="s">
        <v>56</v>
      </c>
      <c r="D11142" s="41">
        <v>16.32</v>
      </c>
      <c r="E11142" s="37"/>
    </row>
    <row r="11143" spans="1:5">
      <c r="A11143" s="14" t="s">
        <v>3236</v>
      </c>
      <c r="B11143" s="40">
        <v>717.9</v>
      </c>
      <c r="C11143" s="56" t="s">
        <v>56</v>
      </c>
      <c r="D11143" s="41">
        <v>26.52</v>
      </c>
      <c r="E11143" s="37"/>
    </row>
    <row r="11144" spans="1:5">
      <c r="A11144" s="14" t="s">
        <v>3236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>
      <c r="A11145" s="14" t="s">
        <v>3236</v>
      </c>
      <c r="B11145" s="40">
        <v>717.86</v>
      </c>
      <c r="C11145" s="56" t="s">
        <v>53</v>
      </c>
      <c r="D11145" s="41">
        <v>16.32</v>
      </c>
      <c r="E11145" s="37"/>
    </row>
    <row r="11146" spans="1:5">
      <c r="A11146" s="14" t="s">
        <v>3236</v>
      </c>
      <c r="B11146" s="40">
        <v>717.84</v>
      </c>
      <c r="C11146" s="56" t="s">
        <v>53</v>
      </c>
      <c r="D11146" s="41">
        <v>12.24</v>
      </c>
      <c r="E11146" s="37"/>
    </row>
    <row r="11147" spans="1:5">
      <c r="A11147" s="14" t="s">
        <v>3236</v>
      </c>
      <c r="B11147" s="40">
        <v>717.82</v>
      </c>
      <c r="C11147" s="56" t="s">
        <v>53</v>
      </c>
      <c r="D11147" s="41">
        <v>8.16</v>
      </c>
      <c r="E11147" s="37"/>
    </row>
    <row r="11148" spans="1:5">
      <c r="A11148" s="14" t="s">
        <v>3236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>
      <c r="A11149" s="14" t="s">
        <v>3236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>
      <c r="A11150" s="14" t="s">
        <v>3236</v>
      </c>
      <c r="B11150" s="40">
        <v>717.76</v>
      </c>
      <c r="C11150" s="56" t="s">
        <v>53</v>
      </c>
      <c r="D11150" s="41">
        <v>12.24</v>
      </c>
      <c r="E11150" s="37"/>
    </row>
    <row r="11151" spans="1:5">
      <c r="A11151" s="14" t="s">
        <v>3236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>
      <c r="A11152" s="14" t="s">
        <v>3236</v>
      </c>
      <c r="B11152" s="40">
        <v>717.72</v>
      </c>
      <c r="C11152" s="56" t="s">
        <v>53</v>
      </c>
      <c r="D11152" s="41">
        <v>18.36</v>
      </c>
      <c r="E11152" s="37"/>
    </row>
    <row r="11153" spans="1:5">
      <c r="A11153" s="14" t="s">
        <v>3236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>
      <c r="A11154" s="14" t="s">
        <v>3236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>
      <c r="A11155" s="14" t="s">
        <v>3236</v>
      </c>
      <c r="B11155" s="40">
        <v>717.66</v>
      </c>
      <c r="C11155" s="56" t="s">
        <v>53</v>
      </c>
      <c r="D11155" s="41">
        <v>12.24</v>
      </c>
      <c r="E11155" s="37"/>
    </row>
    <row r="11156" spans="1:5">
      <c r="A11156" s="14" t="s">
        <v>3236</v>
      </c>
      <c r="B11156" s="40">
        <v>717.64</v>
      </c>
      <c r="C11156" s="56" t="s">
        <v>53</v>
      </c>
      <c r="D11156" s="41">
        <v>8.16</v>
      </c>
      <c r="E11156" s="37"/>
    </row>
    <row r="11157" spans="1:5">
      <c r="A11157" s="14" t="s">
        <v>3236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>
      <c r="A11158" s="14" t="s">
        <v>3236</v>
      </c>
      <c r="B11158" s="40">
        <v>717.6</v>
      </c>
      <c r="C11158" s="56" t="s">
        <v>53</v>
      </c>
      <c r="D11158" s="41">
        <v>18.36</v>
      </c>
      <c r="E11158" s="37"/>
    </row>
    <row r="11159" spans="1:5">
      <c r="A11159" s="14" t="s">
        <v>3236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>
      <c r="A11160" s="14" t="s">
        <v>3236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>
      <c r="A11161" s="14" t="s">
        <v>3236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>
      <c r="A11162" s="14" t="s">
        <v>3236</v>
      </c>
      <c r="B11162" s="40">
        <v>717.52</v>
      </c>
      <c r="C11162" s="56" t="s">
        <v>53</v>
      </c>
      <c r="D11162" s="41">
        <v>16.32</v>
      </c>
      <c r="E11162" s="37"/>
    </row>
    <row r="11163" spans="1:5">
      <c r="A11163" s="14" t="s">
        <v>3236</v>
      </c>
      <c r="B11163" s="40">
        <v>717.5</v>
      </c>
      <c r="C11163" s="56" t="s">
        <v>53</v>
      </c>
      <c r="D11163" s="41">
        <v>18.36</v>
      </c>
      <c r="E11163" s="37"/>
    </row>
    <row r="11164" spans="1:5">
      <c r="A11164" s="14" t="s">
        <v>3236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>
      <c r="A11165" s="14" t="s">
        <v>3236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>
      <c r="A11166" s="14" t="s">
        <v>3236</v>
      </c>
      <c r="B11166" s="40">
        <v>717.44</v>
      </c>
      <c r="C11166" s="56" t="s">
        <v>53</v>
      </c>
      <c r="D11166" s="41">
        <v>12.24</v>
      </c>
      <c r="E11166" s="37"/>
    </row>
    <row r="11167" spans="1:5">
      <c r="A11167" s="14" t="s">
        <v>3236</v>
      </c>
      <c r="B11167" s="40">
        <v>717.42</v>
      </c>
      <c r="C11167" s="56" t="s">
        <v>53</v>
      </c>
      <c r="D11167" s="41">
        <v>16.32</v>
      </c>
      <c r="E11167" s="37"/>
    </row>
    <row r="11168" spans="1:5">
      <c r="A11168" s="14" t="s">
        <v>3236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>
      <c r="A11169" s="14" t="s">
        <v>3237</v>
      </c>
      <c r="B11169" s="40">
        <v>717.88</v>
      </c>
      <c r="C11169" s="56" t="s">
        <v>56</v>
      </c>
      <c r="D11169" s="41">
        <v>8.16</v>
      </c>
      <c r="E11169" s="37"/>
    </row>
    <row r="11170" spans="1:5">
      <c r="A11170" s="14" t="s">
        <v>3237</v>
      </c>
      <c r="B11170" s="40">
        <v>717.86</v>
      </c>
      <c r="C11170" s="56" t="s">
        <v>56</v>
      </c>
      <c r="D11170" s="41">
        <v>12.24</v>
      </c>
      <c r="E11170" s="37"/>
    </row>
    <row r="11171" spans="1:5">
      <c r="A11171" s="14" t="s">
        <v>3237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>
      <c r="A11172" s="14" t="s">
        <v>3237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>
      <c r="A11173" s="14" t="s">
        <v>3237</v>
      </c>
      <c r="B11173" s="40">
        <v>717.8</v>
      </c>
      <c r="C11173" s="56" t="s">
        <v>56</v>
      </c>
      <c r="D11173" s="41">
        <v>16.32</v>
      </c>
      <c r="E11173" s="37"/>
    </row>
    <row r="11174" spans="1:5">
      <c r="A11174" s="14" t="s">
        <v>3237</v>
      </c>
      <c r="B11174" s="40">
        <v>717.78</v>
      </c>
      <c r="C11174" s="56" t="s">
        <v>56</v>
      </c>
      <c r="D11174" s="41">
        <v>12.24</v>
      </c>
      <c r="E11174" s="37"/>
    </row>
    <row r="11175" spans="1:5">
      <c r="A11175" s="14" t="s">
        <v>3237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>
      <c r="A11176" s="14" t="s">
        <v>3237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>
      <c r="A11177" s="14" t="s">
        <v>3237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>
      <c r="A11178" s="14" t="s">
        <v>3237</v>
      </c>
      <c r="B11178" s="40">
        <v>717.7</v>
      </c>
      <c r="C11178" s="56" t="s">
        <v>56</v>
      </c>
      <c r="D11178" s="41">
        <v>12.24</v>
      </c>
      <c r="E11178" s="37"/>
    </row>
    <row r="11179" spans="1:5">
      <c r="A11179" s="14" t="s">
        <v>3237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>
      <c r="A11180" s="14" t="s">
        <v>3237</v>
      </c>
      <c r="B11180" s="40">
        <v>717.66</v>
      </c>
      <c r="C11180" s="56" t="s">
        <v>56</v>
      </c>
      <c r="D11180" s="41">
        <v>18.36</v>
      </c>
      <c r="E11180" s="37"/>
    </row>
    <row r="11181" spans="1:5">
      <c r="A11181" s="14" t="s">
        <v>3237</v>
      </c>
      <c r="B11181" s="40">
        <v>717.64</v>
      </c>
      <c r="C11181" s="56" t="s">
        <v>56</v>
      </c>
      <c r="D11181" s="41">
        <v>12.24</v>
      </c>
      <c r="E11181" s="37"/>
    </row>
    <row r="11182" spans="1:5">
      <c r="A11182" s="14" t="s">
        <v>3237</v>
      </c>
      <c r="B11182" s="40">
        <v>717.62</v>
      </c>
      <c r="C11182" s="56" t="s">
        <v>56</v>
      </c>
      <c r="D11182" s="41">
        <v>8.16</v>
      </c>
      <c r="E11182" s="37"/>
    </row>
    <row r="11183" spans="1:5">
      <c r="A11183" s="14" t="s">
        <v>3237</v>
      </c>
      <c r="B11183" s="40">
        <v>717.6</v>
      </c>
      <c r="C11183" s="56" t="s">
        <v>56</v>
      </c>
      <c r="D11183" s="41">
        <v>12.24</v>
      </c>
      <c r="E11183" s="37"/>
    </row>
    <row r="11184" spans="1:5">
      <c r="A11184" s="14" t="s">
        <v>3237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>
      <c r="A11185" s="14" t="s">
        <v>3237</v>
      </c>
      <c r="B11185" s="40">
        <v>717.56</v>
      </c>
      <c r="C11185" s="56" t="s">
        <v>56</v>
      </c>
      <c r="D11185" s="41">
        <v>8.16</v>
      </c>
      <c r="E11185" s="37"/>
    </row>
    <row r="11186" spans="1:5">
      <c r="A11186" s="14" t="s">
        <v>3237</v>
      </c>
      <c r="B11186" s="40">
        <v>717.54</v>
      </c>
      <c r="C11186" s="56" t="s">
        <v>56</v>
      </c>
      <c r="D11186" s="41">
        <v>12.24</v>
      </c>
      <c r="E11186" s="37"/>
    </row>
    <row r="11187" spans="1:5">
      <c r="A11187" s="14" t="s">
        <v>3237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>
      <c r="A11188" s="14" t="s">
        <v>3237</v>
      </c>
      <c r="B11188" s="40">
        <v>717.5</v>
      </c>
      <c r="C11188" s="56" t="s">
        <v>56</v>
      </c>
      <c r="D11188" s="41">
        <v>8.16</v>
      </c>
      <c r="E11188" s="37"/>
    </row>
    <row r="11189" spans="1:5">
      <c r="A11189" s="14" t="s">
        <v>3237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>
      <c r="A11190" s="14" t="s">
        <v>3237</v>
      </c>
      <c r="B11190" s="40">
        <v>717.46</v>
      </c>
      <c r="C11190" s="56" t="s">
        <v>56</v>
      </c>
      <c r="D11190" s="41">
        <v>12.24</v>
      </c>
      <c r="E11190" s="37"/>
    </row>
    <row r="11191" spans="1:5">
      <c r="A11191" s="14" t="s">
        <v>3237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>
      <c r="A11192" s="14" t="s">
        <v>3237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>
      <c r="A11193" s="14" t="s">
        <v>3237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>
      <c r="A11194" s="14" t="s">
        <v>3238</v>
      </c>
      <c r="B11194" s="40">
        <v>726.38</v>
      </c>
      <c r="C11194" s="56" t="s">
        <v>56</v>
      </c>
      <c r="D11194" s="41">
        <v>16.32</v>
      </c>
      <c r="E11194" s="37"/>
    </row>
    <row r="11195" spans="1:5">
      <c r="A11195" s="14" t="s">
        <v>3238</v>
      </c>
      <c r="B11195" s="40">
        <v>726.36</v>
      </c>
      <c r="C11195" s="56" t="s">
        <v>56</v>
      </c>
      <c r="D11195" s="41">
        <v>12.24</v>
      </c>
      <c r="E11195" s="37"/>
    </row>
    <row r="11196" spans="1:5">
      <c r="A11196" s="14" t="s">
        <v>3238</v>
      </c>
      <c r="B11196" s="40">
        <v>726.34</v>
      </c>
      <c r="C11196" s="56" t="s">
        <v>56</v>
      </c>
      <c r="D11196" s="41">
        <v>8.16</v>
      </c>
      <c r="E11196" s="37"/>
    </row>
    <row r="11197" spans="1:5">
      <c r="A11197" s="14" t="s">
        <v>3238</v>
      </c>
      <c r="B11197" s="40">
        <v>726.32</v>
      </c>
      <c r="C11197" s="56" t="s">
        <v>56</v>
      </c>
      <c r="D11197" s="41">
        <v>12.24</v>
      </c>
      <c r="E11197" s="37"/>
    </row>
    <row r="11198" spans="1:5">
      <c r="A11198" s="14" t="s">
        <v>3238</v>
      </c>
      <c r="B11198" s="40">
        <v>726.3</v>
      </c>
      <c r="C11198" s="56" t="s">
        <v>56</v>
      </c>
      <c r="D11198" s="41">
        <v>16.32</v>
      </c>
      <c r="E11198" s="37"/>
    </row>
    <row r="11199" spans="1:5">
      <c r="A11199" s="14" t="s">
        <v>3238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>
      <c r="A11200" s="14" t="s">
        <v>3238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>
      <c r="A11201" s="14" t="s">
        <v>3238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>
      <c r="A11202" s="14" t="s">
        <v>3238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>
      <c r="A11203" s="14" t="s">
        <v>3238</v>
      </c>
      <c r="B11203" s="40">
        <v>726.2</v>
      </c>
      <c r="C11203" s="56" t="s">
        <v>56</v>
      </c>
      <c r="D11203" s="41">
        <v>8.16</v>
      </c>
      <c r="E11203" s="37"/>
    </row>
    <row r="11204" spans="1:5">
      <c r="A11204" s="14" t="s">
        <v>3238</v>
      </c>
      <c r="B11204" s="40">
        <v>726.18</v>
      </c>
      <c r="C11204" s="56" t="s">
        <v>56</v>
      </c>
      <c r="D11204" s="41">
        <v>16.32</v>
      </c>
      <c r="E11204" s="37"/>
    </row>
    <row r="11205" spans="1:5">
      <c r="A11205" s="14" t="s">
        <v>3238</v>
      </c>
      <c r="B11205" s="40">
        <v>726.16</v>
      </c>
      <c r="C11205" s="56" t="s">
        <v>56</v>
      </c>
      <c r="D11205" s="41">
        <v>12.24</v>
      </c>
      <c r="E11205" s="37"/>
    </row>
    <row r="11206" spans="1:5">
      <c r="A11206" s="14" t="s">
        <v>3238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>
      <c r="A11207" s="14" t="s">
        <v>3238</v>
      </c>
      <c r="B11207" s="40">
        <v>726.12</v>
      </c>
      <c r="C11207" s="56" t="s">
        <v>56</v>
      </c>
      <c r="D11207" s="41">
        <v>8.16</v>
      </c>
      <c r="E11207" s="37"/>
    </row>
    <row r="11208" spans="1:5">
      <c r="A11208" s="14" t="s">
        <v>3238</v>
      </c>
      <c r="B11208" s="40">
        <v>726.1</v>
      </c>
      <c r="C11208" s="56" t="s">
        <v>56</v>
      </c>
      <c r="D11208" s="41">
        <v>16.32</v>
      </c>
      <c r="E11208" s="37"/>
    </row>
    <row r="11209" spans="1:5">
      <c r="A11209" s="14" t="s">
        <v>3238</v>
      </c>
      <c r="B11209" s="40">
        <v>726.08</v>
      </c>
      <c r="C11209" s="56" t="s">
        <v>56</v>
      </c>
      <c r="D11209" s="41">
        <v>12.24</v>
      </c>
      <c r="E11209" s="37"/>
    </row>
    <row r="11210" spans="1:5">
      <c r="A11210" s="14" t="s">
        <v>3238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>
      <c r="A11211" s="14" t="s">
        <v>3238</v>
      </c>
      <c r="B11211" s="40">
        <v>726.04</v>
      </c>
      <c r="C11211" s="56" t="s">
        <v>56</v>
      </c>
      <c r="D11211" s="41">
        <v>12.24</v>
      </c>
      <c r="E11211" s="37"/>
    </row>
    <row r="11212" spans="1:5">
      <c r="A11212" s="14" t="s">
        <v>3238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>
      <c r="A11213" s="14" t="s">
        <v>3238</v>
      </c>
      <c r="B11213" s="40">
        <v>726</v>
      </c>
      <c r="C11213" s="56" t="s">
        <v>56</v>
      </c>
      <c r="D11213" s="41">
        <v>12.24</v>
      </c>
      <c r="E11213" s="37"/>
    </row>
    <row r="11214" spans="1:5">
      <c r="A11214" s="14" t="s">
        <v>3238</v>
      </c>
      <c r="B11214" s="40">
        <v>725.98</v>
      </c>
      <c r="C11214" s="56" t="s">
        <v>56</v>
      </c>
      <c r="D11214" s="41">
        <v>8.16</v>
      </c>
      <c r="E11214" s="37"/>
    </row>
    <row r="11215" spans="1:5">
      <c r="A11215" s="14" t="s">
        <v>3238</v>
      </c>
      <c r="B11215" s="40">
        <v>725.96</v>
      </c>
      <c r="C11215" s="56" t="s">
        <v>56</v>
      </c>
      <c r="D11215" s="41">
        <v>12.24</v>
      </c>
      <c r="E11215" s="37"/>
    </row>
    <row r="11216" spans="1:5">
      <c r="A11216" s="14" t="s">
        <v>3238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>
      <c r="A11217" s="14" t="s">
        <v>3238</v>
      </c>
      <c r="B11217" s="40">
        <v>725.92</v>
      </c>
      <c r="C11217" s="56" t="s">
        <v>56</v>
      </c>
      <c r="D11217" s="41">
        <v>8.16</v>
      </c>
      <c r="E11217" s="37"/>
    </row>
    <row r="11218" spans="1:5">
      <c r="A11218" s="14" t="s">
        <v>3238</v>
      </c>
      <c r="B11218" s="40">
        <v>725.9</v>
      </c>
      <c r="C11218" s="56" t="s">
        <v>56</v>
      </c>
      <c r="D11218" s="41">
        <v>16.32</v>
      </c>
      <c r="E11218" s="37"/>
    </row>
    <row r="11219" spans="1:5">
      <c r="A11219" s="14" t="s">
        <v>3238</v>
      </c>
      <c r="B11219" s="40">
        <v>725.88</v>
      </c>
      <c r="C11219" s="56" t="s">
        <v>56</v>
      </c>
      <c r="D11219" s="41">
        <v>12.24</v>
      </c>
      <c r="E11219" s="37"/>
    </row>
    <row r="11220" spans="1:5">
      <c r="A11220" s="14" t="s">
        <v>3238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>
      <c r="A11221" s="14" t="s">
        <v>3238</v>
      </c>
      <c r="B11221" s="40">
        <v>725.84</v>
      </c>
      <c r="C11221" s="56" t="s">
        <v>56</v>
      </c>
      <c r="D11221" s="41">
        <v>12.24</v>
      </c>
      <c r="E11221" s="37"/>
    </row>
    <row r="11222" spans="1:5">
      <c r="A11222" s="14" t="s">
        <v>3238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>
      <c r="A11223" s="14" t="s">
        <v>3238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>
      <c r="A11224" s="14" t="s">
        <v>3238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>
      <c r="A11225" s="14" t="s">
        <v>3238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>
      <c r="A11226" s="14" t="s">
        <v>3238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>
      <c r="A11227" s="14" t="s">
        <v>3238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>
      <c r="A11228" s="14" t="s">
        <v>3238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>
      <c r="A11229" s="14" t="s">
        <v>3238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>
      <c r="A11230" s="14" t="s">
        <v>3238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>
      <c r="A11231" s="14" t="s">
        <v>3238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>
      <c r="A11232" s="14" t="s">
        <v>3238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>
      <c r="A11233" s="14" t="s">
        <v>3238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>
      <c r="A11234" s="14" t="s">
        <v>3238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>
      <c r="A11235" s="14" t="s">
        <v>3238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>
      <c r="A11236" s="14" t="s">
        <v>3238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>
      <c r="A11237" s="14" t="s">
        <v>3238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>
      <c r="A11238" s="14" t="s">
        <v>3238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>
      <c r="A11239" s="14" t="s">
        <v>3238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>
      <c r="A11240" s="14" t="s">
        <v>3238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>
      <c r="A11241" s="14" t="s">
        <v>3238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>
      <c r="A11242" s="14" t="s">
        <v>3238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>
      <c r="A11243" s="14" t="s">
        <v>3238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>
      <c r="A11244" s="14" t="s">
        <v>3238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>
      <c r="A11245" s="14" t="s">
        <v>3238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>
      <c r="A11246" s="14" t="s">
        <v>3238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>
      <c r="A11247" s="14" t="s">
        <v>3238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>
      <c r="A11248" s="14" t="s">
        <v>3238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>
      <c r="A11249" s="14" t="s">
        <v>3238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>
      <c r="A11250" s="14" t="s">
        <v>3238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>
      <c r="A11251" s="14" t="s">
        <v>3238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>
      <c r="A11252" s="14" t="s">
        <v>3238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>
      <c r="A11253" s="14" t="s">
        <v>3238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>
      <c r="A11254" s="14" t="s">
        <v>3238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>
      <c r="A11255" s="14" t="s">
        <v>3238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>
      <c r="A11256" s="14" t="s">
        <v>3238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>
      <c r="A11257" s="14" t="s">
        <v>3238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>
      <c r="A11258" s="14" t="s">
        <v>3238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>
      <c r="A11259" s="14" t="s">
        <v>3238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>
      <c r="A11260" s="14" t="s">
        <v>3238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>
      <c r="A11261" s="14" t="s">
        <v>3238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>
      <c r="A11262" s="14" t="s">
        <v>3238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>
      <c r="A11263" s="14" t="s">
        <v>3238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>
      <c r="A11264" s="14" t="s">
        <v>3238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>
      <c r="A11265" s="14" t="s">
        <v>3238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>
      <c r="A11266" s="14" t="s">
        <v>3238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>
      <c r="A11267" s="14" t="s">
        <v>3239</v>
      </c>
      <c r="B11267" s="40">
        <v>727.82</v>
      </c>
      <c r="C11267" s="56" t="s">
        <v>56</v>
      </c>
      <c r="D11267" s="41">
        <v>12.24</v>
      </c>
      <c r="E11267" s="37"/>
    </row>
    <row r="11268" spans="1:5">
      <c r="A11268" s="14" t="s">
        <v>3239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>
      <c r="A11269" s="14" t="s">
        <v>3239</v>
      </c>
      <c r="B11269" s="40">
        <v>727.78</v>
      </c>
      <c r="C11269" s="56" t="s">
        <v>56</v>
      </c>
      <c r="D11269" s="41">
        <v>18.36</v>
      </c>
      <c r="E11269" s="37"/>
    </row>
    <row r="11270" spans="1:5">
      <c r="A11270" s="14" t="s">
        <v>3239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>
      <c r="A11271" s="14" t="s">
        <v>3239</v>
      </c>
      <c r="B11271" s="40">
        <v>727.74</v>
      </c>
      <c r="C11271" s="56" t="s">
        <v>56</v>
      </c>
      <c r="D11271" s="41">
        <v>16.32</v>
      </c>
      <c r="E11271" s="37"/>
    </row>
    <row r="11272" spans="1:5">
      <c r="A11272" s="14" t="s">
        <v>3239</v>
      </c>
      <c r="B11272" s="40">
        <v>727.72</v>
      </c>
      <c r="C11272" s="56" t="s">
        <v>56</v>
      </c>
      <c r="D11272" s="41">
        <v>12.24</v>
      </c>
      <c r="E11272" s="37"/>
    </row>
    <row r="11273" spans="1:5">
      <c r="A11273" s="14" t="s">
        <v>3239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>
      <c r="A11274" s="14" t="s">
        <v>3239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>
      <c r="A11275" s="14" t="s">
        <v>3239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>
      <c r="A11276" s="14" t="s">
        <v>3239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>
      <c r="A11277" s="14" t="s">
        <v>3239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>
      <c r="A11278" s="14" t="s">
        <v>3239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>
      <c r="A11279" s="14" t="s">
        <v>3239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>
      <c r="A11280" s="14" t="s">
        <v>3239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>
      <c r="A11281" s="14" t="s">
        <v>3239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>
      <c r="A11282" s="14" t="s">
        <v>3239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>
      <c r="A11283" s="14" t="s">
        <v>3239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>
      <c r="A11284" s="14" t="s">
        <v>3239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>
      <c r="A11285" s="14" t="s">
        <v>3239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>
      <c r="A11286" s="14" t="s">
        <v>3239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>
      <c r="A11287" s="14" t="s">
        <v>3239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>
      <c r="A11288" s="14" t="s">
        <v>3239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>
      <c r="A11289" s="14" t="s">
        <v>3239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>
      <c r="A11290" s="14" t="s">
        <v>3239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>
      <c r="A11291" s="14" t="s">
        <v>3239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>
      <c r="A11292" s="14" t="s">
        <v>3239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>
      <c r="A11293" s="14" t="s">
        <v>3239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>
      <c r="A11294" s="14" t="s">
        <v>3239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>
      <c r="A11295" s="14" t="s">
        <v>3239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>
      <c r="A11296" s="14" t="s">
        <v>3239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>
      <c r="A11297" s="14" t="s">
        <v>3239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>
      <c r="A11298" s="14" t="s">
        <v>3239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>
      <c r="A11299" s="14" t="s">
        <v>3239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>
      <c r="A11300" s="14" t="s">
        <v>3239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>
      <c r="A11301" s="14" t="s">
        <v>3239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>
      <c r="A11302" s="14" t="s">
        <v>3239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>
      <c r="A11303" s="14" t="s">
        <v>3239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>
      <c r="A11304" s="14" t="s">
        <v>3239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>
      <c r="A11305" s="14" t="s">
        <v>3239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>
      <c r="A11306" s="14" t="s">
        <v>3239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>
      <c r="A11307" s="14" t="s">
        <v>3239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>
      <c r="A11308" s="14" t="s">
        <v>3239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>
      <c r="A11309" s="14" t="s">
        <v>3239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>
      <c r="A11310" s="14" t="s">
        <v>3239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>
      <c r="A11311" s="14" t="s">
        <v>3239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>
      <c r="A11312" s="14" t="s">
        <v>3239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>
      <c r="A11313" s="14" t="s">
        <v>3239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>
      <c r="A11314" s="14" t="s">
        <v>3239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>
      <c r="A11315" s="14" t="s">
        <v>3239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>
      <c r="A11316" s="14" t="s">
        <v>3239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>
      <c r="A11317" s="14" t="s">
        <v>3239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>
      <c r="A11318" s="14" t="s">
        <v>3239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>
      <c r="A11319" s="14" t="s">
        <v>3239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>
      <c r="A11320" s="14" t="s">
        <v>3239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>
      <c r="A11321" s="14" t="s">
        <v>3239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>
      <c r="A11322" s="14" t="s">
        <v>3239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>
      <c r="A11323" s="14" t="s">
        <v>3239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>
      <c r="A11324" s="14" t="s">
        <v>3239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>
      <c r="A11325" s="14" t="s">
        <v>3239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>
      <c r="A11326" s="14" t="s">
        <v>3239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>
      <c r="A11327" s="14" t="s">
        <v>3239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>
      <c r="A11328" s="14" t="s">
        <v>3239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>
      <c r="A11329" s="14" t="s">
        <v>3239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>
      <c r="A11330" s="14" t="s">
        <v>3239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>
      <c r="A11331" s="14" t="s">
        <v>3239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>
      <c r="A11332" s="14" t="s">
        <v>3239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>
      <c r="A11333" s="14" t="s">
        <v>3239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>
      <c r="A11334" s="14" t="s">
        <v>3239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>
      <c r="A11335" s="14" t="s">
        <v>3239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>
      <c r="A11336" s="14" t="s">
        <v>3239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>
      <c r="A11337" s="14" t="s">
        <v>3239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>
      <c r="A11338" s="14" t="s">
        <v>3239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>
      <c r="A11339" s="14" t="s">
        <v>3240</v>
      </c>
      <c r="B11339" s="40">
        <v>717.2</v>
      </c>
      <c r="C11339" s="56" t="s">
        <v>56</v>
      </c>
      <c r="D11339" s="41">
        <v>16.32</v>
      </c>
      <c r="E11339" s="37"/>
    </row>
    <row r="11340" spans="1:5">
      <c r="A11340" s="14" t="s">
        <v>3240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>
      <c r="A11341" s="14" t="s">
        <v>3240</v>
      </c>
      <c r="B11341" s="40">
        <v>717.16</v>
      </c>
      <c r="C11341" s="56" t="s">
        <v>56</v>
      </c>
      <c r="D11341" s="41">
        <v>18.36</v>
      </c>
      <c r="E11341" s="37"/>
    </row>
    <row r="11342" spans="1:5">
      <c r="A11342" s="14" t="s">
        <v>3240</v>
      </c>
      <c r="B11342" s="40">
        <v>717.14</v>
      </c>
      <c r="C11342" s="56" t="s">
        <v>56</v>
      </c>
      <c r="D11342" s="41">
        <v>12.24</v>
      </c>
      <c r="E11342" s="37"/>
    </row>
    <row r="11343" spans="1:5">
      <c r="A11343" s="14" t="s">
        <v>3240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>
      <c r="A11344" s="14" t="s">
        <v>3240</v>
      </c>
      <c r="B11344" s="40">
        <v>717.1</v>
      </c>
      <c r="C11344" s="56" t="s">
        <v>56</v>
      </c>
      <c r="D11344" s="41">
        <v>18.36</v>
      </c>
      <c r="E11344" s="37"/>
    </row>
    <row r="11345" spans="1:5">
      <c r="A11345" s="14" t="s">
        <v>3240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>
      <c r="A11346" s="14" t="s">
        <v>3240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>
      <c r="A11347" s="14" t="s">
        <v>3240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>
      <c r="A11348" s="14" t="s">
        <v>3240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>
      <c r="A11349" s="14" t="s">
        <v>3240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>
      <c r="A11350" s="14" t="s">
        <v>3240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>
      <c r="A11351" s="14" t="s">
        <v>3241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>
      <c r="A11352" s="14" t="s">
        <v>3241</v>
      </c>
      <c r="B11352" s="40">
        <v>717.18</v>
      </c>
      <c r="C11352" s="56" t="s">
        <v>53</v>
      </c>
      <c r="D11352" s="41">
        <v>16.32</v>
      </c>
      <c r="E11352" s="37"/>
    </row>
    <row r="11353" spans="1:5">
      <c r="A11353" s="14" t="s">
        <v>3241</v>
      </c>
      <c r="B11353" s="40">
        <v>717.16</v>
      </c>
      <c r="C11353" s="56" t="s">
        <v>53</v>
      </c>
      <c r="D11353" s="41">
        <v>12.24</v>
      </c>
      <c r="E11353" s="37"/>
    </row>
    <row r="11354" spans="1:5">
      <c r="A11354" s="14" t="s">
        <v>3241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>
      <c r="A11355" s="14" t="s">
        <v>3241</v>
      </c>
      <c r="B11355" s="40">
        <v>717.12</v>
      </c>
      <c r="C11355" s="56" t="s">
        <v>53</v>
      </c>
      <c r="D11355" s="41">
        <v>24.48</v>
      </c>
      <c r="E11355" s="37"/>
    </row>
    <row r="11356" spans="1:5">
      <c r="A11356" s="14" t="s">
        <v>3241</v>
      </c>
      <c r="B11356" s="40">
        <v>717.1</v>
      </c>
      <c r="C11356" s="56" t="s">
        <v>53</v>
      </c>
      <c r="D11356" s="41">
        <v>22.44</v>
      </c>
      <c r="E11356" s="37"/>
    </row>
    <row r="11357" spans="1:5">
      <c r="A11357" s="14" t="s">
        <v>3241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>
      <c r="A11358" s="14" t="s">
        <v>3241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>
      <c r="A11359" s="14" t="s">
        <v>3241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>
      <c r="A11360" s="14" t="s">
        <v>3241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>
      <c r="A11361" s="14" t="s">
        <v>3241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>
      <c r="A11362" s="14" t="s">
        <v>3241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>
      <c r="A11363" s="14" t="s">
        <v>3242</v>
      </c>
      <c r="B11363" s="40">
        <v>717.2</v>
      </c>
      <c r="C11363" s="56" t="s">
        <v>56</v>
      </c>
      <c r="D11363" s="41">
        <v>16.32</v>
      </c>
      <c r="E11363" s="37"/>
    </row>
    <row r="11364" spans="1:5">
      <c r="A11364" s="14" t="s">
        <v>3242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>
      <c r="A11365" s="14" t="s">
        <v>3242</v>
      </c>
      <c r="B11365" s="40">
        <v>717.16</v>
      </c>
      <c r="C11365" s="56" t="s">
        <v>56</v>
      </c>
      <c r="D11365" s="41">
        <v>22.44</v>
      </c>
      <c r="E11365" s="37"/>
    </row>
    <row r="11366" spans="1:5">
      <c r="A11366" s="14" t="s">
        <v>3242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>
      <c r="A11367" s="14" t="s">
        <v>3242</v>
      </c>
      <c r="B11367" s="40">
        <v>717.12</v>
      </c>
      <c r="C11367" s="56" t="s">
        <v>56</v>
      </c>
      <c r="D11367" s="41">
        <v>8.16</v>
      </c>
      <c r="E11367" s="37"/>
    </row>
    <row r="11368" spans="1:5">
      <c r="A11368" s="14" t="s">
        <v>3242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>
      <c r="A11369" s="14" t="s">
        <v>3242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>
      <c r="A11370" s="14" t="s">
        <v>3242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>
      <c r="A11371" s="14" t="s">
        <v>3242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>
      <c r="A11372" s="14" t="s">
        <v>3242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>
      <c r="A11373" s="14" t="s">
        <v>3242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>
      <c r="A11374" s="14" t="s">
        <v>3242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>
      <c r="A11375" s="14" t="s">
        <v>3243</v>
      </c>
      <c r="B11375" s="40">
        <v>719.22</v>
      </c>
      <c r="C11375" s="56" t="s">
        <v>56</v>
      </c>
      <c r="D11375" s="41">
        <v>26.52</v>
      </c>
      <c r="E11375" s="37"/>
    </row>
    <row r="11376" spans="1:5">
      <c r="A11376" s="14" t="s">
        <v>3243</v>
      </c>
      <c r="B11376" s="40">
        <v>719.2</v>
      </c>
      <c r="C11376" s="56" t="s">
        <v>56</v>
      </c>
      <c r="D11376" s="41">
        <v>22.44</v>
      </c>
      <c r="E11376" s="37"/>
    </row>
    <row r="11377" spans="1:5">
      <c r="A11377" s="14" t="s">
        <v>3243</v>
      </c>
      <c r="B11377" s="40">
        <v>719.18</v>
      </c>
      <c r="C11377" s="56" t="s">
        <v>56</v>
      </c>
      <c r="D11377" s="41">
        <v>26.52</v>
      </c>
      <c r="E11377" s="37"/>
    </row>
    <row r="11378" spans="1:5">
      <c r="A11378" s="14" t="s">
        <v>3243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>
      <c r="A11379" s="14" t="s">
        <v>3243</v>
      </c>
      <c r="B11379" s="40">
        <v>719.14</v>
      </c>
      <c r="C11379" s="56" t="s">
        <v>56</v>
      </c>
      <c r="D11379" s="41">
        <v>22.44</v>
      </c>
      <c r="E11379" s="37"/>
    </row>
    <row r="11380" spans="1:5">
      <c r="A11380" s="14" t="s">
        <v>3243</v>
      </c>
      <c r="B11380" s="40">
        <v>719.12</v>
      </c>
      <c r="C11380" s="56" t="s">
        <v>56</v>
      </c>
      <c r="D11380" s="41">
        <v>26.52</v>
      </c>
      <c r="E11380" s="37"/>
    </row>
    <row r="11381" spans="1:5">
      <c r="A11381" s="14" t="s">
        <v>3243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>
      <c r="A11382" s="14" t="s">
        <v>3243</v>
      </c>
      <c r="B11382" s="40">
        <v>719.08</v>
      </c>
      <c r="C11382" s="56" t="s">
        <v>56</v>
      </c>
      <c r="D11382" s="41">
        <v>26.52</v>
      </c>
      <c r="E11382" s="37"/>
    </row>
    <row r="11383" spans="1:5">
      <c r="A11383" s="14" t="s">
        <v>3243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>
      <c r="A11384" s="14" t="s">
        <v>3243</v>
      </c>
      <c r="B11384" s="40">
        <v>719.04</v>
      </c>
      <c r="C11384" s="56" t="s">
        <v>56</v>
      </c>
      <c r="D11384" s="41">
        <v>22.44</v>
      </c>
      <c r="E11384" s="37"/>
    </row>
    <row r="11385" spans="1:5">
      <c r="A11385" s="14" t="s">
        <v>3243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>
      <c r="A11386" s="14" t="s">
        <v>3243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>
      <c r="A11387" s="14" t="s">
        <v>3243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>
      <c r="A11388" s="14" t="s">
        <v>3243</v>
      </c>
      <c r="B11388" s="40">
        <v>718.96</v>
      </c>
      <c r="C11388" s="56" t="s">
        <v>56</v>
      </c>
      <c r="D11388" s="41">
        <v>24.48</v>
      </c>
      <c r="E11388" s="37"/>
    </row>
    <row r="11389" spans="1:5">
      <c r="A11389" s="14" t="s">
        <v>3243</v>
      </c>
      <c r="B11389" s="40">
        <v>718.94</v>
      </c>
      <c r="C11389" s="56" t="s">
        <v>56</v>
      </c>
      <c r="D11389" s="41">
        <v>22.44</v>
      </c>
      <c r="E11389" s="37"/>
    </row>
    <row r="11390" spans="1:5">
      <c r="A11390" s="14" t="s">
        <v>3243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>
      <c r="A11391" s="14" t="s">
        <v>3243</v>
      </c>
      <c r="B11391" s="40">
        <v>718.9</v>
      </c>
      <c r="C11391" s="56" t="s">
        <v>56</v>
      </c>
      <c r="D11391" s="41">
        <v>24.48</v>
      </c>
      <c r="E11391" s="37"/>
    </row>
    <row r="11392" spans="1:5">
      <c r="A11392" s="14" t="s">
        <v>3243</v>
      </c>
      <c r="B11392" s="40">
        <v>718.88</v>
      </c>
      <c r="C11392" s="56" t="s">
        <v>56</v>
      </c>
      <c r="D11392" s="41">
        <v>36.72</v>
      </c>
      <c r="E11392" s="37"/>
    </row>
    <row r="11393" spans="1:5">
      <c r="A11393" s="14" t="s">
        <v>3243</v>
      </c>
      <c r="B11393" s="40">
        <v>718.86</v>
      </c>
      <c r="C11393" s="56" t="s">
        <v>56</v>
      </c>
      <c r="D11393" s="41">
        <v>32.64</v>
      </c>
      <c r="E11393" s="37"/>
    </row>
    <row r="11394" spans="1:5">
      <c r="A11394" s="14" t="s">
        <v>3243</v>
      </c>
      <c r="B11394" s="40">
        <v>718.84</v>
      </c>
      <c r="C11394" s="56" t="s">
        <v>56</v>
      </c>
      <c r="D11394" s="41">
        <v>24.48</v>
      </c>
      <c r="E11394" s="37"/>
    </row>
    <row r="11395" spans="1:5">
      <c r="A11395" s="14" t="s">
        <v>3243</v>
      </c>
      <c r="B11395" s="40">
        <v>718.82</v>
      </c>
      <c r="C11395" s="56" t="s">
        <v>56</v>
      </c>
      <c r="D11395" s="41">
        <v>22.44</v>
      </c>
      <c r="E11395" s="37"/>
    </row>
    <row r="11396" spans="1:5">
      <c r="A11396" s="14" t="s">
        <v>3243</v>
      </c>
      <c r="B11396" s="40">
        <v>718.8</v>
      </c>
      <c r="C11396" s="56" t="s">
        <v>56</v>
      </c>
      <c r="D11396" s="41">
        <v>30.6</v>
      </c>
      <c r="E11396" s="37"/>
    </row>
    <row r="11397" spans="1:5">
      <c r="A11397" s="14" t="s">
        <v>3243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>
      <c r="A11398" s="14" t="s">
        <v>3243</v>
      </c>
      <c r="B11398" s="40">
        <v>718.76</v>
      </c>
      <c r="C11398" s="56" t="s">
        <v>56</v>
      </c>
      <c r="D11398" s="41">
        <v>16.32</v>
      </c>
      <c r="E11398" s="37"/>
    </row>
    <row r="11399" spans="1:5">
      <c r="A11399" s="14" t="s">
        <v>3243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>
      <c r="A11400" s="14" t="s">
        <v>3243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>
      <c r="A11401" s="14" t="s">
        <v>3243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>
      <c r="A11402" s="14" t="s">
        <v>3243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>
      <c r="A11403" s="14" t="s">
        <v>3243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>
      <c r="A11404" s="14" t="s">
        <v>3243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>
      <c r="A11405" s="14" t="s">
        <v>3243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>
      <c r="A11406" s="14" t="s">
        <v>3243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>
      <c r="A11407" s="14" t="s">
        <v>3243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>
      <c r="A11408" s="14" t="s">
        <v>3243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>
      <c r="A11409" s="14" t="s">
        <v>3243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>
      <c r="A11410" s="14" t="s">
        <v>3244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>
      <c r="A11411" s="14" t="s">
        <v>3244</v>
      </c>
      <c r="B11411" s="40">
        <v>719.2</v>
      </c>
      <c r="C11411" s="56" t="s">
        <v>53</v>
      </c>
      <c r="D11411" s="41">
        <v>24.48</v>
      </c>
      <c r="E11411" s="37"/>
    </row>
    <row r="11412" spans="1:5">
      <c r="A11412" s="14" t="s">
        <v>3244</v>
      </c>
      <c r="B11412" s="40">
        <v>719.18</v>
      </c>
      <c r="C11412" s="56" t="s">
        <v>53</v>
      </c>
      <c r="D11412" s="41">
        <v>16.32</v>
      </c>
      <c r="E11412" s="37"/>
    </row>
    <row r="11413" spans="1:5">
      <c r="A11413" s="14" t="s">
        <v>3244</v>
      </c>
      <c r="B11413" s="40">
        <v>719.16</v>
      </c>
      <c r="C11413" s="56" t="s">
        <v>53</v>
      </c>
      <c r="D11413" s="41">
        <v>18.36</v>
      </c>
      <c r="E11413" s="37"/>
    </row>
    <row r="11414" spans="1:5">
      <c r="A11414" s="14" t="s">
        <v>3244</v>
      </c>
      <c r="B11414" s="40">
        <v>719.14</v>
      </c>
      <c r="C11414" s="56" t="s">
        <v>53</v>
      </c>
      <c r="D11414" s="41">
        <v>16.32</v>
      </c>
      <c r="E11414" s="37"/>
    </row>
    <row r="11415" spans="1:5">
      <c r="A11415" s="14" t="s">
        <v>3244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>
      <c r="A11416" s="14" t="s">
        <v>3244</v>
      </c>
      <c r="B11416" s="40">
        <v>719.1</v>
      </c>
      <c r="C11416" s="56" t="s">
        <v>53</v>
      </c>
      <c r="D11416" s="41">
        <v>16.32</v>
      </c>
      <c r="E11416" s="37"/>
    </row>
    <row r="11417" spans="1:5">
      <c r="A11417" s="14" t="s">
        <v>3244</v>
      </c>
      <c r="B11417" s="40">
        <v>719.08</v>
      </c>
      <c r="C11417" s="56" t="s">
        <v>53</v>
      </c>
      <c r="D11417" s="41">
        <v>18.36</v>
      </c>
      <c r="E11417" s="37"/>
    </row>
    <row r="11418" spans="1:5">
      <c r="A11418" s="14" t="s">
        <v>3244</v>
      </c>
      <c r="B11418" s="40">
        <v>719.06</v>
      </c>
      <c r="C11418" s="56" t="s">
        <v>53</v>
      </c>
      <c r="D11418" s="41">
        <v>22.44</v>
      </c>
      <c r="E11418" s="37"/>
    </row>
    <row r="11419" spans="1:5">
      <c r="A11419" s="14" t="s">
        <v>3244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>
      <c r="A11420" s="14" t="s">
        <v>3244</v>
      </c>
      <c r="B11420" s="40">
        <v>719.02</v>
      </c>
      <c r="C11420" s="56" t="s">
        <v>53</v>
      </c>
      <c r="D11420" s="41">
        <v>8.16</v>
      </c>
      <c r="E11420" s="37"/>
    </row>
    <row r="11421" spans="1:5">
      <c r="A11421" s="14" t="s">
        <v>3244</v>
      </c>
      <c r="B11421" s="40">
        <v>719</v>
      </c>
      <c r="C11421" s="56" t="s">
        <v>53</v>
      </c>
      <c r="D11421" s="41">
        <v>16.32</v>
      </c>
      <c r="E11421" s="37"/>
    </row>
    <row r="11422" spans="1:5">
      <c r="A11422" s="14" t="s">
        <v>3244</v>
      </c>
      <c r="B11422" s="40">
        <v>718.98</v>
      </c>
      <c r="C11422" s="56" t="s">
        <v>53</v>
      </c>
      <c r="D11422" s="41">
        <v>24.48</v>
      </c>
      <c r="E11422" s="37"/>
    </row>
    <row r="11423" spans="1:5">
      <c r="A11423" s="14" t="s">
        <v>3244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>
      <c r="A11424" s="14" t="s">
        <v>3244</v>
      </c>
      <c r="B11424" s="40">
        <v>718.94</v>
      </c>
      <c r="C11424" s="56" t="s">
        <v>53</v>
      </c>
      <c r="D11424" s="41">
        <v>16.32</v>
      </c>
      <c r="E11424" s="37"/>
    </row>
    <row r="11425" spans="1:5">
      <c r="A11425" s="14" t="s">
        <v>3244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>
      <c r="A11426" s="14" t="s">
        <v>3244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>
      <c r="A11427" s="14" t="s">
        <v>3244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>
      <c r="A11428" s="14" t="s">
        <v>3244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>
      <c r="A11429" s="14" t="s">
        <v>3244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>
      <c r="A11430" s="14" t="s">
        <v>3244</v>
      </c>
      <c r="B11430" s="40">
        <v>718.82</v>
      </c>
      <c r="C11430" s="56" t="s">
        <v>53</v>
      </c>
      <c r="D11430" s="41">
        <v>16.32</v>
      </c>
      <c r="E11430" s="37"/>
    </row>
    <row r="11431" spans="1:5">
      <c r="A11431" s="14" t="s">
        <v>3244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>
      <c r="A11432" s="14" t="s">
        <v>3244</v>
      </c>
      <c r="B11432" s="40">
        <v>718.78</v>
      </c>
      <c r="C11432" s="56" t="s">
        <v>53</v>
      </c>
      <c r="D11432" s="41">
        <v>16.32</v>
      </c>
      <c r="E11432" s="37"/>
    </row>
    <row r="11433" spans="1:5">
      <c r="A11433" s="14" t="s">
        <v>3244</v>
      </c>
      <c r="B11433" s="40">
        <v>718.76</v>
      </c>
      <c r="C11433" s="56" t="s">
        <v>53</v>
      </c>
      <c r="D11433" s="41">
        <v>18.36</v>
      </c>
      <c r="E11433" s="37"/>
    </row>
    <row r="11434" spans="1:5">
      <c r="A11434" s="14" t="s">
        <v>3244</v>
      </c>
      <c r="B11434" s="40">
        <v>718.74</v>
      </c>
      <c r="C11434" s="56" t="s">
        <v>53</v>
      </c>
      <c r="D11434" s="41">
        <v>30.6</v>
      </c>
      <c r="E11434" s="37"/>
    </row>
    <row r="11435" spans="1:5">
      <c r="A11435" s="14" t="s">
        <v>3244</v>
      </c>
      <c r="B11435" s="40">
        <v>718.72</v>
      </c>
      <c r="C11435" s="56" t="s">
        <v>53</v>
      </c>
      <c r="D11435" s="41">
        <v>12.24</v>
      </c>
      <c r="E11435" s="37"/>
    </row>
    <row r="11436" spans="1:5">
      <c r="A11436" s="14" t="s">
        <v>3244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>
      <c r="A11437" s="14" t="s">
        <v>3244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>
      <c r="A11438" s="14" t="s">
        <v>3244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>
      <c r="A11439" s="14" t="s">
        <v>3244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>
      <c r="A11440" s="14" t="s">
        <v>3244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>
      <c r="A11441" s="14" t="s">
        <v>3244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>
      <c r="A11442" s="14" t="s">
        <v>3244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>
      <c r="A11443" s="14" t="s">
        <v>3244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>
      <c r="A11444" s="14" t="s">
        <v>3244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>
      <c r="A11445" s="14" t="s">
        <v>3245</v>
      </c>
      <c r="B11445" s="40">
        <v>719.22</v>
      </c>
      <c r="C11445" s="56" t="s">
        <v>56</v>
      </c>
      <c r="D11445" s="41">
        <v>18.36</v>
      </c>
      <c r="E11445" s="37"/>
    </row>
    <row r="11446" spans="1:5">
      <c r="A11446" s="14" t="s">
        <v>3245</v>
      </c>
      <c r="B11446" s="40">
        <v>719.2</v>
      </c>
      <c r="C11446" s="56" t="s">
        <v>56</v>
      </c>
      <c r="D11446" s="41">
        <v>24.48</v>
      </c>
      <c r="E11446" s="37"/>
    </row>
    <row r="11447" spans="1:5">
      <c r="A11447" s="14" t="s">
        <v>3245</v>
      </c>
      <c r="B11447" s="40">
        <v>719.18</v>
      </c>
      <c r="C11447" s="56" t="s">
        <v>56</v>
      </c>
      <c r="D11447" s="41">
        <v>26.52</v>
      </c>
      <c r="E11447" s="37"/>
    </row>
    <row r="11448" spans="1:5">
      <c r="A11448" s="14" t="s">
        <v>3245</v>
      </c>
      <c r="B11448" s="40">
        <v>719.16</v>
      </c>
      <c r="C11448" s="56" t="s">
        <v>56</v>
      </c>
      <c r="D11448" s="41">
        <v>30.6</v>
      </c>
      <c r="E11448" s="37"/>
    </row>
    <row r="11449" spans="1:5">
      <c r="A11449" s="14" t="s">
        <v>3245</v>
      </c>
      <c r="B11449" s="40">
        <v>719.14</v>
      </c>
      <c r="C11449" s="56" t="s">
        <v>56</v>
      </c>
      <c r="D11449" s="41">
        <v>24.48</v>
      </c>
      <c r="E11449" s="37"/>
    </row>
    <row r="11450" spans="1:5">
      <c r="A11450" s="14" t="s">
        <v>3245</v>
      </c>
      <c r="B11450" s="40">
        <v>719.12</v>
      </c>
      <c r="C11450" s="56" t="s">
        <v>56</v>
      </c>
      <c r="D11450" s="41">
        <v>16.32</v>
      </c>
      <c r="E11450" s="37"/>
    </row>
    <row r="11451" spans="1:5">
      <c r="A11451" s="14" t="s">
        <v>3245</v>
      </c>
      <c r="B11451" s="40">
        <v>719.1</v>
      </c>
      <c r="C11451" s="56" t="s">
        <v>56</v>
      </c>
      <c r="D11451" s="41">
        <v>18.36</v>
      </c>
      <c r="E11451" s="37"/>
    </row>
    <row r="11452" spans="1:5">
      <c r="A11452" s="14" t="s">
        <v>3245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>
      <c r="A11453" s="14" t="s">
        <v>3245</v>
      </c>
      <c r="B11453" s="40">
        <v>719.06</v>
      </c>
      <c r="C11453" s="56" t="s">
        <v>56</v>
      </c>
      <c r="D11453" s="41">
        <v>24.48</v>
      </c>
      <c r="E11453" s="37"/>
    </row>
    <row r="11454" spans="1:5">
      <c r="A11454" s="14" t="s">
        <v>3245</v>
      </c>
      <c r="B11454" s="40">
        <v>719.04</v>
      </c>
      <c r="C11454" s="56" t="s">
        <v>56</v>
      </c>
      <c r="D11454" s="41">
        <v>30.6</v>
      </c>
      <c r="E11454" s="37"/>
    </row>
    <row r="11455" spans="1:5">
      <c r="A11455" s="14" t="s">
        <v>3245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>
      <c r="A11456" s="14" t="s">
        <v>3245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>
      <c r="A11457" s="14" t="s">
        <v>3245</v>
      </c>
      <c r="B11457" s="40">
        <v>718.98</v>
      </c>
      <c r="C11457" s="56" t="s">
        <v>56</v>
      </c>
      <c r="D11457" s="41">
        <v>34.68</v>
      </c>
      <c r="E11457" s="37"/>
    </row>
    <row r="11458" spans="1:5">
      <c r="A11458" s="14" t="s">
        <v>3245</v>
      </c>
      <c r="B11458" s="40">
        <v>718.96</v>
      </c>
      <c r="C11458" s="56" t="s">
        <v>56</v>
      </c>
      <c r="D11458" s="41">
        <v>30.6</v>
      </c>
      <c r="E11458" s="37"/>
    </row>
    <row r="11459" spans="1:5">
      <c r="A11459" s="14" t="s">
        <v>3245</v>
      </c>
      <c r="B11459" s="40">
        <v>718.94</v>
      </c>
      <c r="C11459" s="56" t="s">
        <v>56</v>
      </c>
      <c r="D11459" s="41">
        <v>24.48</v>
      </c>
      <c r="E11459" s="37"/>
    </row>
    <row r="11460" spans="1:5">
      <c r="A11460" s="14" t="s">
        <v>3245</v>
      </c>
      <c r="B11460" s="40">
        <v>718.92</v>
      </c>
      <c r="C11460" s="56" t="s">
        <v>56</v>
      </c>
      <c r="D11460" s="41">
        <v>16.32</v>
      </c>
      <c r="E11460" s="37"/>
    </row>
    <row r="11461" spans="1:5">
      <c r="A11461" s="14" t="s">
        <v>3245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>
      <c r="A11462" s="14" t="s">
        <v>3245</v>
      </c>
      <c r="B11462" s="40">
        <v>718.88</v>
      </c>
      <c r="C11462" s="56" t="s">
        <v>56</v>
      </c>
      <c r="D11462" s="41">
        <v>24.48</v>
      </c>
      <c r="E11462" s="37"/>
    </row>
    <row r="11463" spans="1:5">
      <c r="A11463" s="14" t="s">
        <v>3245</v>
      </c>
      <c r="B11463" s="40">
        <v>718.86</v>
      </c>
      <c r="C11463" s="56" t="s">
        <v>56</v>
      </c>
      <c r="D11463" s="41">
        <v>26.52</v>
      </c>
      <c r="E11463" s="37"/>
    </row>
    <row r="11464" spans="1:5">
      <c r="A11464" s="14" t="s">
        <v>3245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>
      <c r="A11465" s="14" t="s">
        <v>3245</v>
      </c>
      <c r="B11465" s="40">
        <v>718.82</v>
      </c>
      <c r="C11465" s="56" t="s">
        <v>56</v>
      </c>
      <c r="D11465" s="41">
        <v>32.64</v>
      </c>
      <c r="E11465" s="37"/>
    </row>
    <row r="11466" spans="1:5">
      <c r="A11466" s="14" t="s">
        <v>3245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>
      <c r="A11467" s="14" t="s">
        <v>3245</v>
      </c>
      <c r="B11467" s="40">
        <v>718.78</v>
      </c>
      <c r="C11467" s="56" t="s">
        <v>56</v>
      </c>
      <c r="D11467" s="41">
        <v>36.72</v>
      </c>
      <c r="E11467" s="37"/>
    </row>
    <row r="11468" spans="1:5">
      <c r="A11468" s="14" t="s">
        <v>3245</v>
      </c>
      <c r="B11468" s="40">
        <v>718.76</v>
      </c>
      <c r="C11468" s="56" t="s">
        <v>56</v>
      </c>
      <c r="D11468" s="41">
        <v>30.6</v>
      </c>
      <c r="E11468" s="37"/>
    </row>
    <row r="11469" spans="1:5">
      <c r="A11469" s="14" t="s">
        <v>3245</v>
      </c>
      <c r="B11469" s="40">
        <v>718.74</v>
      </c>
      <c r="C11469" s="56" t="s">
        <v>56</v>
      </c>
      <c r="D11469" s="41">
        <v>24.48</v>
      </c>
      <c r="E11469" s="37"/>
    </row>
    <row r="11470" spans="1:5">
      <c r="A11470" s="14" t="s">
        <v>3245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>
      <c r="A11471" s="14" t="s">
        <v>3245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>
      <c r="A11472" s="14" t="s">
        <v>3245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>
      <c r="A11473" s="14" t="s">
        <v>3245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>
      <c r="A11474" s="14" t="s">
        <v>3245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>
      <c r="A11475" s="14" t="s">
        <v>3245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>
      <c r="A11476" s="14" t="s">
        <v>3245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>
      <c r="A11477" s="14" t="s">
        <v>3245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>
      <c r="A11478" s="14" t="s">
        <v>3245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>
      <c r="A11479" s="14" t="s">
        <v>3245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>
      <c r="A11480" s="14" t="s">
        <v>3246</v>
      </c>
      <c r="B11480" s="40">
        <v>712.7</v>
      </c>
      <c r="C11480" s="56" t="s">
        <v>56</v>
      </c>
      <c r="D11480" s="41">
        <v>51</v>
      </c>
      <c r="E11480" s="37"/>
    </row>
    <row r="11481" spans="1:5">
      <c r="A11481" s="14" t="s">
        <v>3246</v>
      </c>
      <c r="B11481" s="40">
        <v>712.68</v>
      </c>
      <c r="C11481" s="56" t="s">
        <v>56</v>
      </c>
      <c r="D11481" s="41">
        <v>48.96</v>
      </c>
      <c r="E11481" s="37"/>
    </row>
    <row r="11482" spans="1:5">
      <c r="A11482" s="14" t="s">
        <v>3246</v>
      </c>
      <c r="B11482" s="40">
        <v>712.66</v>
      </c>
      <c r="C11482" s="56" t="s">
        <v>56</v>
      </c>
      <c r="D11482" s="41">
        <v>55.08</v>
      </c>
      <c r="E11482" s="37"/>
    </row>
    <row r="11483" spans="1:5">
      <c r="A11483" s="14" t="s">
        <v>3246</v>
      </c>
      <c r="B11483" s="40">
        <v>712.64</v>
      </c>
      <c r="C11483" s="56" t="s">
        <v>56</v>
      </c>
      <c r="D11483" s="41">
        <v>91.8</v>
      </c>
      <c r="E11483" s="37"/>
    </row>
    <row r="11484" spans="1:5">
      <c r="A11484" s="14" t="s">
        <v>3246</v>
      </c>
      <c r="B11484" s="40">
        <v>712.62</v>
      </c>
      <c r="C11484" s="56" t="s">
        <v>56</v>
      </c>
      <c r="D11484" s="41">
        <v>61.2</v>
      </c>
      <c r="E11484" s="37"/>
    </row>
    <row r="11485" spans="1:5">
      <c r="A11485" s="14" t="s">
        <v>3246</v>
      </c>
      <c r="B11485" s="40">
        <v>712.6</v>
      </c>
      <c r="C11485" s="56" t="s">
        <v>56</v>
      </c>
      <c r="D11485" s="41">
        <v>26.52</v>
      </c>
      <c r="E11485" s="37"/>
    </row>
    <row r="11486" spans="1:5">
      <c r="A11486" s="14" t="s">
        <v>3246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>
      <c r="A11487" s="14" t="s">
        <v>3246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>
      <c r="A11488" s="14" t="s">
        <v>3246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>
      <c r="A11489" s="14" t="s">
        <v>3246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>
      <c r="A11490" s="14" t="s">
        <v>3246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>
      <c r="A11491" s="14" t="s">
        <v>3246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>
      <c r="A11492" s="14" t="s">
        <v>3246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>
      <c r="A11493" s="14" t="s">
        <v>3246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>
      <c r="A11494" s="14" t="s">
        <v>3246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>
      <c r="A11495" s="14" t="s">
        <v>3246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>
      <c r="A11496" s="14" t="s">
        <v>3246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>
      <c r="A11497" s="14" t="s">
        <v>3246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>
      <c r="A11498" s="14" t="s">
        <v>3246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>
      <c r="A11499" s="14" t="s">
        <v>3246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>
      <c r="A11500" s="14" t="s">
        <v>3246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>
      <c r="A11501" s="14" t="s">
        <v>3246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>
      <c r="A11502" s="14" t="s">
        <v>3246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>
      <c r="A11503" s="14" t="s">
        <v>3246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>
      <c r="A11504" s="14" t="s">
        <v>3246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>
      <c r="A11505" s="14" t="s">
        <v>3246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>
      <c r="A11506" s="14" t="s">
        <v>3246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>
      <c r="A11507" s="14" t="s">
        <v>3247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>
      <c r="A11508" s="14" t="s">
        <v>3247</v>
      </c>
      <c r="B11508" s="40">
        <v>712.68</v>
      </c>
      <c r="C11508" s="56" t="s">
        <v>53</v>
      </c>
      <c r="D11508" s="41">
        <v>61.2</v>
      </c>
      <c r="E11508" s="37"/>
    </row>
    <row r="11509" spans="1:5">
      <c r="A11509" s="14" t="s">
        <v>3247</v>
      </c>
      <c r="B11509" s="40">
        <v>712.66</v>
      </c>
      <c r="C11509" s="56" t="s">
        <v>53</v>
      </c>
      <c r="D11509" s="41">
        <v>55.08</v>
      </c>
      <c r="E11509" s="37"/>
    </row>
    <row r="11510" spans="1:5">
      <c r="A11510" s="14" t="s">
        <v>3247</v>
      </c>
      <c r="B11510" s="40">
        <v>712.64</v>
      </c>
      <c r="C11510" s="56" t="s">
        <v>53</v>
      </c>
      <c r="D11510" s="41">
        <v>26.52</v>
      </c>
      <c r="E11510" s="37"/>
    </row>
    <row r="11511" spans="1:5">
      <c r="A11511" s="14" t="s">
        <v>3247</v>
      </c>
      <c r="B11511" s="40">
        <v>712.62</v>
      </c>
      <c r="C11511" s="56" t="s">
        <v>53</v>
      </c>
      <c r="D11511" s="41">
        <v>91.8</v>
      </c>
      <c r="E11511" s="37"/>
    </row>
    <row r="11512" spans="1:5">
      <c r="A11512" s="14" t="s">
        <v>3247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>
      <c r="A11513" s="14" t="s">
        <v>3247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>
      <c r="A11514" s="14" t="s">
        <v>3247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>
      <c r="A11515" s="14" t="s">
        <v>3247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>
      <c r="A11516" s="14" t="s">
        <v>3247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>
      <c r="A11517" s="14" t="s">
        <v>3247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>
      <c r="A11518" s="14" t="s">
        <v>3247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>
      <c r="A11519" s="14" t="s">
        <v>3247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>
      <c r="A11520" s="14" t="s">
        <v>3247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>
      <c r="A11521" s="14" t="s">
        <v>3247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>
      <c r="A11522" s="14" t="s">
        <v>3247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>
      <c r="A11523" s="14" t="s">
        <v>3247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>
      <c r="A11524" s="14" t="s">
        <v>3247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>
      <c r="A11525" s="14" t="s">
        <v>3247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>
      <c r="A11526" s="14" t="s">
        <v>3247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>
      <c r="A11527" s="14" t="s">
        <v>3247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>
      <c r="A11528" s="14" t="s">
        <v>3247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>
      <c r="A11529" s="14" t="s">
        <v>3247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>
      <c r="A11530" s="14" t="s">
        <v>3247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>
      <c r="A11531" s="14" t="s">
        <v>3247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>
      <c r="A11532" s="14" t="s">
        <v>3247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>
      <c r="A11533" s="14" t="s">
        <v>3247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>
      <c r="A11534" s="14" t="s">
        <v>3248</v>
      </c>
      <c r="B11534" s="40">
        <v>712.7</v>
      </c>
      <c r="C11534" s="56" t="s">
        <v>56</v>
      </c>
      <c r="D11534" s="41">
        <v>24.48</v>
      </c>
      <c r="E11534" s="37"/>
    </row>
    <row r="11535" spans="1:5">
      <c r="A11535" s="14" t="s">
        <v>3248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>
      <c r="A11536" s="14" t="s">
        <v>3248</v>
      </c>
      <c r="B11536" s="40">
        <v>712.66</v>
      </c>
      <c r="C11536" s="56" t="s">
        <v>56</v>
      </c>
      <c r="D11536" s="41">
        <v>122.4</v>
      </c>
      <c r="E11536" s="37"/>
    </row>
    <row r="11537" spans="1:5">
      <c r="A11537" s="14" t="s">
        <v>3248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>
      <c r="A11538" s="14" t="s">
        <v>3248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>
      <c r="A11539" s="14" t="s">
        <v>3248</v>
      </c>
      <c r="B11539" s="40">
        <v>712.6</v>
      </c>
      <c r="C11539" s="56" t="s">
        <v>56</v>
      </c>
      <c r="D11539" s="41">
        <v>36.72</v>
      </c>
      <c r="E11539" s="37"/>
    </row>
    <row r="11540" spans="1:5">
      <c r="A11540" s="14" t="s">
        <v>3248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>
      <c r="A11541" s="14" t="s">
        <v>3248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>
      <c r="A11542" s="14" t="s">
        <v>3248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>
      <c r="A11543" s="14" t="s">
        <v>3248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>
      <c r="A11544" s="14" t="s">
        <v>3248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>
      <c r="A11545" s="14" t="s">
        <v>3248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>
      <c r="A11546" s="14" t="s">
        <v>3248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>
      <c r="A11547" s="14" t="s">
        <v>3248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>
      <c r="A11548" s="14" t="s">
        <v>3248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>
      <c r="A11549" s="14" t="s">
        <v>3248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>
      <c r="A11550" s="14" t="s">
        <v>3248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>
      <c r="A11551" s="14" t="s">
        <v>3248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>
      <c r="A11552" s="14" t="s">
        <v>3248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>
      <c r="A11553" s="14" t="s">
        <v>3248</v>
      </c>
      <c r="B11553" s="40">
        <v>712.319999999998</v>
      </c>
      <c r="C11553" s="56" t="s">
        <v>56</v>
      </c>
      <c r="D11553" s="41">
        <v>51</v>
      </c>
      <c r="E11553" s="37"/>
    </row>
    <row r="11554" spans="1:5">
      <c r="A11554" s="14" t="s">
        <v>3248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>
      <c r="A11555" s="14" t="s">
        <v>3248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>
      <c r="A11556" s="14" t="s">
        <v>3248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>
      <c r="A11557" s="14" t="s">
        <v>3248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>
      <c r="A11558" s="14" t="s">
        <v>3248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>
      <c r="A11559" s="14" t="s">
        <v>3248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>
      <c r="A11560" s="14" t="s">
        <v>3248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>
      <c r="A11561" s="14" t="s">
        <v>3249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>
      <c r="A11562" s="14" t="s">
        <v>3249</v>
      </c>
      <c r="B11562" s="40">
        <v>718.5</v>
      </c>
      <c r="C11562" s="56" t="s">
        <v>56</v>
      </c>
      <c r="D11562" s="41">
        <v>16.32</v>
      </c>
      <c r="E11562" s="37"/>
    </row>
    <row r="11563" spans="1:5">
      <c r="A11563" s="14" t="s">
        <v>3249</v>
      </c>
      <c r="B11563" s="40">
        <v>718.48</v>
      </c>
      <c r="C11563" s="56" t="s">
        <v>56</v>
      </c>
      <c r="D11563" s="41">
        <v>22.44</v>
      </c>
      <c r="E11563" s="37"/>
    </row>
    <row r="11564" spans="1:5">
      <c r="A11564" s="14" t="s">
        <v>3249</v>
      </c>
      <c r="B11564" s="40">
        <v>718.46</v>
      </c>
      <c r="C11564" s="56" t="s">
        <v>56</v>
      </c>
      <c r="D11564" s="41">
        <v>16.32</v>
      </c>
      <c r="E11564" s="37"/>
    </row>
    <row r="11565" spans="1:5">
      <c r="A11565" s="14" t="s">
        <v>3249</v>
      </c>
      <c r="B11565" s="40">
        <v>718.44</v>
      </c>
      <c r="C11565" s="56" t="s">
        <v>56</v>
      </c>
      <c r="D11565" s="41">
        <v>18.36</v>
      </c>
      <c r="E11565" s="37"/>
    </row>
    <row r="11566" spans="1:5">
      <c r="A11566" s="14" t="s">
        <v>3249</v>
      </c>
      <c r="B11566" s="40">
        <v>718.42</v>
      </c>
      <c r="C11566" s="56" t="s">
        <v>56</v>
      </c>
      <c r="D11566" s="41">
        <v>22.44</v>
      </c>
      <c r="E11566" s="37"/>
    </row>
    <row r="11567" spans="1:5">
      <c r="A11567" s="14" t="s">
        <v>3249</v>
      </c>
      <c r="B11567" s="40">
        <v>718.4</v>
      </c>
      <c r="C11567" s="56" t="s">
        <v>56</v>
      </c>
      <c r="D11567" s="41">
        <v>16.32</v>
      </c>
      <c r="E11567" s="37"/>
    </row>
    <row r="11568" spans="1:5">
      <c r="A11568" s="14" t="s">
        <v>3249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>
      <c r="A11569" s="14" t="s">
        <v>3249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>
      <c r="A11570" s="14" t="s">
        <v>3249</v>
      </c>
      <c r="B11570" s="40">
        <v>718.34</v>
      </c>
      <c r="C11570" s="56" t="s">
        <v>56</v>
      </c>
      <c r="D11570" s="41">
        <v>24.48</v>
      </c>
      <c r="E11570" s="37"/>
    </row>
    <row r="11571" spans="1:5">
      <c r="A11571" s="14" t="s">
        <v>3249</v>
      </c>
      <c r="B11571" s="40">
        <v>718.32</v>
      </c>
      <c r="C11571" s="56" t="s">
        <v>56</v>
      </c>
      <c r="D11571" s="41">
        <v>18.36</v>
      </c>
      <c r="E11571" s="37"/>
    </row>
    <row r="11572" spans="1:5">
      <c r="A11572" s="14" t="s">
        <v>3249</v>
      </c>
      <c r="B11572" s="40">
        <v>718.3</v>
      </c>
      <c r="C11572" s="56" t="s">
        <v>56</v>
      </c>
      <c r="D11572" s="41">
        <v>22.44</v>
      </c>
      <c r="E11572" s="37"/>
    </row>
    <row r="11573" spans="1:5">
      <c r="A11573" s="14" t="s">
        <v>3249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>
      <c r="A11574" s="14" t="s">
        <v>3249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>
      <c r="A11575" s="14" t="s">
        <v>3249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>
      <c r="A11576" s="14" t="s">
        <v>3249</v>
      </c>
      <c r="B11576" s="40">
        <v>718.22</v>
      </c>
      <c r="C11576" s="56" t="s">
        <v>56</v>
      </c>
      <c r="D11576" s="41">
        <v>12.24</v>
      </c>
      <c r="E11576" s="37"/>
    </row>
    <row r="11577" spans="1:5">
      <c r="A11577" s="14" t="s">
        <v>3249</v>
      </c>
      <c r="B11577" s="40">
        <v>718.2</v>
      </c>
      <c r="C11577" s="56" t="s">
        <v>56</v>
      </c>
      <c r="D11577" s="41">
        <v>22.44</v>
      </c>
      <c r="E11577" s="37"/>
    </row>
    <row r="11578" spans="1:5">
      <c r="A11578" s="14" t="s">
        <v>3249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>
      <c r="A11579" s="14" t="s">
        <v>3249</v>
      </c>
      <c r="B11579" s="40">
        <v>718.16</v>
      </c>
      <c r="C11579" s="56" t="s">
        <v>56</v>
      </c>
      <c r="D11579" s="41">
        <v>18.36</v>
      </c>
      <c r="E11579" s="37"/>
    </row>
    <row r="11580" spans="1:5">
      <c r="A11580" s="14" t="s">
        <v>3249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>
      <c r="A11581" s="14" t="s">
        <v>3249</v>
      </c>
      <c r="B11581" s="40">
        <v>718.12</v>
      </c>
      <c r="C11581" s="56" t="s">
        <v>56</v>
      </c>
      <c r="D11581" s="41">
        <v>16.32</v>
      </c>
      <c r="E11581" s="37"/>
    </row>
    <row r="11582" spans="1:5">
      <c r="A11582" s="14" t="s">
        <v>3249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>
      <c r="A11583" s="14" t="s">
        <v>3249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>
      <c r="A11584" s="14" t="s">
        <v>3250</v>
      </c>
      <c r="B11584" s="40">
        <v>718.52</v>
      </c>
      <c r="C11584" s="56" t="s">
        <v>53</v>
      </c>
      <c r="D11584" s="41">
        <v>16.32</v>
      </c>
      <c r="E11584" s="37"/>
    </row>
    <row r="11585" spans="1:5">
      <c r="A11585" s="14" t="s">
        <v>3250</v>
      </c>
      <c r="B11585" s="40">
        <v>718.5</v>
      </c>
      <c r="C11585" s="56" t="s">
        <v>53</v>
      </c>
      <c r="D11585" s="41">
        <v>12.24</v>
      </c>
      <c r="E11585" s="37"/>
    </row>
    <row r="11586" spans="1:5">
      <c r="A11586" s="14" t="s">
        <v>3250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>
      <c r="A11587" s="14" t="s">
        <v>3250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>
      <c r="A11588" s="14" t="s">
        <v>3250</v>
      </c>
      <c r="B11588" s="40">
        <v>718.44</v>
      </c>
      <c r="C11588" s="56" t="s">
        <v>53</v>
      </c>
      <c r="D11588" s="41">
        <v>22.44</v>
      </c>
      <c r="E11588" s="37"/>
    </row>
    <row r="11589" spans="1:5">
      <c r="A11589" s="14" t="s">
        <v>3250</v>
      </c>
      <c r="B11589" s="40">
        <v>718.42</v>
      </c>
      <c r="C11589" s="56" t="s">
        <v>53</v>
      </c>
      <c r="D11589" s="41">
        <v>24.48</v>
      </c>
      <c r="E11589" s="37"/>
    </row>
    <row r="11590" spans="1:5">
      <c r="A11590" s="14" t="s">
        <v>3250</v>
      </c>
      <c r="B11590" s="40">
        <v>718.4</v>
      </c>
      <c r="C11590" s="56" t="s">
        <v>53</v>
      </c>
      <c r="D11590" s="41">
        <v>18.36</v>
      </c>
      <c r="E11590" s="37"/>
    </row>
    <row r="11591" spans="1:5">
      <c r="A11591" s="14" t="s">
        <v>3250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>
      <c r="A11592" s="14" t="s">
        <v>3250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>
      <c r="A11593" s="14" t="s">
        <v>3250</v>
      </c>
      <c r="B11593" s="40">
        <v>718.34</v>
      </c>
      <c r="C11593" s="56" t="s">
        <v>53</v>
      </c>
      <c r="D11593" s="41">
        <v>22.44</v>
      </c>
      <c r="E11593" s="37"/>
    </row>
    <row r="11594" spans="1:5">
      <c r="A11594" s="14" t="s">
        <v>3250</v>
      </c>
      <c r="B11594" s="40">
        <v>718.32</v>
      </c>
      <c r="C11594" s="56" t="s">
        <v>53</v>
      </c>
      <c r="D11594" s="41">
        <v>18.36</v>
      </c>
      <c r="E11594" s="37"/>
    </row>
    <row r="11595" spans="1:5">
      <c r="A11595" s="14" t="s">
        <v>3250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>
      <c r="A11596" s="14" t="s">
        <v>3250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>
      <c r="A11597" s="14" t="s">
        <v>3250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>
      <c r="A11598" s="14" t="s">
        <v>3250</v>
      </c>
      <c r="B11598" s="40">
        <v>718.24</v>
      </c>
      <c r="C11598" s="56" t="s">
        <v>53</v>
      </c>
      <c r="D11598" s="41">
        <v>12.24</v>
      </c>
      <c r="E11598" s="37"/>
    </row>
    <row r="11599" spans="1:5">
      <c r="A11599" s="14" t="s">
        <v>3250</v>
      </c>
      <c r="B11599" s="40">
        <v>718.22</v>
      </c>
      <c r="C11599" s="56" t="s">
        <v>53</v>
      </c>
      <c r="D11599" s="41">
        <v>12.24</v>
      </c>
      <c r="E11599" s="37"/>
    </row>
    <row r="11600" spans="1:5">
      <c r="A11600" s="14" t="s">
        <v>3250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>
      <c r="A11601" s="14" t="s">
        <v>3250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>
      <c r="A11602" s="14" t="s">
        <v>3250</v>
      </c>
      <c r="B11602" s="40">
        <v>718.16</v>
      </c>
      <c r="C11602" s="56" t="s">
        <v>53</v>
      </c>
      <c r="D11602" s="41">
        <v>24.48</v>
      </c>
      <c r="E11602" s="37"/>
    </row>
    <row r="11603" spans="1:5">
      <c r="A11603" s="14" t="s">
        <v>3250</v>
      </c>
      <c r="B11603" s="40">
        <v>718.14</v>
      </c>
      <c r="C11603" s="56" t="s">
        <v>53</v>
      </c>
      <c r="D11603" s="41">
        <v>24.48</v>
      </c>
      <c r="E11603" s="37"/>
    </row>
    <row r="11604" spans="1:5">
      <c r="A11604" s="14" t="s">
        <v>3250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>
      <c r="A11605" s="14" t="s">
        <v>3250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>
      <c r="A11606" s="14" t="s">
        <v>3250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>
      <c r="A11607" s="14" t="s">
        <v>3251</v>
      </c>
      <c r="B11607" s="40">
        <v>718.52</v>
      </c>
      <c r="C11607" s="56" t="s">
        <v>56</v>
      </c>
      <c r="D11607" s="41">
        <v>12.24</v>
      </c>
      <c r="E11607" s="37"/>
    </row>
    <row r="11608" spans="1:5">
      <c r="A11608" s="14" t="s">
        <v>3251</v>
      </c>
      <c r="B11608" s="40">
        <v>718.5</v>
      </c>
      <c r="C11608" s="56" t="s">
        <v>56</v>
      </c>
      <c r="D11608" s="41">
        <v>18.36</v>
      </c>
      <c r="E11608" s="37"/>
    </row>
    <row r="11609" spans="1:5">
      <c r="A11609" s="14" t="s">
        <v>3251</v>
      </c>
      <c r="B11609" s="40">
        <v>718.48</v>
      </c>
      <c r="C11609" s="56" t="s">
        <v>56</v>
      </c>
      <c r="D11609" s="41">
        <v>18.36</v>
      </c>
      <c r="E11609" s="37"/>
    </row>
    <row r="11610" spans="1:5">
      <c r="A11610" s="14" t="s">
        <v>3251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>
      <c r="A11611" s="14" t="s">
        <v>3251</v>
      </c>
      <c r="B11611" s="40">
        <v>718.44</v>
      </c>
      <c r="C11611" s="56" t="s">
        <v>56</v>
      </c>
      <c r="D11611" s="41">
        <v>16.32</v>
      </c>
      <c r="E11611" s="37"/>
    </row>
    <row r="11612" spans="1:5">
      <c r="A11612" s="14" t="s">
        <v>3251</v>
      </c>
      <c r="B11612" s="40">
        <v>718.42</v>
      </c>
      <c r="C11612" s="56" t="s">
        <v>56</v>
      </c>
      <c r="D11612" s="41">
        <v>16.32</v>
      </c>
      <c r="E11612" s="37"/>
    </row>
    <row r="11613" spans="1:5">
      <c r="A11613" s="14" t="s">
        <v>3251</v>
      </c>
      <c r="B11613" s="40">
        <v>718.4</v>
      </c>
      <c r="C11613" s="56" t="s">
        <v>56</v>
      </c>
      <c r="D11613" s="41">
        <v>12.24</v>
      </c>
      <c r="E11613" s="37"/>
    </row>
    <row r="11614" spans="1:5">
      <c r="A11614" s="14" t="s">
        <v>3251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>
      <c r="A11615" s="14" t="s">
        <v>3251</v>
      </c>
      <c r="B11615" s="40">
        <v>718.36</v>
      </c>
      <c r="C11615" s="56" t="s">
        <v>56</v>
      </c>
      <c r="D11615" s="41">
        <v>16.32</v>
      </c>
      <c r="E11615" s="37"/>
    </row>
    <row r="11616" spans="1:5">
      <c r="A11616" s="14" t="s">
        <v>3251</v>
      </c>
      <c r="B11616" s="40">
        <v>718.34</v>
      </c>
      <c r="C11616" s="56" t="s">
        <v>56</v>
      </c>
      <c r="D11616" s="41">
        <v>18.36</v>
      </c>
      <c r="E11616" s="37"/>
    </row>
    <row r="11617" spans="1:5">
      <c r="A11617" s="14" t="s">
        <v>3251</v>
      </c>
      <c r="B11617" s="40">
        <v>718.32</v>
      </c>
      <c r="C11617" s="56" t="s">
        <v>56</v>
      </c>
      <c r="D11617" s="41">
        <v>16.32</v>
      </c>
      <c r="E11617" s="37"/>
    </row>
    <row r="11618" spans="1:5">
      <c r="A11618" s="14" t="s">
        <v>3251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>
      <c r="A11619" s="14" t="s">
        <v>3251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>
      <c r="A11620" s="14" t="s">
        <v>3251</v>
      </c>
      <c r="B11620" s="40">
        <v>718.26</v>
      </c>
      <c r="C11620" s="56" t="s">
        <v>56</v>
      </c>
      <c r="D11620" s="41">
        <v>24.48</v>
      </c>
      <c r="E11620" s="37"/>
    </row>
    <row r="11621" spans="1:5">
      <c r="A11621" s="14" t="s">
        <v>3251</v>
      </c>
      <c r="B11621" s="40">
        <v>718.24</v>
      </c>
      <c r="C11621" s="56" t="s">
        <v>56</v>
      </c>
      <c r="D11621" s="41">
        <v>12.24</v>
      </c>
      <c r="E11621" s="37"/>
    </row>
    <row r="11622" spans="1:5">
      <c r="A11622" s="14" t="s">
        <v>3251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>
      <c r="A11623" s="14" t="s">
        <v>3251</v>
      </c>
      <c r="B11623" s="40">
        <v>718.2</v>
      </c>
      <c r="C11623" s="56" t="s">
        <v>56</v>
      </c>
      <c r="D11623" s="41">
        <v>16.32</v>
      </c>
      <c r="E11623" s="37"/>
    </row>
    <row r="11624" spans="1:5">
      <c r="A11624" s="14" t="s">
        <v>3251</v>
      </c>
      <c r="B11624" s="40">
        <v>718.18</v>
      </c>
      <c r="C11624" s="56" t="s">
        <v>56</v>
      </c>
      <c r="D11624" s="41">
        <v>16.32</v>
      </c>
      <c r="E11624" s="37"/>
    </row>
    <row r="11625" spans="1:5">
      <c r="A11625" s="14" t="s">
        <v>3251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>
      <c r="A11626" s="14" t="s">
        <v>3251</v>
      </c>
      <c r="B11626" s="40">
        <v>718.14</v>
      </c>
      <c r="C11626" s="56" t="s">
        <v>56</v>
      </c>
      <c r="D11626" s="41">
        <v>18.36</v>
      </c>
      <c r="E11626" s="37"/>
    </row>
    <row r="11627" spans="1:5">
      <c r="A11627" s="14" t="s">
        <v>3251</v>
      </c>
      <c r="B11627" s="40">
        <v>718.12</v>
      </c>
      <c r="C11627" s="56" t="s">
        <v>56</v>
      </c>
      <c r="D11627" s="41">
        <v>22.44</v>
      </c>
      <c r="E11627" s="37"/>
    </row>
    <row r="11628" spans="1:5">
      <c r="A11628" s="14" t="s">
        <v>3251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>
      <c r="A11629" s="14" t="s">
        <v>3251</v>
      </c>
      <c r="B11629" s="40">
        <v>718.08</v>
      </c>
      <c r="C11629" s="56" t="s">
        <v>56</v>
      </c>
      <c r="D11629" s="41">
        <v>22.44</v>
      </c>
      <c r="E11629" s="37"/>
    </row>
    <row r="11630" spans="1:5">
      <c r="A11630" s="14" t="s">
        <v>3252</v>
      </c>
      <c r="B11630" s="40">
        <v>720.68</v>
      </c>
      <c r="C11630" s="56" t="s">
        <v>53</v>
      </c>
      <c r="D11630" s="41">
        <v>8.16</v>
      </c>
      <c r="E11630" s="37"/>
    </row>
    <row r="11631" spans="1:5">
      <c r="A11631" s="14" t="s">
        <v>3252</v>
      </c>
      <c r="B11631" s="40">
        <v>720.66</v>
      </c>
      <c r="C11631" s="56" t="s">
        <v>53</v>
      </c>
      <c r="D11631" s="41">
        <v>12.24</v>
      </c>
      <c r="E11631" s="37"/>
    </row>
    <row r="11632" spans="1:5">
      <c r="A11632" s="14" t="s">
        <v>3252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>
      <c r="A11633" s="14" t="s">
        <v>3252</v>
      </c>
      <c r="B11633" s="40">
        <v>720.62</v>
      </c>
      <c r="C11633" s="56" t="s">
        <v>53</v>
      </c>
      <c r="D11633" s="41">
        <v>12.24</v>
      </c>
      <c r="E11633" s="37"/>
    </row>
    <row r="11634" spans="1:5">
      <c r="A11634" s="14" t="s">
        <v>3252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>
      <c r="A11635" s="14" t="s">
        <v>3252</v>
      </c>
      <c r="B11635" s="40">
        <v>720.58</v>
      </c>
      <c r="C11635" s="56" t="s">
        <v>53</v>
      </c>
      <c r="D11635" s="41">
        <v>8.16</v>
      </c>
      <c r="E11635" s="37"/>
    </row>
    <row r="11636" spans="1:5">
      <c r="A11636" s="14" t="s">
        <v>3252</v>
      </c>
      <c r="B11636" s="40">
        <v>720.56</v>
      </c>
      <c r="C11636" s="56" t="s">
        <v>53</v>
      </c>
      <c r="D11636" s="41">
        <v>12.24</v>
      </c>
      <c r="E11636" s="37"/>
    </row>
    <row r="11637" spans="1:5">
      <c r="A11637" s="14" t="s">
        <v>3252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>
      <c r="A11638" s="14" t="s">
        <v>3252</v>
      </c>
      <c r="B11638" s="40">
        <v>720.52</v>
      </c>
      <c r="C11638" s="56" t="s">
        <v>53</v>
      </c>
      <c r="D11638" s="41">
        <v>6.12</v>
      </c>
      <c r="E11638" s="37"/>
    </row>
    <row r="11639" spans="1:5">
      <c r="A11639" s="14" t="s">
        <v>3252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>
      <c r="A11640" s="14" t="s">
        <v>3252</v>
      </c>
      <c r="B11640" s="40">
        <v>720.48</v>
      </c>
      <c r="C11640" s="56" t="s">
        <v>53</v>
      </c>
      <c r="D11640" s="41">
        <v>8.16</v>
      </c>
      <c r="E11640" s="37"/>
    </row>
    <row r="11641" spans="1:5">
      <c r="A11641" s="14" t="s">
        <v>3252</v>
      </c>
      <c r="B11641" s="40">
        <v>720.46</v>
      </c>
      <c r="C11641" s="56" t="s">
        <v>53</v>
      </c>
      <c r="D11641" s="41">
        <v>8.16</v>
      </c>
      <c r="E11641" s="37"/>
    </row>
    <row r="11642" spans="1:5">
      <c r="A11642" s="14" t="s">
        <v>3252</v>
      </c>
      <c r="B11642" s="40">
        <v>720.44</v>
      </c>
      <c r="C11642" s="56" t="s">
        <v>53</v>
      </c>
      <c r="D11642" s="41">
        <v>12.24</v>
      </c>
      <c r="E11642" s="37"/>
    </row>
    <row r="11643" spans="1:5">
      <c r="A11643" s="14" t="s">
        <v>3252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>
      <c r="A11644" s="14" t="s">
        <v>3252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>
      <c r="A11645" s="14" t="s">
        <v>3252</v>
      </c>
      <c r="B11645" s="40">
        <v>720.38</v>
      </c>
      <c r="C11645" s="56" t="s">
        <v>53</v>
      </c>
      <c r="D11645" s="41">
        <v>6.12</v>
      </c>
      <c r="E11645" s="37"/>
    </row>
    <row r="11646" spans="1:5">
      <c r="A11646" s="14" t="s">
        <v>3252</v>
      </c>
      <c r="B11646" s="40">
        <v>720.36</v>
      </c>
      <c r="C11646" s="56" t="s">
        <v>53</v>
      </c>
      <c r="D11646" s="41">
        <v>6.12</v>
      </c>
      <c r="E11646" s="37"/>
    </row>
    <row r="11647" spans="1:5">
      <c r="A11647" s="14" t="s">
        <v>3252</v>
      </c>
      <c r="B11647" s="40">
        <v>720.34</v>
      </c>
      <c r="C11647" s="56" t="s">
        <v>53</v>
      </c>
      <c r="D11647" s="41">
        <v>6.12</v>
      </c>
      <c r="E11647" s="37"/>
    </row>
    <row r="11648" spans="1:5">
      <c r="A11648" s="14" t="s">
        <v>3252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>
      <c r="A11649" s="14" t="s">
        <v>3252</v>
      </c>
      <c r="B11649" s="40">
        <v>720.3</v>
      </c>
      <c r="C11649" s="56" t="s">
        <v>53</v>
      </c>
      <c r="D11649" s="41">
        <v>8.16</v>
      </c>
      <c r="E11649" s="37"/>
    </row>
    <row r="11650" spans="1:5">
      <c r="A11650" s="14" t="s">
        <v>3252</v>
      </c>
      <c r="B11650" s="40">
        <v>720.28</v>
      </c>
      <c r="C11650" s="56" t="s">
        <v>53</v>
      </c>
      <c r="D11650" s="41">
        <v>12.24</v>
      </c>
      <c r="E11650" s="37"/>
    </row>
    <row r="11651" spans="1:5">
      <c r="A11651" s="14" t="s">
        <v>3252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>
      <c r="A11652" s="14" t="s">
        <v>3252</v>
      </c>
      <c r="B11652" s="40">
        <v>720.24</v>
      </c>
      <c r="C11652" s="56" t="s">
        <v>53</v>
      </c>
      <c r="D11652" s="41">
        <v>8.16</v>
      </c>
      <c r="E11652" s="37"/>
    </row>
    <row r="11653" spans="1:5">
      <c r="A11653" s="14" t="s">
        <v>3252</v>
      </c>
      <c r="B11653" s="40">
        <v>720.22</v>
      </c>
      <c r="C11653" s="56" t="s">
        <v>53</v>
      </c>
      <c r="D11653" s="41">
        <v>12.24</v>
      </c>
      <c r="E11653" s="37"/>
    </row>
    <row r="11654" spans="1:5">
      <c r="A11654" s="14" t="s">
        <v>3252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>
      <c r="A11655" s="14" t="s">
        <v>3252</v>
      </c>
      <c r="B11655" s="40">
        <v>720.18</v>
      </c>
      <c r="C11655" s="56" t="s">
        <v>53</v>
      </c>
      <c r="D11655" s="41">
        <v>6.12</v>
      </c>
      <c r="E11655" s="37"/>
    </row>
    <row r="11656" spans="1:5">
      <c r="A11656" s="14" t="s">
        <v>3252</v>
      </c>
      <c r="B11656" s="40">
        <v>720.16</v>
      </c>
      <c r="C11656" s="56" t="s">
        <v>53</v>
      </c>
      <c r="D11656" s="41">
        <v>8.16</v>
      </c>
      <c r="E11656" s="37"/>
    </row>
    <row r="11657" spans="1:5">
      <c r="A11657" s="14" t="s">
        <v>3252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>
      <c r="A11658" s="14" t="s">
        <v>3252</v>
      </c>
      <c r="B11658" s="40">
        <v>720.12</v>
      </c>
      <c r="C11658" s="56" t="s">
        <v>53</v>
      </c>
      <c r="D11658" s="41">
        <v>8.16</v>
      </c>
      <c r="E11658" s="37"/>
    </row>
    <row r="11659" spans="1:5">
      <c r="A11659" s="14" t="s">
        <v>3252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>
      <c r="A11660" s="14" t="s">
        <v>3252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>
      <c r="A11661" s="14" t="s">
        <v>3252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>
      <c r="A11662" s="14" t="s">
        <v>3252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>
      <c r="A11663" s="14" t="s">
        <v>3252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>
      <c r="A11664" s="14" t="s">
        <v>3252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>
      <c r="A11665" s="14" t="s">
        <v>3252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>
      <c r="A11666" s="14" t="s">
        <v>3252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>
      <c r="A11667" s="14" t="s">
        <v>3252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>
      <c r="A11668" s="14" t="s">
        <v>3252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>
      <c r="A11669" s="14" t="s">
        <v>3252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>
      <c r="A11670" s="14" t="s">
        <v>3252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>
      <c r="A11671" s="14" t="s">
        <v>3252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>
      <c r="A11672" s="14" t="s">
        <v>3252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>
      <c r="A11673" s="14" t="s">
        <v>3252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>
      <c r="A11674" s="14" t="s">
        <v>3252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>
      <c r="A11675" s="14" t="s">
        <v>3252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>
      <c r="A11676" s="14" t="s">
        <v>3252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>
      <c r="A11677" s="14" t="s">
        <v>3252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>
      <c r="A11678" s="14" t="s">
        <v>3252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>
      <c r="A11679" s="14" t="s">
        <v>3252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>
      <c r="A11680" s="14" t="s">
        <v>3252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>
      <c r="A11681" s="14" t="s">
        <v>3252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>
      <c r="A11682" s="14" t="s">
        <v>3252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>
      <c r="A11683" s="14" t="s">
        <v>3252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>
      <c r="A11684" s="14" t="s">
        <v>3252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>
      <c r="A11685" s="14" t="s">
        <v>3252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>
      <c r="A11686" s="14" t="s">
        <v>3252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>
      <c r="A11687" s="14" t="s">
        <v>3252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>
      <c r="A11688" s="14" t="s">
        <v>3252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>
      <c r="A11689" s="14" t="s">
        <v>3252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>
      <c r="A11690" s="14" t="s">
        <v>3252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>
      <c r="A11691" s="14" t="s">
        <v>3252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>
      <c r="A11692" s="14" t="s">
        <v>3252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>
      <c r="A11693" s="14" t="s">
        <v>3252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>
      <c r="A11694" s="14" t="s">
        <v>3252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>
      <c r="A11695" s="14" t="s">
        <v>3252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>
      <c r="A11696" s="14" t="s">
        <v>3252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>
      <c r="A11697" s="14" t="s">
        <v>3252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>
      <c r="A11698" s="14" t="s">
        <v>3252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>
      <c r="A11699" s="14" t="s">
        <v>3252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>
      <c r="A11700" s="14" t="s">
        <v>3252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>
      <c r="A11701" s="14" t="s">
        <v>3252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>
      <c r="A11702" s="14" t="s">
        <v>3252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>
      <c r="A11703" s="14" t="s">
        <v>3253</v>
      </c>
      <c r="B11703" s="40">
        <v>720.68</v>
      </c>
      <c r="C11703" s="56" t="s">
        <v>56</v>
      </c>
      <c r="D11703" s="41">
        <v>6.12</v>
      </c>
      <c r="E11703" s="37"/>
    </row>
    <row r="11704" spans="1:5">
      <c r="A11704" s="14" t="s">
        <v>3253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>
      <c r="A11705" s="14" t="s">
        <v>3253</v>
      </c>
      <c r="B11705" s="40">
        <v>720.64</v>
      </c>
      <c r="C11705" s="56" t="s">
        <v>56</v>
      </c>
      <c r="D11705" s="41">
        <v>8.16</v>
      </c>
      <c r="E11705" s="37"/>
    </row>
    <row r="11706" spans="1:5">
      <c r="A11706" s="14" t="s">
        <v>3253</v>
      </c>
      <c r="B11706" s="40">
        <v>720.62</v>
      </c>
      <c r="C11706" s="56" t="s">
        <v>56</v>
      </c>
      <c r="D11706" s="41">
        <v>12.24</v>
      </c>
      <c r="E11706" s="37"/>
    </row>
    <row r="11707" spans="1:5">
      <c r="A11707" s="14" t="s">
        <v>3253</v>
      </c>
      <c r="B11707" s="40">
        <v>720.6</v>
      </c>
      <c r="C11707" s="56" t="s">
        <v>56</v>
      </c>
      <c r="D11707" s="41">
        <v>12.24</v>
      </c>
      <c r="E11707" s="37"/>
    </row>
    <row r="11708" spans="1:5">
      <c r="A11708" s="14" t="s">
        <v>3253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>
      <c r="A11709" s="14" t="s">
        <v>3253</v>
      </c>
      <c r="B11709" s="40">
        <v>720.56</v>
      </c>
      <c r="C11709" s="56" t="s">
        <v>56</v>
      </c>
      <c r="D11709" s="41">
        <v>8.16</v>
      </c>
      <c r="E11709" s="37"/>
    </row>
    <row r="11710" spans="1:5">
      <c r="A11710" s="14" t="s">
        <v>3253</v>
      </c>
      <c r="B11710" s="40">
        <v>720.54</v>
      </c>
      <c r="C11710" s="56" t="s">
        <v>56</v>
      </c>
      <c r="D11710" s="41">
        <v>12.24</v>
      </c>
      <c r="E11710" s="37"/>
    </row>
    <row r="11711" spans="1:5">
      <c r="A11711" s="14" t="s">
        <v>3253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>
      <c r="A11712" s="14" t="s">
        <v>3253</v>
      </c>
      <c r="B11712" s="40">
        <v>720.5</v>
      </c>
      <c r="C11712" s="56" t="s">
        <v>56</v>
      </c>
      <c r="D11712" s="41">
        <v>8.16</v>
      </c>
      <c r="E11712" s="37"/>
    </row>
    <row r="11713" spans="1:5">
      <c r="A11713" s="14" t="s">
        <v>3253</v>
      </c>
      <c r="B11713" s="40">
        <v>720.48</v>
      </c>
      <c r="C11713" s="56" t="s">
        <v>56</v>
      </c>
      <c r="D11713" s="41">
        <v>8.16</v>
      </c>
      <c r="E11713" s="37"/>
    </row>
    <row r="11714" spans="1:5">
      <c r="A11714" s="14" t="s">
        <v>3253</v>
      </c>
      <c r="B11714" s="40">
        <v>720.46</v>
      </c>
      <c r="C11714" s="56" t="s">
        <v>56</v>
      </c>
      <c r="D11714" s="41">
        <v>12.24</v>
      </c>
      <c r="E11714" s="37"/>
    </row>
    <row r="11715" spans="1:5">
      <c r="A11715" s="14" t="s">
        <v>3253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>
      <c r="A11716" s="14" t="s">
        <v>3253</v>
      </c>
      <c r="B11716" s="40">
        <v>720.42</v>
      </c>
      <c r="C11716" s="56" t="s">
        <v>56</v>
      </c>
      <c r="D11716" s="41">
        <v>12.24</v>
      </c>
      <c r="E11716" s="37"/>
    </row>
    <row r="11717" spans="1:5">
      <c r="A11717" s="14" t="s">
        <v>3253</v>
      </c>
      <c r="B11717" s="40">
        <v>720.4</v>
      </c>
      <c r="C11717" s="56" t="s">
        <v>56</v>
      </c>
      <c r="D11717" s="41">
        <v>12.24</v>
      </c>
      <c r="E11717" s="37"/>
    </row>
    <row r="11718" spans="1:5">
      <c r="A11718" s="14" t="s">
        <v>3253</v>
      </c>
      <c r="B11718" s="40">
        <v>720.38</v>
      </c>
      <c r="C11718" s="56" t="s">
        <v>56</v>
      </c>
      <c r="D11718" s="41">
        <v>8.16</v>
      </c>
      <c r="E11718" s="37"/>
    </row>
    <row r="11719" spans="1:5">
      <c r="A11719" s="14" t="s">
        <v>3253</v>
      </c>
      <c r="B11719" s="40">
        <v>720.36</v>
      </c>
      <c r="C11719" s="56" t="s">
        <v>56</v>
      </c>
      <c r="D11719" s="41">
        <v>8.16</v>
      </c>
      <c r="E11719" s="37"/>
    </row>
    <row r="11720" spans="1:5">
      <c r="A11720" s="14" t="s">
        <v>3253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>
      <c r="A11721" s="14" t="s">
        <v>3253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>
      <c r="A11722" s="14" t="s">
        <v>3253</v>
      </c>
      <c r="B11722" s="40">
        <v>720.3</v>
      </c>
      <c r="C11722" s="56" t="s">
        <v>56</v>
      </c>
      <c r="D11722" s="41">
        <v>12.24</v>
      </c>
      <c r="E11722" s="37"/>
    </row>
    <row r="11723" spans="1:5">
      <c r="A11723" s="14" t="s">
        <v>3253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>
      <c r="A11724" s="14" t="s">
        <v>3253</v>
      </c>
      <c r="B11724" s="40">
        <v>720.26</v>
      </c>
      <c r="C11724" s="56" t="s">
        <v>56</v>
      </c>
      <c r="D11724" s="41">
        <v>6.12</v>
      </c>
      <c r="E11724" s="37"/>
    </row>
    <row r="11725" spans="1:5">
      <c r="A11725" s="14" t="s">
        <v>3253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>
      <c r="A11726" s="14" t="s">
        <v>3253</v>
      </c>
      <c r="B11726" s="40">
        <v>720.22</v>
      </c>
      <c r="C11726" s="56" t="s">
        <v>56</v>
      </c>
      <c r="D11726" s="41">
        <v>8.16</v>
      </c>
      <c r="E11726" s="37"/>
    </row>
    <row r="11727" spans="1:5">
      <c r="A11727" s="14" t="s">
        <v>3253</v>
      </c>
      <c r="B11727" s="40">
        <v>720.2</v>
      </c>
      <c r="C11727" s="56" t="s">
        <v>56</v>
      </c>
      <c r="D11727" s="41">
        <v>8.16</v>
      </c>
      <c r="E11727" s="37"/>
    </row>
    <row r="11728" spans="1:5">
      <c r="A11728" s="14" t="s">
        <v>3253</v>
      </c>
      <c r="B11728" s="40">
        <v>720.18</v>
      </c>
      <c r="C11728" s="56" t="s">
        <v>56</v>
      </c>
      <c r="D11728" s="41">
        <v>12.24</v>
      </c>
      <c r="E11728" s="37"/>
    </row>
    <row r="11729" spans="1:5">
      <c r="A11729" s="14" t="s">
        <v>3253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>
      <c r="A11730" s="14" t="s">
        <v>3253</v>
      </c>
      <c r="B11730" s="40">
        <v>720.14</v>
      </c>
      <c r="C11730" s="56" t="s">
        <v>56</v>
      </c>
      <c r="D11730" s="41">
        <v>8.16</v>
      </c>
      <c r="E11730" s="37"/>
    </row>
    <row r="11731" spans="1:5">
      <c r="A11731" s="14" t="s">
        <v>3253</v>
      </c>
      <c r="B11731" s="40">
        <v>720.12</v>
      </c>
      <c r="C11731" s="56" t="s">
        <v>56</v>
      </c>
      <c r="D11731" s="41">
        <v>12.24</v>
      </c>
      <c r="E11731" s="37"/>
    </row>
    <row r="11732" spans="1:5">
      <c r="A11732" s="14" t="s">
        <v>3253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>
      <c r="A11733" s="14" t="s">
        <v>3253</v>
      </c>
      <c r="B11733" s="40">
        <v>720.08</v>
      </c>
      <c r="C11733" s="56" t="s">
        <v>56</v>
      </c>
      <c r="D11733" s="41">
        <v>8.16</v>
      </c>
      <c r="E11733" s="37"/>
    </row>
    <row r="11734" spans="1:5">
      <c r="A11734" s="14" t="s">
        <v>3253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>
      <c r="A11735" s="14" t="s">
        <v>3253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>
      <c r="A11736" s="14" t="s">
        <v>3253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>
      <c r="A11737" s="14" t="s">
        <v>3253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>
      <c r="A11738" s="14" t="s">
        <v>3253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>
      <c r="A11739" s="14" t="s">
        <v>3253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>
      <c r="A11740" s="14" t="s">
        <v>3253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>
      <c r="A11741" s="14" t="s">
        <v>3253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>
      <c r="A11742" s="14" t="s">
        <v>3253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>
      <c r="A11743" s="14" t="s">
        <v>3253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>
      <c r="A11744" s="14" t="s">
        <v>3253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>
      <c r="A11745" s="14" t="s">
        <v>3253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>
      <c r="A11746" s="14" t="s">
        <v>3253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>
      <c r="A11747" s="14" t="s">
        <v>3253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>
      <c r="A11748" s="14" t="s">
        <v>3253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>
      <c r="A11749" s="14" t="s">
        <v>3253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>
      <c r="A11750" s="14" t="s">
        <v>3253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>
      <c r="A11751" s="14" t="s">
        <v>3253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>
      <c r="A11752" s="14" t="s">
        <v>3253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>
      <c r="A11753" s="14" t="s">
        <v>3253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>
      <c r="A11754" s="14" t="s">
        <v>3253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>
      <c r="A11755" s="14" t="s">
        <v>3253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>
      <c r="A11756" s="14" t="s">
        <v>3253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>
      <c r="A11757" s="14" t="s">
        <v>3253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>
      <c r="A11758" s="14" t="s">
        <v>3253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>
      <c r="A11759" s="14" t="s">
        <v>3253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>
      <c r="A11760" s="14" t="s">
        <v>3253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>
      <c r="A11761" s="14" t="s">
        <v>3253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>
      <c r="A11762" s="14" t="s">
        <v>3253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>
      <c r="A11763" s="14" t="s">
        <v>3253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>
      <c r="A11764" s="14" t="s">
        <v>3253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>
      <c r="A11765" s="14" t="s">
        <v>3253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>
      <c r="A11766" s="14" t="s">
        <v>3253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>
      <c r="A11767" s="14" t="s">
        <v>3253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>
      <c r="A11768" s="14" t="s">
        <v>3253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>
      <c r="A11769" s="14" t="s">
        <v>3253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>
      <c r="A11770" s="14" t="s">
        <v>3253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>
      <c r="A11771" s="14" t="s">
        <v>3253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>
      <c r="A11772" s="14" t="s">
        <v>3253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>
      <c r="A11773" s="14" t="s">
        <v>3253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>
      <c r="A11774" s="14" t="s">
        <v>3253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>
      <c r="A11775" s="14" t="s">
        <v>3253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>
      <c r="A11776" s="14" t="s">
        <v>3254</v>
      </c>
      <c r="B11776" s="40">
        <v>722.16</v>
      </c>
      <c r="C11776" s="56" t="s">
        <v>53</v>
      </c>
      <c r="D11776" s="41">
        <v>6.12</v>
      </c>
      <c r="E11776" s="37"/>
    </row>
    <row r="11777" spans="1:5">
      <c r="A11777" s="14" t="s">
        <v>3254</v>
      </c>
      <c r="B11777" s="40">
        <v>722.14</v>
      </c>
      <c r="C11777" s="56" t="s">
        <v>53</v>
      </c>
      <c r="D11777" s="41">
        <v>8.16</v>
      </c>
      <c r="E11777" s="37"/>
    </row>
    <row r="11778" spans="1:5">
      <c r="A11778" s="14" t="s">
        <v>3254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>
      <c r="A11779" s="14" t="s">
        <v>3254</v>
      </c>
      <c r="B11779" s="40">
        <v>722.1</v>
      </c>
      <c r="C11779" s="56" t="s">
        <v>53</v>
      </c>
      <c r="D11779" s="41">
        <v>6.12</v>
      </c>
      <c r="E11779" s="37"/>
    </row>
    <row r="11780" spans="1:5">
      <c r="A11780" s="14" t="s">
        <v>3254</v>
      </c>
      <c r="B11780" s="40">
        <v>722.08</v>
      </c>
      <c r="C11780" s="56" t="s">
        <v>53</v>
      </c>
      <c r="D11780" s="41">
        <v>8.16</v>
      </c>
      <c r="E11780" s="37"/>
    </row>
    <row r="11781" spans="1:5">
      <c r="A11781" s="14" t="s">
        <v>3254</v>
      </c>
      <c r="B11781" s="40">
        <v>722.06</v>
      </c>
      <c r="C11781" s="56" t="s">
        <v>53</v>
      </c>
      <c r="D11781" s="41">
        <v>6.12</v>
      </c>
      <c r="E11781" s="37"/>
    </row>
    <row r="11782" spans="1:5">
      <c r="A11782" s="14" t="s">
        <v>3254</v>
      </c>
      <c r="B11782" s="40">
        <v>722.04</v>
      </c>
      <c r="C11782" s="56" t="s">
        <v>53</v>
      </c>
      <c r="D11782" s="41">
        <v>8.16</v>
      </c>
      <c r="E11782" s="37"/>
    </row>
    <row r="11783" spans="1:5">
      <c r="A11783" s="14" t="s">
        <v>3254</v>
      </c>
      <c r="B11783" s="40">
        <v>722.02</v>
      </c>
      <c r="C11783" s="56" t="s">
        <v>53</v>
      </c>
      <c r="D11783" s="41">
        <v>12.24</v>
      </c>
      <c r="E11783" s="37"/>
    </row>
    <row r="11784" spans="1:5">
      <c r="A11784" s="14" t="s">
        <v>3254</v>
      </c>
      <c r="B11784" s="40">
        <v>722</v>
      </c>
      <c r="C11784" s="56" t="s">
        <v>53</v>
      </c>
      <c r="D11784" s="41">
        <v>6.12</v>
      </c>
      <c r="E11784" s="37"/>
    </row>
    <row r="11785" spans="1:5">
      <c r="A11785" s="14" t="s">
        <v>3254</v>
      </c>
      <c r="B11785" s="40">
        <v>721.98</v>
      </c>
      <c r="C11785" s="56" t="s">
        <v>53</v>
      </c>
      <c r="D11785" s="41">
        <v>8.16</v>
      </c>
      <c r="E11785" s="37"/>
    </row>
    <row r="11786" spans="1:5">
      <c r="A11786" s="14" t="s">
        <v>3254</v>
      </c>
      <c r="B11786" s="40">
        <v>721.96</v>
      </c>
      <c r="C11786" s="56" t="s">
        <v>53</v>
      </c>
      <c r="D11786" s="41">
        <v>12.24</v>
      </c>
      <c r="E11786" s="37"/>
    </row>
    <row r="11787" spans="1:5">
      <c r="A11787" s="14" t="s">
        <v>3254</v>
      </c>
      <c r="B11787" s="40">
        <v>721.94</v>
      </c>
      <c r="C11787" s="56" t="s">
        <v>53</v>
      </c>
      <c r="D11787" s="41">
        <v>6.12</v>
      </c>
      <c r="E11787" s="37"/>
    </row>
    <row r="11788" spans="1:5">
      <c r="A11788" s="14" t="s">
        <v>3254</v>
      </c>
      <c r="B11788" s="40">
        <v>721.92</v>
      </c>
      <c r="C11788" s="56" t="s">
        <v>53</v>
      </c>
      <c r="D11788" s="41">
        <v>8.16</v>
      </c>
      <c r="E11788" s="37"/>
    </row>
    <row r="11789" spans="1:5">
      <c r="A11789" s="14" t="s">
        <v>3254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>
      <c r="A11790" s="14" t="s">
        <v>3254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>
      <c r="A11791" s="14" t="s">
        <v>3254</v>
      </c>
      <c r="B11791" s="40">
        <v>721.86</v>
      </c>
      <c r="C11791" s="56" t="s">
        <v>53</v>
      </c>
      <c r="D11791" s="41">
        <v>6.12</v>
      </c>
      <c r="E11791" s="37"/>
    </row>
    <row r="11792" spans="1:5">
      <c r="A11792" s="14" t="s">
        <v>3254</v>
      </c>
      <c r="B11792" s="40">
        <v>721.84</v>
      </c>
      <c r="C11792" s="56" t="s">
        <v>53</v>
      </c>
      <c r="D11792" s="41">
        <v>6.12</v>
      </c>
      <c r="E11792" s="37"/>
    </row>
    <row r="11793" spans="1:5">
      <c r="A11793" s="14" t="s">
        <v>3254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>
      <c r="A11794" s="14" t="s">
        <v>3254</v>
      </c>
      <c r="B11794" s="40">
        <v>721.8</v>
      </c>
      <c r="C11794" s="56" t="s">
        <v>53</v>
      </c>
      <c r="D11794" s="41">
        <v>8.16</v>
      </c>
      <c r="E11794" s="37"/>
    </row>
    <row r="11795" spans="1:5">
      <c r="A11795" s="14" t="s">
        <v>3254</v>
      </c>
      <c r="B11795" s="40">
        <v>721.78</v>
      </c>
      <c r="C11795" s="56" t="s">
        <v>53</v>
      </c>
      <c r="D11795" s="41">
        <v>8.16</v>
      </c>
      <c r="E11795" s="37"/>
    </row>
    <row r="11796" spans="1:5">
      <c r="A11796" s="14" t="s">
        <v>3254</v>
      </c>
      <c r="B11796" s="40">
        <v>721.76</v>
      </c>
      <c r="C11796" s="56" t="s">
        <v>53</v>
      </c>
      <c r="D11796" s="41">
        <v>2.04</v>
      </c>
      <c r="E11796" s="37"/>
    </row>
    <row r="11797" spans="1:5">
      <c r="A11797" s="14" t="s">
        <v>3254</v>
      </c>
      <c r="B11797" s="40">
        <v>721.74</v>
      </c>
      <c r="C11797" s="56" t="s">
        <v>53</v>
      </c>
      <c r="D11797" s="41">
        <v>8.16</v>
      </c>
      <c r="E11797" s="37"/>
    </row>
    <row r="11798" spans="1:5">
      <c r="A11798" s="14" t="s">
        <v>3254</v>
      </c>
      <c r="B11798" s="40">
        <v>721.72</v>
      </c>
      <c r="C11798" s="56" t="s">
        <v>53</v>
      </c>
      <c r="D11798" s="41">
        <v>8.16</v>
      </c>
      <c r="E11798" s="37"/>
    </row>
    <row r="11799" spans="1:5">
      <c r="A11799" s="14" t="s">
        <v>3254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>
      <c r="A11800" s="14" t="s">
        <v>3254</v>
      </c>
      <c r="B11800" s="40">
        <v>721.68</v>
      </c>
      <c r="C11800" s="56" t="s">
        <v>53</v>
      </c>
      <c r="D11800" s="41">
        <v>8.16</v>
      </c>
      <c r="E11800" s="37"/>
    </row>
    <row r="11801" spans="1:5">
      <c r="A11801" s="14" t="s">
        <v>3254</v>
      </c>
      <c r="B11801" s="40">
        <v>721.66</v>
      </c>
      <c r="C11801" s="56" t="s">
        <v>53</v>
      </c>
      <c r="D11801" s="41">
        <v>6.12</v>
      </c>
      <c r="E11801" s="37"/>
    </row>
    <row r="11802" spans="1:5">
      <c r="A11802" s="14" t="s">
        <v>3254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>
      <c r="A11803" s="14" t="s">
        <v>3254</v>
      </c>
      <c r="B11803" s="40">
        <v>721.62</v>
      </c>
      <c r="C11803" s="56" t="s">
        <v>53</v>
      </c>
      <c r="D11803" s="41">
        <v>12.24</v>
      </c>
      <c r="E11803" s="37"/>
    </row>
    <row r="11804" spans="1:5">
      <c r="A11804" s="14" t="s">
        <v>3254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>
      <c r="A11805" s="14" t="s">
        <v>3254</v>
      </c>
      <c r="B11805" s="40">
        <v>721.58</v>
      </c>
      <c r="C11805" s="56" t="s">
        <v>53</v>
      </c>
      <c r="D11805" s="41">
        <v>6.12</v>
      </c>
      <c r="E11805" s="37"/>
    </row>
    <row r="11806" spans="1:5">
      <c r="A11806" s="14" t="s">
        <v>3254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>
      <c r="A11807" s="14" t="s">
        <v>3254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>
      <c r="A11808" s="14" t="s">
        <v>3254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>
      <c r="A11809" s="14" t="s">
        <v>3254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>
      <c r="A11810" s="14" t="s">
        <v>3254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>
      <c r="A11811" s="14" t="s">
        <v>3254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>
      <c r="A11812" s="14" t="s">
        <v>3254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>
      <c r="A11813" s="14" t="s">
        <v>3254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>
      <c r="A11814" s="14" t="s">
        <v>3254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>
      <c r="A11815" s="14" t="s">
        <v>3254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>
      <c r="A11816" s="14" t="s">
        <v>3254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>
      <c r="A11817" s="14" t="s">
        <v>3254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>
      <c r="A11818" s="14" t="s">
        <v>3254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>
      <c r="A11819" s="14" t="s">
        <v>3254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>
      <c r="A11820" s="14" t="s">
        <v>3254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>
      <c r="A11821" s="14" t="s">
        <v>3254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>
      <c r="A11822" s="14" t="s">
        <v>3254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>
      <c r="A11823" s="14" t="s">
        <v>3254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>
      <c r="A11824" s="14" t="s">
        <v>3254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>
      <c r="A11825" s="14" t="s">
        <v>3254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>
      <c r="A11826" s="14" t="s">
        <v>3254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>
      <c r="A11827" s="14" t="s">
        <v>3254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>
      <c r="A11828" s="14" t="s">
        <v>3254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>
      <c r="A11829" s="14" t="s">
        <v>3254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>
      <c r="A11830" s="14" t="s">
        <v>3254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>
      <c r="A11831" s="14" t="s">
        <v>3254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>
      <c r="A11832" s="14" t="s">
        <v>3254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>
      <c r="A11833" s="14" t="s">
        <v>3254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>
      <c r="A11834" s="14" t="s">
        <v>3254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>
      <c r="A11835" s="14" t="s">
        <v>3254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>
      <c r="A11836" s="14" t="s">
        <v>3254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>
      <c r="A11837" s="14" t="s">
        <v>3254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>
      <c r="A11838" s="14" t="s">
        <v>3254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>
      <c r="A11839" s="14" t="s">
        <v>3254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>
      <c r="A11840" s="14" t="s">
        <v>3254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>
      <c r="A11841" s="14" t="s">
        <v>3254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>
      <c r="A11842" s="14" t="s">
        <v>3254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>
      <c r="A11843" s="14" t="s">
        <v>3254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>
      <c r="A11844" s="14" t="s">
        <v>3254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>
      <c r="A11845" s="14" t="s">
        <v>3254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>
      <c r="A11846" s="14" t="s">
        <v>3254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>
      <c r="A11847" s="14" t="s">
        <v>3254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>
      <c r="A11848" s="14" t="s">
        <v>3254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>
      <c r="A11849" s="14" t="s">
        <v>3254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>
      <c r="A11850" s="14" t="s">
        <v>3255</v>
      </c>
      <c r="B11850" s="40">
        <v>722.16</v>
      </c>
      <c r="C11850" s="56" t="s">
        <v>56</v>
      </c>
      <c r="D11850" s="41">
        <v>8.16</v>
      </c>
      <c r="E11850" s="37"/>
    </row>
    <row r="11851" spans="1:5">
      <c r="A11851" s="14" t="s">
        <v>3255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>
      <c r="A11852" s="14" t="s">
        <v>3255</v>
      </c>
      <c r="B11852" s="40">
        <v>722.12</v>
      </c>
      <c r="C11852" s="56" t="s">
        <v>56</v>
      </c>
      <c r="D11852" s="41">
        <v>8.16</v>
      </c>
      <c r="E11852" s="37"/>
    </row>
    <row r="11853" spans="1:5">
      <c r="A11853" s="14" t="s">
        <v>3255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>
      <c r="A11854" s="14" t="s">
        <v>3255</v>
      </c>
      <c r="B11854" s="40">
        <v>722.08</v>
      </c>
      <c r="C11854" s="56" t="s">
        <v>56</v>
      </c>
      <c r="D11854" s="41">
        <v>6.12</v>
      </c>
      <c r="E11854" s="37"/>
    </row>
    <row r="11855" spans="1:5">
      <c r="A11855" s="14" t="s">
        <v>3255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>
      <c r="A11856" s="14" t="s">
        <v>3255</v>
      </c>
      <c r="B11856" s="40">
        <v>722.04</v>
      </c>
      <c r="C11856" s="56" t="s">
        <v>56</v>
      </c>
      <c r="D11856" s="41">
        <v>12.24</v>
      </c>
      <c r="E11856" s="37"/>
    </row>
    <row r="11857" spans="1:5">
      <c r="A11857" s="14" t="s">
        <v>3255</v>
      </c>
      <c r="B11857" s="40">
        <v>722.02</v>
      </c>
      <c r="C11857" s="56" t="s">
        <v>56</v>
      </c>
      <c r="D11857" s="41">
        <v>8.16</v>
      </c>
      <c r="E11857" s="37"/>
    </row>
    <row r="11858" spans="1:5">
      <c r="A11858" s="14" t="s">
        <v>3255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>
      <c r="A11859" s="14" t="s">
        <v>3255</v>
      </c>
      <c r="B11859" s="40">
        <v>721.98</v>
      </c>
      <c r="C11859" s="56" t="s">
        <v>56</v>
      </c>
      <c r="D11859" s="41">
        <v>8.16</v>
      </c>
      <c r="E11859" s="37"/>
    </row>
    <row r="11860" spans="1:5">
      <c r="A11860" s="14" t="s">
        <v>3255</v>
      </c>
      <c r="B11860" s="40">
        <v>721.96</v>
      </c>
      <c r="C11860" s="56" t="s">
        <v>56</v>
      </c>
      <c r="D11860" s="41">
        <v>6.12</v>
      </c>
      <c r="E11860" s="37"/>
    </row>
    <row r="11861" spans="1:5">
      <c r="A11861" s="14" t="s">
        <v>3255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>
      <c r="A11862" s="14" t="s">
        <v>3255</v>
      </c>
      <c r="B11862" s="40">
        <v>721.92</v>
      </c>
      <c r="C11862" s="56" t="s">
        <v>56</v>
      </c>
      <c r="D11862" s="41">
        <v>12.24</v>
      </c>
      <c r="E11862" s="37"/>
    </row>
    <row r="11863" spans="1:5">
      <c r="A11863" s="14" t="s">
        <v>3255</v>
      </c>
      <c r="B11863" s="40">
        <v>721.9</v>
      </c>
      <c r="C11863" s="56" t="s">
        <v>56</v>
      </c>
      <c r="D11863" s="41">
        <v>12.24</v>
      </c>
      <c r="E11863" s="37"/>
    </row>
    <row r="11864" spans="1:5">
      <c r="A11864" s="14" t="s">
        <v>3255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>
      <c r="A11865" s="14" t="s">
        <v>3255</v>
      </c>
      <c r="B11865" s="40">
        <v>721.86</v>
      </c>
      <c r="C11865" s="56" t="s">
        <v>56</v>
      </c>
      <c r="D11865" s="41">
        <v>8.16</v>
      </c>
      <c r="E11865" s="37"/>
    </row>
    <row r="11866" spans="1:5">
      <c r="A11866" s="14" t="s">
        <v>3255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>
      <c r="A11867" s="14" t="s">
        <v>3255</v>
      </c>
      <c r="B11867" s="40">
        <v>721.82</v>
      </c>
      <c r="C11867" s="56" t="s">
        <v>56</v>
      </c>
      <c r="D11867" s="41">
        <v>6.12</v>
      </c>
      <c r="E11867" s="37"/>
    </row>
    <row r="11868" spans="1:5">
      <c r="A11868" s="14" t="s">
        <v>3255</v>
      </c>
      <c r="B11868" s="40">
        <v>721.8</v>
      </c>
      <c r="C11868" s="56" t="s">
        <v>56</v>
      </c>
      <c r="D11868" s="41">
        <v>8.16</v>
      </c>
      <c r="E11868" s="37"/>
    </row>
    <row r="11869" spans="1:5">
      <c r="A11869" s="14" t="s">
        <v>3255</v>
      </c>
      <c r="B11869" s="40">
        <v>721.78</v>
      </c>
      <c r="C11869" s="56" t="s">
        <v>56</v>
      </c>
      <c r="D11869" s="41">
        <v>12.24</v>
      </c>
      <c r="E11869" s="37"/>
    </row>
    <row r="11870" spans="1:5">
      <c r="A11870" s="14" t="s">
        <v>3255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>
      <c r="A11871" s="14" t="s">
        <v>3255</v>
      </c>
      <c r="B11871" s="40">
        <v>721.74</v>
      </c>
      <c r="C11871" s="56" t="s">
        <v>56</v>
      </c>
      <c r="D11871" s="41">
        <v>6.12</v>
      </c>
      <c r="E11871" s="37"/>
    </row>
    <row r="11872" spans="1:5">
      <c r="A11872" s="14" t="s">
        <v>3255</v>
      </c>
      <c r="B11872" s="40">
        <v>721.72</v>
      </c>
      <c r="C11872" s="56" t="s">
        <v>56</v>
      </c>
      <c r="D11872" s="41">
        <v>8.16</v>
      </c>
      <c r="E11872" s="37"/>
    </row>
    <row r="11873" spans="1:5">
      <c r="A11873" s="14" t="s">
        <v>3255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>
      <c r="A11874" s="14" t="s">
        <v>3255</v>
      </c>
      <c r="B11874" s="40">
        <v>721.68</v>
      </c>
      <c r="C11874" s="56" t="s">
        <v>56</v>
      </c>
      <c r="D11874" s="41">
        <v>8.16</v>
      </c>
      <c r="E11874" s="37"/>
    </row>
    <row r="11875" spans="1:5">
      <c r="A11875" s="14" t="s">
        <v>3255</v>
      </c>
      <c r="B11875" s="40">
        <v>721.66</v>
      </c>
      <c r="C11875" s="56" t="s">
        <v>56</v>
      </c>
      <c r="D11875" s="41">
        <v>12.24</v>
      </c>
      <c r="E11875" s="37"/>
    </row>
    <row r="11876" spans="1:5">
      <c r="A11876" s="14" t="s">
        <v>3255</v>
      </c>
      <c r="B11876" s="40">
        <v>721.64</v>
      </c>
      <c r="C11876" s="56" t="s">
        <v>56</v>
      </c>
      <c r="D11876" s="41">
        <v>6.12</v>
      </c>
      <c r="E11876" s="37"/>
    </row>
    <row r="11877" spans="1:5">
      <c r="A11877" s="14" t="s">
        <v>3255</v>
      </c>
      <c r="B11877" s="40">
        <v>721.62</v>
      </c>
      <c r="C11877" s="56" t="s">
        <v>56</v>
      </c>
      <c r="D11877" s="41">
        <v>8.16</v>
      </c>
      <c r="E11877" s="37"/>
    </row>
    <row r="11878" spans="1:5">
      <c r="A11878" s="14" t="s">
        <v>3255</v>
      </c>
      <c r="B11878" s="40">
        <v>721.6</v>
      </c>
      <c r="C11878" s="56" t="s">
        <v>56</v>
      </c>
      <c r="D11878" s="41">
        <v>12.24</v>
      </c>
      <c r="E11878" s="37"/>
    </row>
    <row r="11879" spans="1:5">
      <c r="A11879" s="14" t="s">
        <v>3255</v>
      </c>
      <c r="B11879" s="40">
        <v>721.58</v>
      </c>
      <c r="C11879" s="56" t="s">
        <v>56</v>
      </c>
      <c r="D11879" s="41">
        <v>8.16</v>
      </c>
      <c r="E11879" s="37"/>
    </row>
    <row r="11880" spans="1:5">
      <c r="A11880" s="14" t="s">
        <v>3255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>
      <c r="A11881" s="14" t="s">
        <v>3255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>
      <c r="A11882" s="14" t="s">
        <v>3255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>
      <c r="A11883" s="14" t="s">
        <v>3255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>
      <c r="A11884" s="14" t="s">
        <v>3255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>
      <c r="A11885" s="14" t="s">
        <v>3255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>
      <c r="A11886" s="14" t="s">
        <v>3255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>
      <c r="A11887" s="14" t="s">
        <v>3255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>
      <c r="A11888" s="14" t="s">
        <v>3255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>
      <c r="A11889" s="14" t="s">
        <v>3255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>
      <c r="A11890" s="14" t="s">
        <v>3255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>
      <c r="A11891" s="14" t="s">
        <v>3255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>
      <c r="A11892" s="14" t="s">
        <v>3255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>
      <c r="A11893" s="14" t="s">
        <v>3255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>
      <c r="A11894" s="14" t="s">
        <v>3255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>
      <c r="A11895" s="14" t="s">
        <v>3255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>
      <c r="A11896" s="14" t="s">
        <v>3255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>
      <c r="A11897" s="14" t="s">
        <v>3255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>
      <c r="A11898" s="14" t="s">
        <v>3255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>
      <c r="A11899" s="14" t="s">
        <v>3255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>
      <c r="A11900" s="14" t="s">
        <v>3255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>
      <c r="A11901" s="14" t="s">
        <v>3255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>
      <c r="A11902" s="14" t="s">
        <v>3255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>
      <c r="A11903" s="14" t="s">
        <v>3255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>
      <c r="A11904" s="14" t="s">
        <v>3255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>
      <c r="A11905" s="14" t="s">
        <v>3255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>
      <c r="A11906" s="14" t="s">
        <v>3255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>
      <c r="A11907" s="14" t="s">
        <v>3255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>
      <c r="A11908" s="14" t="s">
        <v>3255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>
      <c r="A11909" s="14" t="s">
        <v>3255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>
      <c r="A11910" s="14" t="s">
        <v>3255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>
      <c r="A11911" s="14" t="s">
        <v>3255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>
      <c r="A11912" s="14" t="s">
        <v>3255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>
      <c r="A11913" s="14" t="s">
        <v>3255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>
      <c r="A11914" s="14" t="s">
        <v>3255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>
      <c r="A11915" s="14" t="s">
        <v>3255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>
      <c r="A11916" s="14" t="s">
        <v>3255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>
      <c r="A11917" s="14" t="s">
        <v>3255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>
      <c r="A11918" s="14" t="s">
        <v>3255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>
      <c r="A11919" s="14" t="s">
        <v>3255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>
      <c r="A11920" s="14" t="s">
        <v>3255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>
      <c r="A11921" s="14" t="s">
        <v>3255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>
      <c r="A11922" s="14" t="s">
        <v>3255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>
      <c r="A11923" s="14" t="s">
        <v>3255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>
      <c r="A11924" s="14" t="s">
        <v>3256</v>
      </c>
      <c r="B11924" s="40">
        <v>707.84</v>
      </c>
      <c r="C11924" s="56" t="s">
        <v>56</v>
      </c>
      <c r="D11924" s="41">
        <v>38.76</v>
      </c>
      <c r="E11924" s="37"/>
    </row>
    <row r="11925" spans="1:5">
      <c r="A11925" s="14" t="s">
        <v>3256</v>
      </c>
      <c r="B11925" s="40">
        <v>707.82</v>
      </c>
      <c r="C11925" s="56" t="s">
        <v>56</v>
      </c>
      <c r="D11925" s="41">
        <v>61.2</v>
      </c>
      <c r="E11925" s="37"/>
    </row>
    <row r="11926" spans="1:5">
      <c r="A11926" s="14" t="s">
        <v>3256</v>
      </c>
      <c r="B11926" s="40">
        <v>707.8</v>
      </c>
      <c r="C11926" s="56" t="s">
        <v>56</v>
      </c>
      <c r="D11926" s="41">
        <v>55.08</v>
      </c>
      <c r="E11926" s="37"/>
    </row>
    <row r="11927" spans="1:5">
      <c r="A11927" s="14" t="s">
        <v>3256</v>
      </c>
      <c r="B11927" s="40">
        <v>707.78</v>
      </c>
      <c r="C11927" s="56" t="s">
        <v>56</v>
      </c>
      <c r="D11927" s="41">
        <v>42.84</v>
      </c>
      <c r="E11927" s="37"/>
    </row>
    <row r="11928" spans="1:5">
      <c r="A11928" s="14" t="s">
        <v>3256</v>
      </c>
      <c r="B11928" s="40">
        <v>707.76</v>
      </c>
      <c r="C11928" s="56" t="s">
        <v>56</v>
      </c>
      <c r="D11928" s="41">
        <v>38.76</v>
      </c>
      <c r="E11928" s="37"/>
    </row>
    <row r="11929" spans="1:5">
      <c r="A11929" s="14" t="s">
        <v>3256</v>
      </c>
      <c r="B11929" s="40">
        <v>707.74</v>
      </c>
      <c r="C11929" s="56" t="s">
        <v>56</v>
      </c>
      <c r="D11929" s="41">
        <v>51</v>
      </c>
      <c r="E11929" s="37"/>
    </row>
    <row r="11930" spans="1:5">
      <c r="A11930" s="14" t="s">
        <v>3256</v>
      </c>
      <c r="B11930" s="40">
        <v>707.72</v>
      </c>
      <c r="C11930" s="56" t="s">
        <v>56</v>
      </c>
      <c r="D11930" s="41">
        <v>55.08</v>
      </c>
      <c r="E11930" s="37"/>
    </row>
    <row r="11931" spans="1:5">
      <c r="A11931" s="14" t="s">
        <v>3256</v>
      </c>
      <c r="B11931" s="40">
        <v>707.7</v>
      </c>
      <c r="C11931" s="56" t="s">
        <v>56</v>
      </c>
      <c r="D11931" s="41">
        <v>46.92</v>
      </c>
      <c r="E11931" s="37"/>
    </row>
    <row r="11932" spans="1:5">
      <c r="A11932" s="14" t="s">
        <v>3256</v>
      </c>
      <c r="B11932" s="40">
        <v>707.68</v>
      </c>
      <c r="C11932" s="56" t="s">
        <v>56</v>
      </c>
      <c r="D11932" s="41">
        <v>91.8</v>
      </c>
      <c r="E11932" s="37"/>
    </row>
    <row r="11933" spans="1:5">
      <c r="A11933" s="14" t="s">
        <v>3256</v>
      </c>
      <c r="B11933" s="40">
        <v>707.66</v>
      </c>
      <c r="C11933" s="56" t="s">
        <v>56</v>
      </c>
      <c r="D11933" s="41">
        <v>55.08</v>
      </c>
      <c r="E11933" s="37"/>
    </row>
    <row r="11934" spans="1:5">
      <c r="A11934" s="14" t="s">
        <v>3256</v>
      </c>
      <c r="B11934" s="40">
        <v>707.64</v>
      </c>
      <c r="C11934" s="56" t="s">
        <v>56</v>
      </c>
      <c r="D11934" s="41">
        <v>63.24</v>
      </c>
      <c r="E11934" s="37"/>
    </row>
    <row r="11935" spans="1:5">
      <c r="A11935" s="14" t="s">
        <v>3256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>
      <c r="A11936" s="14" t="s">
        <v>3256</v>
      </c>
      <c r="B11936" s="40">
        <v>707.6</v>
      </c>
      <c r="C11936" s="56" t="s">
        <v>56</v>
      </c>
      <c r="D11936" s="41">
        <v>42.84</v>
      </c>
      <c r="E11936" s="37"/>
    </row>
    <row r="11937" spans="1:5">
      <c r="A11937" s="14" t="s">
        <v>3256</v>
      </c>
      <c r="B11937" s="40">
        <v>707.58</v>
      </c>
      <c r="C11937" s="56" t="s">
        <v>56</v>
      </c>
      <c r="D11937" s="41">
        <v>38.76</v>
      </c>
      <c r="E11937" s="37"/>
    </row>
    <row r="11938" spans="1:5">
      <c r="A11938" s="14" t="s">
        <v>3256</v>
      </c>
      <c r="B11938" s="40">
        <v>707.56</v>
      </c>
      <c r="C11938" s="56" t="s">
        <v>56</v>
      </c>
      <c r="D11938" s="41">
        <v>42.84</v>
      </c>
      <c r="E11938" s="37"/>
    </row>
    <row r="11939" spans="1:5">
      <c r="A11939" s="14" t="s">
        <v>3256</v>
      </c>
      <c r="B11939" s="40">
        <v>707.54</v>
      </c>
      <c r="C11939" s="56" t="s">
        <v>56</v>
      </c>
      <c r="D11939" s="41">
        <v>32.64</v>
      </c>
      <c r="E11939" s="37"/>
    </row>
    <row r="11940" spans="1:5">
      <c r="A11940" s="14" t="s">
        <v>3256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>
      <c r="A11941" s="14" t="s">
        <v>3256</v>
      </c>
      <c r="B11941" s="40">
        <v>707.5</v>
      </c>
      <c r="C11941" s="56" t="s">
        <v>56</v>
      </c>
      <c r="D11941" s="41">
        <v>34.68</v>
      </c>
      <c r="E11941" s="37"/>
    </row>
    <row r="11942" spans="1:5">
      <c r="A11942" s="14" t="s">
        <v>3256</v>
      </c>
      <c r="B11942" s="40">
        <v>707.48</v>
      </c>
      <c r="C11942" s="56" t="s">
        <v>56</v>
      </c>
      <c r="D11942" s="41">
        <v>42.84</v>
      </c>
      <c r="E11942" s="37"/>
    </row>
    <row r="11943" spans="1:5">
      <c r="A11943" s="14" t="s">
        <v>3257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>
      <c r="A11944" s="14" t="s">
        <v>3257</v>
      </c>
      <c r="B11944" s="40">
        <v>707.82</v>
      </c>
      <c r="C11944" s="56" t="s">
        <v>53</v>
      </c>
      <c r="D11944" s="41">
        <v>30.6</v>
      </c>
      <c r="E11944" s="37"/>
    </row>
    <row r="11945" spans="1:5">
      <c r="A11945" s="14" t="s">
        <v>3257</v>
      </c>
      <c r="B11945" s="40">
        <v>707.8</v>
      </c>
      <c r="C11945" s="56" t="s">
        <v>53</v>
      </c>
      <c r="D11945" s="41">
        <v>32.64</v>
      </c>
      <c r="E11945" s="37"/>
    </row>
    <row r="11946" spans="1:5">
      <c r="A11946" s="14" t="s">
        <v>3257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>
      <c r="A11947" s="14" t="s">
        <v>3257</v>
      </c>
      <c r="B11947" s="40">
        <v>707.76</v>
      </c>
      <c r="C11947" s="56" t="s">
        <v>53</v>
      </c>
      <c r="D11947" s="41">
        <v>42.84</v>
      </c>
      <c r="E11947" s="37"/>
    </row>
    <row r="11948" spans="1:5">
      <c r="A11948" s="14" t="s">
        <v>3257</v>
      </c>
      <c r="B11948" s="40">
        <v>707.74</v>
      </c>
      <c r="C11948" s="56" t="s">
        <v>53</v>
      </c>
      <c r="D11948" s="41">
        <v>36.72</v>
      </c>
      <c r="E11948" s="37"/>
    </row>
    <row r="11949" spans="1:5">
      <c r="A11949" s="14" t="s">
        <v>3257</v>
      </c>
      <c r="B11949" s="40">
        <v>707.72</v>
      </c>
      <c r="C11949" s="56" t="s">
        <v>53</v>
      </c>
      <c r="D11949" s="41">
        <v>53.04</v>
      </c>
      <c r="E11949" s="37"/>
    </row>
    <row r="11950" spans="1:5">
      <c r="A11950" s="14" t="s">
        <v>3257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>
      <c r="A11951" s="14" t="s">
        <v>3257</v>
      </c>
      <c r="B11951" s="40">
        <v>707.68</v>
      </c>
      <c r="C11951" s="56" t="s">
        <v>53</v>
      </c>
      <c r="D11951" s="41">
        <v>46.92</v>
      </c>
      <c r="E11951" s="37"/>
    </row>
    <row r="11952" spans="1:5">
      <c r="A11952" s="14" t="s">
        <v>3257</v>
      </c>
      <c r="B11952" s="40">
        <v>707.66</v>
      </c>
      <c r="C11952" s="56" t="s">
        <v>53</v>
      </c>
      <c r="D11952" s="41">
        <v>65.28</v>
      </c>
      <c r="E11952" s="37"/>
    </row>
    <row r="11953" spans="1:5">
      <c r="A11953" s="14" t="s">
        <v>3257</v>
      </c>
      <c r="B11953" s="40">
        <v>707.64</v>
      </c>
      <c r="C11953" s="56" t="s">
        <v>53</v>
      </c>
      <c r="D11953" s="41">
        <v>48.96</v>
      </c>
      <c r="E11953" s="37"/>
    </row>
    <row r="11954" spans="1:5">
      <c r="A11954" s="14" t="s">
        <v>3257</v>
      </c>
      <c r="B11954" s="40">
        <v>707.62</v>
      </c>
      <c r="C11954" s="56" t="s">
        <v>53</v>
      </c>
      <c r="D11954" s="41">
        <v>55.08</v>
      </c>
      <c r="E11954" s="37"/>
    </row>
    <row r="11955" spans="1:5">
      <c r="A11955" s="14" t="s">
        <v>3257</v>
      </c>
      <c r="B11955" s="40">
        <v>707.6</v>
      </c>
      <c r="C11955" s="56" t="s">
        <v>53</v>
      </c>
      <c r="D11955" s="41">
        <v>44.88</v>
      </c>
      <c r="E11955" s="37"/>
    </row>
    <row r="11956" spans="1:5">
      <c r="A11956" s="14" t="s">
        <v>3257</v>
      </c>
      <c r="B11956" s="40">
        <v>707.58</v>
      </c>
      <c r="C11956" s="56" t="s">
        <v>53</v>
      </c>
      <c r="D11956" s="41">
        <v>44.88</v>
      </c>
      <c r="E11956" s="37"/>
    </row>
    <row r="11957" spans="1:5">
      <c r="A11957" s="14" t="s">
        <v>3257</v>
      </c>
      <c r="B11957" s="40">
        <v>707.56</v>
      </c>
      <c r="C11957" s="56" t="s">
        <v>53</v>
      </c>
      <c r="D11957" s="41">
        <v>34.68</v>
      </c>
      <c r="E11957" s="37"/>
    </row>
    <row r="11958" spans="1:5">
      <c r="A11958" s="14" t="s">
        <v>3257</v>
      </c>
      <c r="B11958" s="40">
        <v>707.54</v>
      </c>
      <c r="C11958" s="56" t="s">
        <v>53</v>
      </c>
      <c r="D11958" s="41">
        <v>42.84</v>
      </c>
      <c r="E11958" s="37"/>
    </row>
    <row r="11959" spans="1:5">
      <c r="A11959" s="14" t="s">
        <v>3257</v>
      </c>
      <c r="B11959" s="40">
        <v>707.52</v>
      </c>
      <c r="C11959" s="56" t="s">
        <v>53</v>
      </c>
      <c r="D11959" s="41">
        <v>55.08</v>
      </c>
      <c r="E11959" s="37"/>
    </row>
    <row r="11960" spans="1:5">
      <c r="A11960" s="14" t="s">
        <v>3257</v>
      </c>
      <c r="B11960" s="40">
        <v>707.5</v>
      </c>
      <c r="C11960" s="56" t="s">
        <v>53</v>
      </c>
      <c r="D11960" s="41">
        <v>63.24</v>
      </c>
      <c r="E11960" s="37"/>
    </row>
    <row r="11961" spans="1:5">
      <c r="A11961" s="14" t="s">
        <v>3257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>
      <c r="A11962" s="14" t="s">
        <v>3258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>
      <c r="A11963" s="14" t="s">
        <v>3258</v>
      </c>
      <c r="B11963" s="40">
        <v>707.82</v>
      </c>
      <c r="C11963" s="56" t="s">
        <v>56</v>
      </c>
      <c r="D11963" s="41">
        <v>46.92</v>
      </c>
      <c r="E11963" s="37"/>
    </row>
    <row r="11964" spans="1:5">
      <c r="A11964" s="14" t="s">
        <v>3258</v>
      </c>
      <c r="B11964" s="40">
        <v>707.8</v>
      </c>
      <c r="C11964" s="56" t="s">
        <v>56</v>
      </c>
      <c r="D11964" s="41">
        <v>65.28</v>
      </c>
      <c r="E11964" s="37"/>
    </row>
    <row r="11965" spans="1:5">
      <c r="A11965" s="14" t="s">
        <v>3258</v>
      </c>
      <c r="B11965" s="40">
        <v>707.78</v>
      </c>
      <c r="C11965" s="56" t="s">
        <v>56</v>
      </c>
      <c r="D11965" s="41">
        <v>38.76</v>
      </c>
      <c r="E11965" s="37"/>
    </row>
    <row r="11966" spans="1:5">
      <c r="A11966" s="14" t="s">
        <v>3258</v>
      </c>
      <c r="B11966" s="40">
        <v>707.76</v>
      </c>
      <c r="C11966" s="56" t="s">
        <v>56</v>
      </c>
      <c r="D11966" s="41">
        <v>36.72</v>
      </c>
      <c r="E11966" s="37"/>
    </row>
    <row r="11967" spans="1:5">
      <c r="A11967" s="14" t="s">
        <v>3258</v>
      </c>
      <c r="B11967" s="40">
        <v>707.74</v>
      </c>
      <c r="C11967" s="56" t="s">
        <v>56</v>
      </c>
      <c r="D11967" s="41">
        <v>55.08</v>
      </c>
      <c r="E11967" s="37"/>
    </row>
    <row r="11968" spans="1:5">
      <c r="A11968" s="14" t="s">
        <v>3258</v>
      </c>
      <c r="B11968" s="40">
        <v>707.72</v>
      </c>
      <c r="C11968" s="56" t="s">
        <v>56</v>
      </c>
      <c r="D11968" s="41">
        <v>44.88</v>
      </c>
      <c r="E11968" s="37"/>
    </row>
    <row r="11969" spans="1:5">
      <c r="A11969" s="14" t="s">
        <v>3258</v>
      </c>
      <c r="B11969" s="40">
        <v>707.7</v>
      </c>
      <c r="C11969" s="56" t="s">
        <v>56</v>
      </c>
      <c r="D11969" s="41">
        <v>63.24</v>
      </c>
      <c r="E11969" s="37"/>
    </row>
    <row r="11970" spans="1:5">
      <c r="A11970" s="14" t="s">
        <v>3258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>
      <c r="A11971" s="14" t="s">
        <v>3258</v>
      </c>
      <c r="B11971" s="40">
        <v>707.66</v>
      </c>
      <c r="C11971" s="56" t="s">
        <v>56</v>
      </c>
      <c r="D11971" s="41">
        <v>53.04</v>
      </c>
      <c r="E11971" s="37"/>
    </row>
    <row r="11972" spans="1:5">
      <c r="A11972" s="14" t="s">
        <v>3258</v>
      </c>
      <c r="B11972" s="40">
        <v>707.64</v>
      </c>
      <c r="C11972" s="56" t="s">
        <v>56</v>
      </c>
      <c r="D11972" s="41">
        <v>38.76</v>
      </c>
      <c r="E11972" s="37"/>
    </row>
    <row r="11973" spans="1:5">
      <c r="A11973" s="14" t="s">
        <v>3258</v>
      </c>
      <c r="B11973" s="40">
        <v>707.62</v>
      </c>
      <c r="C11973" s="56" t="s">
        <v>56</v>
      </c>
      <c r="D11973" s="41">
        <v>36.72</v>
      </c>
      <c r="E11973" s="37"/>
    </row>
    <row r="11974" spans="1:5">
      <c r="A11974" s="14" t="s">
        <v>3258</v>
      </c>
      <c r="B11974" s="40">
        <v>707.6</v>
      </c>
      <c r="C11974" s="56" t="s">
        <v>56</v>
      </c>
      <c r="D11974" s="41">
        <v>26.52</v>
      </c>
      <c r="E11974" s="37"/>
    </row>
    <row r="11975" spans="1:5">
      <c r="A11975" s="14" t="s">
        <v>3258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>
      <c r="A11976" s="14" t="s">
        <v>3258</v>
      </c>
      <c r="B11976" s="40">
        <v>707.56</v>
      </c>
      <c r="C11976" s="56" t="s">
        <v>56</v>
      </c>
      <c r="D11976" s="41">
        <v>46.92</v>
      </c>
      <c r="E11976" s="37"/>
    </row>
    <row r="11977" spans="1:5">
      <c r="A11977" s="14" t="s">
        <v>3258</v>
      </c>
      <c r="B11977" s="40">
        <v>707.54</v>
      </c>
      <c r="C11977" s="56" t="s">
        <v>56</v>
      </c>
      <c r="D11977" s="41">
        <v>55.08</v>
      </c>
      <c r="E11977" s="37"/>
    </row>
    <row r="11978" spans="1:5">
      <c r="A11978" s="14" t="s">
        <v>3258</v>
      </c>
      <c r="B11978" s="40">
        <v>707.52</v>
      </c>
      <c r="C11978" s="56" t="s">
        <v>56</v>
      </c>
      <c r="D11978" s="41">
        <v>61.2</v>
      </c>
      <c r="E11978" s="37"/>
    </row>
    <row r="11979" spans="1:5">
      <c r="A11979" s="14" t="s">
        <v>3258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>
      <c r="A11980" s="14" t="s">
        <v>3258</v>
      </c>
      <c r="B11980" s="40">
        <v>707.48</v>
      </c>
      <c r="C11980" s="56" t="s">
        <v>56</v>
      </c>
      <c r="D11980" s="41">
        <v>36.72</v>
      </c>
      <c r="E11980" s="37"/>
    </row>
    <row r="11981" spans="1:5">
      <c r="A11981" s="14" t="s">
        <v>3259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>
      <c r="A11982" s="14" t="s">
        <v>3259</v>
      </c>
      <c r="B11982" s="40">
        <v>716.96</v>
      </c>
      <c r="C11982" s="56" t="s">
        <v>56</v>
      </c>
      <c r="D11982" s="41">
        <v>36.72</v>
      </c>
      <c r="E11982" s="37"/>
    </row>
    <row r="11983" spans="1:5">
      <c r="A11983" s="14" t="s">
        <v>3259</v>
      </c>
      <c r="B11983" s="40">
        <v>716.94</v>
      </c>
      <c r="C11983" s="56" t="s">
        <v>56</v>
      </c>
      <c r="D11983" s="41">
        <v>38.76</v>
      </c>
      <c r="E11983" s="37"/>
    </row>
    <row r="11984" spans="1:5">
      <c r="A11984" s="14" t="s">
        <v>3259</v>
      </c>
      <c r="B11984" s="40">
        <v>716.92</v>
      </c>
      <c r="C11984" s="56" t="s">
        <v>56</v>
      </c>
      <c r="D11984" s="41">
        <v>34.68</v>
      </c>
      <c r="E11984" s="37"/>
    </row>
    <row r="11985" spans="1:5">
      <c r="A11985" s="14" t="s">
        <v>3259</v>
      </c>
      <c r="B11985" s="40">
        <v>716.9</v>
      </c>
      <c r="C11985" s="56" t="s">
        <v>56</v>
      </c>
      <c r="D11985" s="41">
        <v>48.96</v>
      </c>
      <c r="E11985" s="37"/>
    </row>
    <row r="11986" spans="1:5">
      <c r="A11986" s="14" t="s">
        <v>3259</v>
      </c>
      <c r="B11986" s="40">
        <v>716.88</v>
      </c>
      <c r="C11986" s="56" t="s">
        <v>56</v>
      </c>
      <c r="D11986" s="41">
        <v>46.92</v>
      </c>
      <c r="E11986" s="37"/>
    </row>
    <row r="11987" spans="1:5">
      <c r="A11987" s="14" t="s">
        <v>3259</v>
      </c>
      <c r="B11987" s="40">
        <v>716.86</v>
      </c>
      <c r="C11987" s="56" t="s">
        <v>56</v>
      </c>
      <c r="D11987" s="41">
        <v>34.68</v>
      </c>
      <c r="E11987" s="37"/>
    </row>
    <row r="11988" spans="1:5">
      <c r="A11988" s="14" t="s">
        <v>3259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>
      <c r="A11989" s="14" t="s">
        <v>3259</v>
      </c>
      <c r="B11989" s="40">
        <v>716.82</v>
      </c>
      <c r="C11989" s="56" t="s">
        <v>56</v>
      </c>
      <c r="D11989" s="41">
        <v>38.76</v>
      </c>
      <c r="E11989" s="37"/>
    </row>
    <row r="11990" spans="1:5">
      <c r="A11990" s="14" t="s">
        <v>3259</v>
      </c>
      <c r="B11990" s="40">
        <v>716.8</v>
      </c>
      <c r="C11990" s="56" t="s">
        <v>56</v>
      </c>
      <c r="D11990" s="41">
        <v>63.24</v>
      </c>
      <c r="E11990" s="37"/>
    </row>
    <row r="11991" spans="1:5">
      <c r="A11991" s="14" t="s">
        <v>3259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>
      <c r="A11992" s="14" t="s">
        <v>3259</v>
      </c>
      <c r="B11992" s="40">
        <v>716.76</v>
      </c>
      <c r="C11992" s="56" t="s">
        <v>56</v>
      </c>
      <c r="D11992" s="41">
        <v>55.08</v>
      </c>
      <c r="E11992" s="37"/>
    </row>
    <row r="11993" spans="1:5">
      <c r="A11993" s="14" t="s">
        <v>3259</v>
      </c>
      <c r="B11993" s="40">
        <v>716.74</v>
      </c>
      <c r="C11993" s="56" t="s">
        <v>56</v>
      </c>
      <c r="D11993" s="41">
        <v>61.2</v>
      </c>
      <c r="E11993" s="37"/>
    </row>
    <row r="11994" spans="1:5">
      <c r="A11994" s="14" t="s">
        <v>3259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>
      <c r="A11995" s="14" t="s">
        <v>3259</v>
      </c>
      <c r="B11995" s="40">
        <v>716.7</v>
      </c>
      <c r="C11995" s="56" t="s">
        <v>56</v>
      </c>
      <c r="D11995" s="41">
        <v>34.68</v>
      </c>
      <c r="E11995" s="37"/>
    </row>
    <row r="11996" spans="1:5">
      <c r="A11996" s="14" t="s">
        <v>3259</v>
      </c>
      <c r="B11996" s="40">
        <v>716.68</v>
      </c>
      <c r="C11996" s="56" t="s">
        <v>56</v>
      </c>
      <c r="D11996" s="41">
        <v>63.24</v>
      </c>
      <c r="E11996" s="37"/>
    </row>
    <row r="11997" spans="1:5">
      <c r="A11997" s="14" t="s">
        <v>3259</v>
      </c>
      <c r="B11997" s="40">
        <v>716.66</v>
      </c>
      <c r="C11997" s="56" t="s">
        <v>56</v>
      </c>
      <c r="D11997" s="41">
        <v>46.92</v>
      </c>
      <c r="E11997" s="37"/>
    </row>
    <row r="11998" spans="1:5">
      <c r="A11998" s="14" t="s">
        <v>3259</v>
      </c>
      <c r="B11998" s="40">
        <v>716.64</v>
      </c>
      <c r="C11998" s="56" t="s">
        <v>56</v>
      </c>
      <c r="D11998" s="41">
        <v>38.76</v>
      </c>
      <c r="E11998" s="37"/>
    </row>
    <row r="11999" spans="1:5">
      <c r="A11999" s="14" t="s">
        <v>3259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>
      <c r="A12000" s="14" t="s">
        <v>3260</v>
      </c>
      <c r="B12000" s="40">
        <v>716.98</v>
      </c>
      <c r="C12000" s="56" t="s">
        <v>53</v>
      </c>
      <c r="D12000" s="41">
        <v>42.84</v>
      </c>
      <c r="E12000" s="37"/>
    </row>
    <row r="12001" spans="1:5">
      <c r="A12001" s="14" t="s">
        <v>3260</v>
      </c>
      <c r="B12001" s="40">
        <v>716.96</v>
      </c>
      <c r="C12001" s="56" t="s">
        <v>53</v>
      </c>
      <c r="D12001" s="41">
        <v>34.68</v>
      </c>
      <c r="E12001" s="37"/>
    </row>
    <row r="12002" spans="1:5">
      <c r="A12002" s="14" t="s">
        <v>3260</v>
      </c>
      <c r="B12002" s="40">
        <v>716.94</v>
      </c>
      <c r="C12002" s="56" t="s">
        <v>53</v>
      </c>
      <c r="D12002" s="41">
        <v>38.76</v>
      </c>
      <c r="E12002" s="37"/>
    </row>
    <row r="12003" spans="1:5">
      <c r="A12003" s="14" t="s">
        <v>3260</v>
      </c>
      <c r="B12003" s="40">
        <v>716.92</v>
      </c>
      <c r="C12003" s="56" t="s">
        <v>53</v>
      </c>
      <c r="D12003" s="41">
        <v>34.68</v>
      </c>
      <c r="E12003" s="37"/>
    </row>
    <row r="12004" spans="1:5">
      <c r="A12004" s="14" t="s">
        <v>3260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>
      <c r="A12005" s="14" t="s">
        <v>3260</v>
      </c>
      <c r="B12005" s="40">
        <v>716.88</v>
      </c>
      <c r="C12005" s="56" t="s">
        <v>53</v>
      </c>
      <c r="D12005" s="41">
        <v>24.48</v>
      </c>
      <c r="E12005" s="37"/>
    </row>
    <row r="12006" spans="1:5">
      <c r="A12006" s="14" t="s">
        <v>3260</v>
      </c>
      <c r="B12006" s="40">
        <v>716.86</v>
      </c>
      <c r="C12006" s="56" t="s">
        <v>53</v>
      </c>
      <c r="D12006" s="41">
        <v>18.36</v>
      </c>
      <c r="E12006" s="37"/>
    </row>
    <row r="12007" spans="1:5">
      <c r="A12007" s="14" t="s">
        <v>3260</v>
      </c>
      <c r="B12007" s="40">
        <v>716.84</v>
      </c>
      <c r="C12007" s="56" t="s">
        <v>53</v>
      </c>
      <c r="D12007" s="41">
        <v>46.92</v>
      </c>
      <c r="E12007" s="37"/>
    </row>
    <row r="12008" spans="1:5">
      <c r="A12008" s="14" t="s">
        <v>3260</v>
      </c>
      <c r="B12008" s="40">
        <v>716.82</v>
      </c>
      <c r="C12008" s="56" t="s">
        <v>53</v>
      </c>
      <c r="D12008" s="41">
        <v>42.84</v>
      </c>
      <c r="E12008" s="37"/>
    </row>
    <row r="12009" spans="1:5">
      <c r="A12009" s="14" t="s">
        <v>3260</v>
      </c>
      <c r="B12009" s="40">
        <v>716.8</v>
      </c>
      <c r="C12009" s="56" t="s">
        <v>53</v>
      </c>
      <c r="D12009" s="41">
        <v>38.76</v>
      </c>
      <c r="E12009" s="37"/>
    </row>
    <row r="12010" spans="1:5">
      <c r="A12010" s="14" t="s">
        <v>3260</v>
      </c>
      <c r="B12010" s="40">
        <v>716.78</v>
      </c>
      <c r="C12010" s="56" t="s">
        <v>53</v>
      </c>
      <c r="D12010" s="41">
        <v>30.6</v>
      </c>
      <c r="E12010" s="37"/>
    </row>
    <row r="12011" spans="1:5">
      <c r="A12011" s="14" t="s">
        <v>3260</v>
      </c>
      <c r="B12011" s="40">
        <v>716.76</v>
      </c>
      <c r="C12011" s="56" t="s">
        <v>53</v>
      </c>
      <c r="D12011" s="41">
        <v>24.48</v>
      </c>
      <c r="E12011" s="37"/>
    </row>
    <row r="12012" spans="1:5">
      <c r="A12012" s="14" t="s">
        <v>3260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>
      <c r="A12013" s="14" t="s">
        <v>3260</v>
      </c>
      <c r="B12013" s="40">
        <v>716.72</v>
      </c>
      <c r="C12013" s="56" t="s">
        <v>53</v>
      </c>
      <c r="D12013" s="41">
        <v>51</v>
      </c>
      <c r="E12013" s="37"/>
    </row>
    <row r="12014" spans="1:5">
      <c r="A12014" s="14" t="s">
        <v>3260</v>
      </c>
      <c r="B12014" s="40">
        <v>716.7</v>
      </c>
      <c r="C12014" s="56" t="s">
        <v>53</v>
      </c>
      <c r="D12014" s="41">
        <v>42.84</v>
      </c>
      <c r="E12014" s="37"/>
    </row>
    <row r="12015" spans="1:5">
      <c r="A12015" s="14" t="s">
        <v>3260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>
      <c r="A12016" s="14" t="s">
        <v>3260</v>
      </c>
      <c r="B12016" s="40">
        <v>716.66</v>
      </c>
      <c r="C12016" s="56" t="s">
        <v>53</v>
      </c>
      <c r="D12016" s="41">
        <v>65.28</v>
      </c>
      <c r="E12016" s="37"/>
    </row>
    <row r="12017" spans="1:5">
      <c r="A12017" s="14" t="s">
        <v>3260</v>
      </c>
      <c r="B12017" s="40">
        <v>716.64</v>
      </c>
      <c r="C12017" s="56" t="s">
        <v>53</v>
      </c>
      <c r="D12017" s="41">
        <v>53.04</v>
      </c>
      <c r="E12017" s="37"/>
    </row>
    <row r="12018" spans="1:5">
      <c r="A12018" s="14" t="s">
        <v>3260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>
      <c r="A12019" s="14" t="s">
        <v>3261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>
      <c r="A12020" s="14" t="s">
        <v>3261</v>
      </c>
      <c r="B12020" s="40">
        <v>716.96</v>
      </c>
      <c r="C12020" s="56" t="s">
        <v>56</v>
      </c>
      <c r="D12020" s="41">
        <v>18.36</v>
      </c>
      <c r="E12020" s="37"/>
    </row>
    <row r="12021" spans="1:5">
      <c r="A12021" s="14" t="s">
        <v>3261</v>
      </c>
      <c r="B12021" s="40">
        <v>716.94</v>
      </c>
      <c r="C12021" s="56" t="s">
        <v>56</v>
      </c>
      <c r="D12021" s="41">
        <v>46.92</v>
      </c>
      <c r="E12021" s="37"/>
    </row>
    <row r="12022" spans="1:5">
      <c r="A12022" s="14" t="s">
        <v>3261</v>
      </c>
      <c r="B12022" s="40">
        <v>716.92</v>
      </c>
      <c r="C12022" s="56" t="s">
        <v>56</v>
      </c>
      <c r="D12022" s="41">
        <v>42.84</v>
      </c>
      <c r="E12022" s="37"/>
    </row>
    <row r="12023" spans="1:5">
      <c r="A12023" s="14" t="s">
        <v>3261</v>
      </c>
      <c r="B12023" s="40">
        <v>716.9</v>
      </c>
      <c r="C12023" s="56" t="s">
        <v>56</v>
      </c>
      <c r="D12023" s="41">
        <v>55.08</v>
      </c>
      <c r="E12023" s="37"/>
    </row>
    <row r="12024" spans="1:5">
      <c r="A12024" s="14" t="s">
        <v>3261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>
      <c r="A12025" s="14" t="s">
        <v>3261</v>
      </c>
      <c r="B12025" s="40">
        <v>716.86</v>
      </c>
      <c r="C12025" s="56" t="s">
        <v>56</v>
      </c>
      <c r="D12025" s="41">
        <v>63.24</v>
      </c>
      <c r="E12025" s="37"/>
    </row>
    <row r="12026" spans="1:5">
      <c r="A12026" s="14" t="s">
        <v>3261</v>
      </c>
      <c r="B12026" s="40">
        <v>716.84</v>
      </c>
      <c r="C12026" s="56" t="s">
        <v>56</v>
      </c>
      <c r="D12026" s="41">
        <v>69.36</v>
      </c>
      <c r="E12026" s="37"/>
    </row>
    <row r="12027" spans="1:5">
      <c r="A12027" s="14" t="s">
        <v>3261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>
      <c r="A12028" s="14" t="s">
        <v>3261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>
      <c r="A12029" s="14" t="s">
        <v>3261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>
      <c r="A12030" s="14" t="s">
        <v>3261</v>
      </c>
      <c r="B12030" s="40">
        <v>716.76</v>
      </c>
      <c r="C12030" s="56" t="s">
        <v>56</v>
      </c>
      <c r="D12030" s="41">
        <v>46.92</v>
      </c>
      <c r="E12030" s="37"/>
    </row>
    <row r="12031" spans="1:5">
      <c r="A12031" s="14" t="s">
        <v>3261</v>
      </c>
      <c r="B12031" s="40">
        <v>716.74</v>
      </c>
      <c r="C12031" s="56" t="s">
        <v>56</v>
      </c>
      <c r="D12031" s="41">
        <v>55.08</v>
      </c>
      <c r="E12031" s="37"/>
    </row>
    <row r="12032" spans="1:5">
      <c r="A12032" s="14" t="s">
        <v>3261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>
      <c r="A12033" s="14" t="s">
        <v>3261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>
      <c r="A12034" s="14" t="s">
        <v>3261</v>
      </c>
      <c r="B12034" s="40">
        <v>716.68</v>
      </c>
      <c r="C12034" s="56" t="s">
        <v>56</v>
      </c>
      <c r="D12034" s="41">
        <v>38.76</v>
      </c>
      <c r="E12034" s="37"/>
    </row>
    <row r="12035" spans="1:5">
      <c r="A12035" s="14" t="s">
        <v>3261</v>
      </c>
      <c r="B12035" s="40">
        <v>716.66</v>
      </c>
      <c r="C12035" s="56" t="s">
        <v>56</v>
      </c>
      <c r="D12035" s="41">
        <v>30.6</v>
      </c>
      <c r="E12035" s="37"/>
    </row>
    <row r="12036" spans="1:5">
      <c r="A12036" s="14" t="s">
        <v>3261</v>
      </c>
      <c r="B12036" s="40">
        <v>716.64</v>
      </c>
      <c r="C12036" s="56" t="s">
        <v>56</v>
      </c>
      <c r="D12036" s="41">
        <v>34.68</v>
      </c>
      <c r="E12036" s="37"/>
    </row>
    <row r="12037" spans="1:5">
      <c r="A12037" s="14" t="s">
        <v>3261</v>
      </c>
      <c r="B12037" s="40">
        <v>716.62</v>
      </c>
      <c r="C12037" s="56" t="s">
        <v>56</v>
      </c>
      <c r="D12037" s="41">
        <v>46.92</v>
      </c>
      <c r="E12037" s="37"/>
    </row>
    <row r="12038" spans="1:5">
      <c r="A12038" s="14" t="s">
        <v>3262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>
      <c r="A12039" s="14" t="s">
        <v>3262</v>
      </c>
      <c r="B12039" s="40">
        <v>717.44</v>
      </c>
      <c r="C12039" s="56" t="s">
        <v>56</v>
      </c>
      <c r="D12039" s="41">
        <v>16.32</v>
      </c>
      <c r="E12039" s="37"/>
    </row>
    <row r="12040" spans="1:5">
      <c r="A12040" s="14" t="s">
        <v>3262</v>
      </c>
      <c r="B12040" s="40">
        <v>717.42</v>
      </c>
      <c r="C12040" s="56" t="s">
        <v>56</v>
      </c>
      <c r="D12040" s="41">
        <v>16.32</v>
      </c>
      <c r="E12040" s="37"/>
    </row>
    <row r="12041" spans="1:5">
      <c r="A12041" s="14" t="s">
        <v>3262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>
      <c r="A12042" s="14" t="s">
        <v>3262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>
      <c r="A12043" s="14" t="s">
        <v>3262</v>
      </c>
      <c r="B12043" s="40">
        <v>717.36</v>
      </c>
      <c r="C12043" s="56" t="s">
        <v>56</v>
      </c>
      <c r="D12043" s="41">
        <v>18.36</v>
      </c>
      <c r="E12043" s="37"/>
    </row>
    <row r="12044" spans="1:5">
      <c r="A12044" s="14" t="s">
        <v>3262</v>
      </c>
      <c r="B12044" s="40">
        <v>717.34</v>
      </c>
      <c r="C12044" s="56" t="s">
        <v>56</v>
      </c>
      <c r="D12044" s="41">
        <v>18.36</v>
      </c>
      <c r="E12044" s="37"/>
    </row>
    <row r="12045" spans="1:5">
      <c r="A12045" s="14" t="s">
        <v>3262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>
      <c r="A12046" s="14" t="s">
        <v>3262</v>
      </c>
      <c r="B12046" s="40">
        <v>717.3</v>
      </c>
      <c r="C12046" s="56" t="s">
        <v>56</v>
      </c>
      <c r="D12046" s="41">
        <v>12.24</v>
      </c>
      <c r="E12046" s="37"/>
    </row>
    <row r="12047" spans="1:5">
      <c r="A12047" s="14" t="s">
        <v>3262</v>
      </c>
      <c r="B12047" s="40">
        <v>717.28</v>
      </c>
      <c r="C12047" s="56" t="s">
        <v>56</v>
      </c>
      <c r="D12047" s="41">
        <v>18.36</v>
      </c>
      <c r="E12047" s="37"/>
    </row>
    <row r="12048" spans="1:5">
      <c r="A12048" s="14" t="s">
        <v>3262</v>
      </c>
      <c r="B12048" s="40">
        <v>717.26</v>
      </c>
      <c r="C12048" s="56" t="s">
        <v>56</v>
      </c>
      <c r="D12048" s="41">
        <v>24.48</v>
      </c>
      <c r="E12048" s="37"/>
    </row>
    <row r="12049" spans="1:5">
      <c r="A12049" s="14" t="s">
        <v>3262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>
      <c r="A12050" s="14" t="s">
        <v>3262</v>
      </c>
      <c r="B12050" s="40">
        <v>717.22</v>
      </c>
      <c r="C12050" s="56" t="s">
        <v>56</v>
      </c>
      <c r="D12050" s="41">
        <v>18.36</v>
      </c>
      <c r="E12050" s="37"/>
    </row>
    <row r="12051" spans="1:5">
      <c r="A12051" s="14" t="s">
        <v>3262</v>
      </c>
      <c r="B12051" s="40">
        <v>717.2</v>
      </c>
      <c r="C12051" s="56" t="s">
        <v>56</v>
      </c>
      <c r="D12051" s="41">
        <v>12.24</v>
      </c>
      <c r="E12051" s="37"/>
    </row>
    <row r="12052" spans="1:5">
      <c r="A12052" s="14" t="s">
        <v>3262</v>
      </c>
      <c r="B12052" s="40">
        <v>717.18</v>
      </c>
      <c r="C12052" s="56" t="s">
        <v>56</v>
      </c>
      <c r="D12052" s="41">
        <v>18.36</v>
      </c>
      <c r="E12052" s="37"/>
    </row>
    <row r="12053" spans="1:5">
      <c r="A12053" s="14" t="s">
        <v>3262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>
      <c r="A12054" s="14" t="s">
        <v>3262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>
      <c r="A12055" s="14" t="s">
        <v>3262</v>
      </c>
      <c r="B12055" s="40">
        <v>717.12</v>
      </c>
      <c r="C12055" s="56" t="s">
        <v>56</v>
      </c>
      <c r="D12055" s="41">
        <v>16.32</v>
      </c>
      <c r="E12055" s="37"/>
    </row>
    <row r="12056" spans="1:5">
      <c r="A12056" s="14" t="s">
        <v>3262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>
      <c r="A12057" s="14" t="s">
        <v>3262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>
      <c r="A12058" s="14" t="s">
        <v>3262</v>
      </c>
      <c r="B12058" s="40">
        <v>717.06</v>
      </c>
      <c r="C12058" s="56" t="s">
        <v>56</v>
      </c>
      <c r="D12058" s="41">
        <v>22.44</v>
      </c>
      <c r="E12058" s="37"/>
    </row>
    <row r="12059" spans="1:5">
      <c r="A12059" s="14" t="s">
        <v>3262</v>
      </c>
      <c r="B12059" s="40">
        <v>717.04</v>
      </c>
      <c r="C12059" s="56" t="s">
        <v>56</v>
      </c>
      <c r="D12059" s="41">
        <v>22.44</v>
      </c>
      <c r="E12059" s="37"/>
    </row>
    <row r="12060" spans="1:5">
      <c r="A12060" s="14" t="s">
        <v>3262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>
      <c r="A12061" s="14" t="s">
        <v>3262</v>
      </c>
      <c r="B12061" s="40">
        <v>717</v>
      </c>
      <c r="C12061" s="56" t="s">
        <v>56</v>
      </c>
      <c r="D12061" s="41">
        <v>18.36</v>
      </c>
      <c r="E12061" s="37"/>
    </row>
    <row r="12062" spans="1:5">
      <c r="A12062" s="14" t="s">
        <v>3263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>
      <c r="A12063" s="14" t="s">
        <v>3263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>
      <c r="A12064" s="14" t="s">
        <v>3263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>
      <c r="A12065" s="14" t="s">
        <v>3263</v>
      </c>
      <c r="B12065" s="40">
        <v>717.4</v>
      </c>
      <c r="C12065" s="56" t="s">
        <v>53</v>
      </c>
      <c r="D12065" s="41">
        <v>22.44</v>
      </c>
      <c r="E12065" s="37"/>
    </row>
    <row r="12066" spans="1:5">
      <c r="A12066" s="14" t="s">
        <v>3263</v>
      </c>
      <c r="B12066" s="40">
        <v>717.38</v>
      </c>
      <c r="C12066" s="56" t="s">
        <v>53</v>
      </c>
      <c r="D12066" s="41">
        <v>16.32</v>
      </c>
      <c r="E12066" s="37"/>
    </row>
    <row r="12067" spans="1:5">
      <c r="A12067" s="14" t="s">
        <v>3263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>
      <c r="A12068" s="14" t="s">
        <v>3263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>
      <c r="A12069" s="14" t="s">
        <v>3263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>
      <c r="A12070" s="14" t="s">
        <v>3263</v>
      </c>
      <c r="B12070" s="40">
        <v>717.3</v>
      </c>
      <c r="C12070" s="56" t="s">
        <v>53</v>
      </c>
      <c r="D12070" s="41">
        <v>12.24</v>
      </c>
      <c r="E12070" s="37"/>
    </row>
    <row r="12071" spans="1:5">
      <c r="A12071" s="14" t="s">
        <v>3263</v>
      </c>
      <c r="B12071" s="40">
        <v>717.28</v>
      </c>
      <c r="C12071" s="56" t="s">
        <v>53</v>
      </c>
      <c r="D12071" s="41">
        <v>12.24</v>
      </c>
      <c r="E12071" s="37"/>
    </row>
    <row r="12072" spans="1:5">
      <c r="A12072" s="14" t="s">
        <v>3263</v>
      </c>
      <c r="B12072" s="40">
        <v>717.26</v>
      </c>
      <c r="C12072" s="56" t="s">
        <v>53</v>
      </c>
      <c r="D12072" s="41">
        <v>22.44</v>
      </c>
      <c r="E12072" s="37"/>
    </row>
    <row r="12073" spans="1:5">
      <c r="A12073" s="14" t="s">
        <v>3263</v>
      </c>
      <c r="B12073" s="40">
        <v>717.24</v>
      </c>
      <c r="C12073" s="56" t="s">
        <v>53</v>
      </c>
      <c r="D12073" s="41">
        <v>24.48</v>
      </c>
      <c r="E12073" s="37"/>
    </row>
    <row r="12074" spans="1:5">
      <c r="A12074" s="14" t="s">
        <v>3263</v>
      </c>
      <c r="B12074" s="40">
        <v>717.22</v>
      </c>
      <c r="C12074" s="56" t="s">
        <v>53</v>
      </c>
      <c r="D12074" s="41">
        <v>18.36</v>
      </c>
      <c r="E12074" s="37"/>
    </row>
    <row r="12075" spans="1:5">
      <c r="A12075" s="14" t="s">
        <v>3263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>
      <c r="A12076" s="14" t="s">
        <v>3263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>
      <c r="A12077" s="14" t="s">
        <v>3263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>
      <c r="A12078" s="14" t="s">
        <v>3263</v>
      </c>
      <c r="B12078" s="40">
        <v>717.14</v>
      </c>
      <c r="C12078" s="56" t="s">
        <v>53</v>
      </c>
      <c r="D12078" s="41">
        <v>12.24</v>
      </c>
      <c r="E12078" s="37"/>
    </row>
    <row r="12079" spans="1:5">
      <c r="A12079" s="14" t="s">
        <v>3263</v>
      </c>
      <c r="B12079" s="40">
        <v>717.12</v>
      </c>
      <c r="C12079" s="56" t="s">
        <v>53</v>
      </c>
      <c r="D12079" s="41">
        <v>18.36</v>
      </c>
      <c r="E12079" s="37"/>
    </row>
    <row r="12080" spans="1:5">
      <c r="A12080" s="14" t="s">
        <v>3263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>
      <c r="A12081" s="14" t="s">
        <v>3263</v>
      </c>
      <c r="B12081" s="40">
        <v>717.08</v>
      </c>
      <c r="C12081" s="56" t="s">
        <v>53</v>
      </c>
      <c r="D12081" s="41">
        <v>18.36</v>
      </c>
      <c r="E12081" s="37"/>
    </row>
    <row r="12082" spans="1:5">
      <c r="A12082" s="14" t="s">
        <v>3263</v>
      </c>
      <c r="B12082" s="40">
        <v>717.06</v>
      </c>
      <c r="C12082" s="56" t="s">
        <v>53</v>
      </c>
      <c r="D12082" s="41">
        <v>12.24</v>
      </c>
      <c r="E12082" s="37"/>
    </row>
    <row r="12083" spans="1:5">
      <c r="A12083" s="14" t="s">
        <v>3263</v>
      </c>
      <c r="B12083" s="40">
        <v>717.04</v>
      </c>
      <c r="C12083" s="56" t="s">
        <v>53</v>
      </c>
      <c r="D12083" s="41">
        <v>16.32</v>
      </c>
      <c r="E12083" s="37"/>
    </row>
    <row r="12084" spans="1:5">
      <c r="A12084" s="14" t="s">
        <v>3263</v>
      </c>
      <c r="B12084" s="40">
        <v>717.02</v>
      </c>
      <c r="C12084" s="56" t="s">
        <v>53</v>
      </c>
      <c r="D12084" s="41">
        <v>22.44</v>
      </c>
      <c r="E12084" s="37"/>
    </row>
    <row r="12085" spans="1:5">
      <c r="A12085" s="14" t="s">
        <v>3263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>
      <c r="A12086" s="14" t="s">
        <v>3264</v>
      </c>
      <c r="B12086" s="40">
        <v>717.46</v>
      </c>
      <c r="C12086" s="56" t="s">
        <v>56</v>
      </c>
      <c r="D12086" s="41">
        <v>18.36</v>
      </c>
      <c r="E12086" s="37"/>
    </row>
    <row r="12087" spans="1:5">
      <c r="A12087" s="14" t="s">
        <v>3264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>
      <c r="A12088" s="14" t="s">
        <v>3264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>
      <c r="A12089" s="14" t="s">
        <v>3264</v>
      </c>
      <c r="B12089" s="40">
        <v>717.4</v>
      </c>
      <c r="C12089" s="56" t="s">
        <v>56</v>
      </c>
      <c r="D12089" s="41">
        <v>12.24</v>
      </c>
      <c r="E12089" s="37"/>
    </row>
    <row r="12090" spans="1:5">
      <c r="A12090" s="14" t="s">
        <v>3264</v>
      </c>
      <c r="B12090" s="40">
        <v>717.38</v>
      </c>
      <c r="C12090" s="56" t="s">
        <v>56</v>
      </c>
      <c r="D12090" s="41">
        <v>16.32</v>
      </c>
      <c r="E12090" s="37"/>
    </row>
    <row r="12091" spans="1:5">
      <c r="A12091" s="14" t="s">
        <v>3264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>
      <c r="A12092" s="14" t="s">
        <v>3264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>
      <c r="A12093" s="14" t="s">
        <v>3264</v>
      </c>
      <c r="B12093" s="40">
        <v>717.32</v>
      </c>
      <c r="C12093" s="56" t="s">
        <v>56</v>
      </c>
      <c r="D12093" s="41">
        <v>12.24</v>
      </c>
      <c r="E12093" s="37"/>
    </row>
    <row r="12094" spans="1:5">
      <c r="A12094" s="14" t="s">
        <v>3264</v>
      </c>
      <c r="B12094" s="40">
        <v>717.3</v>
      </c>
      <c r="C12094" s="56" t="s">
        <v>56</v>
      </c>
      <c r="D12094" s="41">
        <v>22.44</v>
      </c>
      <c r="E12094" s="37"/>
    </row>
    <row r="12095" spans="1:5">
      <c r="A12095" s="14" t="s">
        <v>3264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>
      <c r="A12096" s="14" t="s">
        <v>3264</v>
      </c>
      <c r="B12096" s="40">
        <v>717.26</v>
      </c>
      <c r="C12096" s="56" t="s">
        <v>56</v>
      </c>
      <c r="D12096" s="41">
        <v>18.36</v>
      </c>
      <c r="E12096" s="37"/>
    </row>
    <row r="12097" spans="1:5">
      <c r="A12097" s="14" t="s">
        <v>3264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>
      <c r="A12098" s="14" t="s">
        <v>3264</v>
      </c>
      <c r="B12098" s="40">
        <v>717.22</v>
      </c>
      <c r="C12098" s="56" t="s">
        <v>56</v>
      </c>
      <c r="D12098" s="41">
        <v>22.44</v>
      </c>
      <c r="E12098" s="37"/>
    </row>
    <row r="12099" spans="1:5">
      <c r="A12099" s="14" t="s">
        <v>3264</v>
      </c>
      <c r="B12099" s="40">
        <v>717.2</v>
      </c>
      <c r="C12099" s="56" t="s">
        <v>56</v>
      </c>
      <c r="D12099" s="41">
        <v>18.36</v>
      </c>
      <c r="E12099" s="37"/>
    </row>
    <row r="12100" spans="1:5">
      <c r="A12100" s="14" t="s">
        <v>3264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>
      <c r="A12101" s="14" t="s">
        <v>3264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>
      <c r="A12102" s="14" t="s">
        <v>3264</v>
      </c>
      <c r="B12102" s="40">
        <v>717.14</v>
      </c>
      <c r="C12102" s="56" t="s">
        <v>56</v>
      </c>
      <c r="D12102" s="41">
        <v>12.24</v>
      </c>
      <c r="E12102" s="37"/>
    </row>
    <row r="12103" spans="1:5">
      <c r="A12103" s="14" t="s">
        <v>3264</v>
      </c>
      <c r="B12103" s="40">
        <v>717.12</v>
      </c>
      <c r="C12103" s="56" t="s">
        <v>56</v>
      </c>
      <c r="D12103" s="41">
        <v>16.32</v>
      </c>
      <c r="E12103" s="37"/>
    </row>
    <row r="12104" spans="1:5">
      <c r="A12104" s="14" t="s">
        <v>3264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>
      <c r="A12105" s="14" t="s">
        <v>3264</v>
      </c>
      <c r="B12105" s="40">
        <v>717.08</v>
      </c>
      <c r="C12105" s="56" t="s">
        <v>56</v>
      </c>
      <c r="D12105" s="41">
        <v>22.44</v>
      </c>
      <c r="E12105" s="37"/>
    </row>
    <row r="12106" spans="1:5">
      <c r="A12106" s="14" t="s">
        <v>3264</v>
      </c>
      <c r="B12106" s="40">
        <v>717.06</v>
      </c>
      <c r="C12106" s="56" t="s">
        <v>56</v>
      </c>
      <c r="D12106" s="41">
        <v>22.44</v>
      </c>
      <c r="E12106" s="37"/>
    </row>
    <row r="12107" spans="1:5">
      <c r="A12107" s="14" t="s">
        <v>3264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>
      <c r="A12108" s="14" t="s">
        <v>3264</v>
      </c>
      <c r="B12108" s="40">
        <v>717.02</v>
      </c>
      <c r="C12108" s="56" t="s">
        <v>56</v>
      </c>
      <c r="D12108" s="41">
        <v>18.36</v>
      </c>
      <c r="E12108" s="37"/>
    </row>
    <row r="12109" spans="1:5">
      <c r="A12109" s="14" t="s">
        <v>3264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>
      <c r="A12110" s="14" t="s">
        <v>3265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>
      <c r="A12111" s="14" t="s">
        <v>3265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>
      <c r="A12112" s="14" t="s">
        <v>3265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>
      <c r="A12113" s="14" t="s">
        <v>3265</v>
      </c>
      <c r="B12113" s="40">
        <v>718</v>
      </c>
      <c r="C12113" s="56" t="s">
        <v>56</v>
      </c>
      <c r="D12113" s="41">
        <v>12.24</v>
      </c>
      <c r="E12113" s="37"/>
    </row>
    <row r="12114" spans="1:5">
      <c r="A12114" s="14" t="s">
        <v>3265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>
      <c r="A12115" s="14" t="s">
        <v>3265</v>
      </c>
      <c r="B12115" s="40">
        <v>717.96</v>
      </c>
      <c r="C12115" s="56" t="s">
        <v>56</v>
      </c>
      <c r="D12115" s="41">
        <v>6.12</v>
      </c>
      <c r="E12115" s="37"/>
    </row>
    <row r="12116" spans="1:5">
      <c r="A12116" s="14" t="s">
        <v>3265</v>
      </c>
      <c r="B12116" s="40">
        <v>717.94</v>
      </c>
      <c r="C12116" s="56" t="s">
        <v>56</v>
      </c>
      <c r="D12116" s="41">
        <v>8.16</v>
      </c>
      <c r="E12116" s="37"/>
    </row>
    <row r="12117" spans="1:5">
      <c r="A12117" s="14" t="s">
        <v>3265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>
      <c r="A12118" s="14" t="s">
        <v>3265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>
      <c r="A12119" s="14" t="s">
        <v>3265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>
      <c r="A12120" s="14" t="s">
        <v>3265</v>
      </c>
      <c r="B12120" s="40">
        <v>717.84</v>
      </c>
      <c r="C12120" s="56" t="s">
        <v>56</v>
      </c>
      <c r="D12120" s="41">
        <v>16.32</v>
      </c>
      <c r="E12120" s="37"/>
    </row>
    <row r="12121" spans="1:5">
      <c r="A12121" s="14" t="s">
        <v>3265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>
      <c r="A12122" s="14" t="s">
        <v>3265</v>
      </c>
      <c r="B12122" s="40">
        <v>717.8</v>
      </c>
      <c r="C12122" s="56" t="s">
        <v>56</v>
      </c>
      <c r="D12122" s="41">
        <v>12.24</v>
      </c>
      <c r="E12122" s="37"/>
    </row>
    <row r="12123" spans="1:5">
      <c r="A12123" s="14" t="s">
        <v>3265</v>
      </c>
      <c r="B12123" s="40">
        <v>717.78</v>
      </c>
      <c r="C12123" s="56" t="s">
        <v>56</v>
      </c>
      <c r="D12123" s="41">
        <v>16.32</v>
      </c>
      <c r="E12123" s="37"/>
    </row>
    <row r="12124" spans="1:5">
      <c r="A12124" s="14" t="s">
        <v>3265</v>
      </c>
      <c r="B12124" s="40">
        <v>717.76</v>
      </c>
      <c r="C12124" s="56" t="s">
        <v>56</v>
      </c>
      <c r="D12124" s="41">
        <v>12.24</v>
      </c>
      <c r="E12124" s="37"/>
    </row>
    <row r="12125" spans="1:5">
      <c r="A12125" s="14" t="s">
        <v>3265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>
      <c r="A12126" s="14" t="s">
        <v>3265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>
      <c r="A12127" s="14" t="s">
        <v>3265</v>
      </c>
      <c r="B12127" s="40">
        <v>717.7</v>
      </c>
      <c r="C12127" s="56" t="s">
        <v>56</v>
      </c>
      <c r="D12127" s="41">
        <v>6.12</v>
      </c>
      <c r="E12127" s="37"/>
    </row>
    <row r="12128" spans="1:5">
      <c r="A12128" s="14" t="s">
        <v>3265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>
      <c r="A12129" s="14" t="s">
        <v>3265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>
      <c r="A12130" s="14" t="s">
        <v>3265</v>
      </c>
      <c r="B12130" s="40">
        <v>717.62</v>
      </c>
      <c r="C12130" s="56" t="s">
        <v>56</v>
      </c>
      <c r="D12130" s="41">
        <v>8.16</v>
      </c>
      <c r="E12130" s="37"/>
    </row>
    <row r="12131" spans="1:5">
      <c r="A12131" s="14" t="s">
        <v>3265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>
      <c r="A12132" s="14" t="s">
        <v>3265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>
      <c r="A12133" s="14" t="s">
        <v>3265</v>
      </c>
      <c r="B12133" s="40">
        <v>717.56</v>
      </c>
      <c r="C12133" s="56" t="s">
        <v>56</v>
      </c>
      <c r="D12133" s="41">
        <v>6.12</v>
      </c>
      <c r="E12133" s="37"/>
    </row>
    <row r="12134" spans="1:5">
      <c r="A12134" s="14" t="s">
        <v>3265</v>
      </c>
      <c r="B12134" s="40">
        <v>717.54</v>
      </c>
      <c r="C12134" s="56" t="s">
        <v>56</v>
      </c>
      <c r="D12134" s="41">
        <v>12.24</v>
      </c>
      <c r="E12134" s="37"/>
    </row>
    <row r="12135" spans="1:5">
      <c r="A12135" s="14" t="s">
        <v>3265</v>
      </c>
      <c r="B12135" s="40">
        <v>717.52</v>
      </c>
      <c r="C12135" s="56" t="s">
        <v>56</v>
      </c>
      <c r="D12135" s="41">
        <v>8.16</v>
      </c>
      <c r="E12135" s="37"/>
    </row>
    <row r="12136" spans="1:5">
      <c r="A12136" s="14" t="s">
        <v>3265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>
      <c r="A12137" s="14" t="s">
        <v>3265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>
      <c r="A12138" s="14" t="s">
        <v>3266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>
      <c r="A12139" s="14" t="s">
        <v>3266</v>
      </c>
      <c r="B12139" s="40">
        <v>718.04</v>
      </c>
      <c r="C12139" s="56" t="s">
        <v>53</v>
      </c>
      <c r="D12139" s="41">
        <v>6.12</v>
      </c>
      <c r="E12139" s="37"/>
    </row>
    <row r="12140" spans="1:5">
      <c r="A12140" s="14" t="s">
        <v>3266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>
      <c r="A12141" s="14" t="s">
        <v>3266</v>
      </c>
      <c r="B12141" s="40">
        <v>718</v>
      </c>
      <c r="C12141" s="56" t="s">
        <v>53</v>
      </c>
      <c r="D12141" s="41">
        <v>8.16</v>
      </c>
      <c r="E12141" s="37"/>
    </row>
    <row r="12142" spans="1:5">
      <c r="A12142" s="14" t="s">
        <v>3266</v>
      </c>
      <c r="B12142" s="40">
        <v>717.98</v>
      </c>
      <c r="C12142" s="56" t="s">
        <v>53</v>
      </c>
      <c r="D12142" s="41">
        <v>8.16</v>
      </c>
      <c r="E12142" s="37"/>
    </row>
    <row r="12143" spans="1:5">
      <c r="A12143" s="14" t="s">
        <v>3266</v>
      </c>
      <c r="B12143" s="40">
        <v>717.96</v>
      </c>
      <c r="C12143" s="56" t="s">
        <v>53</v>
      </c>
      <c r="D12143" s="41">
        <v>12.24</v>
      </c>
      <c r="E12143" s="37"/>
    </row>
    <row r="12144" spans="1:5">
      <c r="A12144" s="14" t="s">
        <v>3266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>
      <c r="A12145" s="14" t="s">
        <v>3266</v>
      </c>
      <c r="B12145" s="40">
        <v>717.92</v>
      </c>
      <c r="C12145" s="56" t="s">
        <v>53</v>
      </c>
      <c r="D12145" s="41">
        <v>12.24</v>
      </c>
      <c r="E12145" s="37"/>
    </row>
    <row r="12146" spans="1:5">
      <c r="A12146" s="14" t="s">
        <v>3266</v>
      </c>
      <c r="B12146" s="40">
        <v>717.9</v>
      </c>
      <c r="C12146" s="56" t="s">
        <v>53</v>
      </c>
      <c r="D12146" s="41">
        <v>8.16</v>
      </c>
      <c r="E12146" s="37"/>
    </row>
    <row r="12147" spans="1:5">
      <c r="A12147" s="14" t="s">
        <v>3266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>
      <c r="A12148" s="14" t="s">
        <v>3266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>
      <c r="A12149" s="14" t="s">
        <v>3266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>
      <c r="A12150" s="14" t="s">
        <v>3266</v>
      </c>
      <c r="B12150" s="40">
        <v>717.8</v>
      </c>
      <c r="C12150" s="56" t="s">
        <v>53</v>
      </c>
      <c r="D12150" s="41">
        <v>6.12</v>
      </c>
      <c r="E12150" s="37"/>
    </row>
    <row r="12151" spans="1:5">
      <c r="A12151" s="14" t="s">
        <v>3266</v>
      </c>
      <c r="B12151" s="40">
        <v>717.78</v>
      </c>
      <c r="C12151" s="56" t="s">
        <v>53</v>
      </c>
      <c r="D12151" s="41">
        <v>12.24</v>
      </c>
      <c r="E12151" s="37"/>
    </row>
    <row r="12152" spans="1:5">
      <c r="A12152" s="14" t="s">
        <v>3266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>
      <c r="A12153" s="14" t="s">
        <v>3266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>
      <c r="A12154" s="14" t="s">
        <v>3266</v>
      </c>
      <c r="B12154" s="40">
        <v>717.72</v>
      </c>
      <c r="C12154" s="56" t="s">
        <v>53</v>
      </c>
      <c r="D12154" s="41">
        <v>6.12</v>
      </c>
      <c r="E12154" s="37"/>
    </row>
    <row r="12155" spans="1:5">
      <c r="A12155" s="14" t="s">
        <v>3266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>
      <c r="A12156" s="14" t="s">
        <v>3266</v>
      </c>
      <c r="B12156" s="40">
        <v>717.68</v>
      </c>
      <c r="C12156" s="56" t="s">
        <v>53</v>
      </c>
      <c r="D12156" s="41">
        <v>16.32</v>
      </c>
      <c r="E12156" s="37"/>
    </row>
    <row r="12157" spans="1:5">
      <c r="A12157" s="14" t="s">
        <v>3266</v>
      </c>
      <c r="B12157" s="40">
        <v>717.64</v>
      </c>
      <c r="C12157" s="56" t="s">
        <v>53</v>
      </c>
      <c r="D12157" s="41">
        <v>12.24</v>
      </c>
      <c r="E12157" s="37"/>
    </row>
    <row r="12158" spans="1:5">
      <c r="A12158" s="14" t="s">
        <v>3266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>
      <c r="A12159" s="14" t="s">
        <v>3266</v>
      </c>
      <c r="B12159" s="40">
        <v>717.6</v>
      </c>
      <c r="C12159" s="56" t="s">
        <v>53</v>
      </c>
      <c r="D12159" s="41">
        <v>16.32</v>
      </c>
      <c r="E12159" s="37"/>
    </row>
    <row r="12160" spans="1:5">
      <c r="A12160" s="14" t="s">
        <v>3266</v>
      </c>
      <c r="B12160" s="40">
        <v>717.58</v>
      </c>
      <c r="C12160" s="56" t="s">
        <v>53</v>
      </c>
      <c r="D12160" s="41">
        <v>16.32</v>
      </c>
      <c r="E12160" s="37"/>
    </row>
    <row r="12161" spans="1:5">
      <c r="A12161" s="14" t="s">
        <v>3266</v>
      </c>
      <c r="B12161" s="40">
        <v>717.56</v>
      </c>
      <c r="C12161" s="56" t="s">
        <v>53</v>
      </c>
      <c r="D12161" s="41">
        <v>12.24</v>
      </c>
      <c r="E12161" s="37"/>
    </row>
    <row r="12162" spans="1:5">
      <c r="A12162" s="14" t="s">
        <v>3266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>
      <c r="A12163" s="14" t="s">
        <v>3266</v>
      </c>
      <c r="B12163" s="40">
        <v>717.52</v>
      </c>
      <c r="C12163" s="56" t="s">
        <v>53</v>
      </c>
      <c r="D12163" s="41">
        <v>18.36</v>
      </c>
      <c r="E12163" s="37"/>
    </row>
    <row r="12164" spans="1:5">
      <c r="A12164" s="14" t="s">
        <v>3266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>
      <c r="A12165" s="14" t="s">
        <v>3266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>
      <c r="A12166" s="14" t="s">
        <v>3267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>
      <c r="A12167" s="14" t="s">
        <v>3267</v>
      </c>
      <c r="B12167" s="40">
        <v>718.04</v>
      </c>
      <c r="C12167" s="56" t="s">
        <v>56</v>
      </c>
      <c r="D12167" s="41">
        <v>18.36</v>
      </c>
      <c r="E12167" s="37"/>
    </row>
    <row r="12168" spans="1:5">
      <c r="A12168" s="14" t="s">
        <v>3267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>
      <c r="A12169" s="14" t="s">
        <v>3267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>
      <c r="A12170" s="14" t="s">
        <v>3267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>
      <c r="A12171" s="14" t="s">
        <v>3267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>
      <c r="A12172" s="14" t="s">
        <v>3267</v>
      </c>
      <c r="B12172" s="40">
        <v>717.94</v>
      </c>
      <c r="C12172" s="56" t="s">
        <v>56</v>
      </c>
      <c r="D12172" s="41">
        <v>12.24</v>
      </c>
      <c r="E12172" s="37"/>
    </row>
    <row r="12173" spans="1:5">
      <c r="A12173" s="14" t="s">
        <v>3267</v>
      </c>
      <c r="B12173" s="40">
        <v>717.92</v>
      </c>
      <c r="C12173" s="56" t="s">
        <v>56</v>
      </c>
      <c r="D12173" s="41">
        <v>12.24</v>
      </c>
      <c r="E12173" s="37"/>
    </row>
    <row r="12174" spans="1:5">
      <c r="A12174" s="14" t="s">
        <v>3267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>
      <c r="A12175" s="14" t="s">
        <v>3267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>
      <c r="A12176" s="14" t="s">
        <v>3267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>
      <c r="A12177" s="14" t="s">
        <v>3267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>
      <c r="A12178" s="14" t="s">
        <v>3267</v>
      </c>
      <c r="B12178" s="40">
        <v>717.8</v>
      </c>
      <c r="C12178" s="56" t="s">
        <v>56</v>
      </c>
      <c r="D12178" s="41">
        <v>18.36</v>
      </c>
      <c r="E12178" s="37"/>
    </row>
    <row r="12179" spans="1:5">
      <c r="A12179" s="14" t="s">
        <v>3267</v>
      </c>
      <c r="B12179" s="40">
        <v>717.78</v>
      </c>
      <c r="C12179" s="56" t="s">
        <v>56</v>
      </c>
      <c r="D12179" s="41">
        <v>18.36</v>
      </c>
      <c r="E12179" s="37"/>
    </row>
    <row r="12180" spans="1:5">
      <c r="A12180" s="14" t="s">
        <v>3267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>
      <c r="A12181" s="14" t="s">
        <v>3267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>
      <c r="A12182" s="14" t="s">
        <v>3267</v>
      </c>
      <c r="B12182" s="40">
        <v>717.72</v>
      </c>
      <c r="C12182" s="56" t="s">
        <v>56</v>
      </c>
      <c r="D12182" s="41">
        <v>18.36</v>
      </c>
      <c r="E12182" s="37"/>
    </row>
    <row r="12183" spans="1:5">
      <c r="A12183" s="14" t="s">
        <v>3267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>
      <c r="A12184" s="14" t="s">
        <v>3267</v>
      </c>
      <c r="B12184" s="40">
        <v>717.68</v>
      </c>
      <c r="C12184" s="56" t="s">
        <v>56</v>
      </c>
      <c r="D12184" s="41">
        <v>16.32</v>
      </c>
      <c r="E12184" s="37"/>
    </row>
    <row r="12185" spans="1:5">
      <c r="A12185" s="14" t="s">
        <v>3267</v>
      </c>
      <c r="B12185" s="40">
        <v>717.64</v>
      </c>
      <c r="C12185" s="56" t="s">
        <v>56</v>
      </c>
      <c r="D12185" s="41">
        <v>16.32</v>
      </c>
      <c r="E12185" s="37"/>
    </row>
    <row r="12186" spans="1:5">
      <c r="A12186" s="14" t="s">
        <v>3267</v>
      </c>
      <c r="B12186" s="40">
        <v>717.62</v>
      </c>
      <c r="C12186" s="56" t="s">
        <v>56</v>
      </c>
      <c r="D12186" s="41">
        <v>12.24</v>
      </c>
      <c r="E12186" s="37"/>
    </row>
    <row r="12187" spans="1:5">
      <c r="A12187" s="14" t="s">
        <v>3267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>
      <c r="A12188" s="14" t="s">
        <v>3267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>
      <c r="A12189" s="14" t="s">
        <v>3267</v>
      </c>
      <c r="B12189" s="40">
        <v>717.56</v>
      </c>
      <c r="C12189" s="56" t="s">
        <v>56</v>
      </c>
      <c r="D12189" s="41">
        <v>6.12</v>
      </c>
      <c r="E12189" s="37"/>
    </row>
    <row r="12190" spans="1:5">
      <c r="A12190" s="14" t="s">
        <v>3267</v>
      </c>
      <c r="B12190" s="40">
        <v>717.54</v>
      </c>
      <c r="C12190" s="56" t="s">
        <v>56</v>
      </c>
      <c r="D12190" s="41">
        <v>8.16</v>
      </c>
      <c r="E12190" s="37"/>
    </row>
    <row r="12191" spans="1:5">
      <c r="A12191" s="14" t="s">
        <v>3267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>
      <c r="A12192" s="14" t="s">
        <v>3267</v>
      </c>
      <c r="B12192" s="40">
        <v>717.5</v>
      </c>
      <c r="C12192" s="56" t="s">
        <v>56</v>
      </c>
      <c r="D12192" s="41">
        <v>12.24</v>
      </c>
      <c r="E12192" s="37"/>
    </row>
    <row r="12193" spans="1:5">
      <c r="A12193" s="14" t="s">
        <v>3267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>
      <c r="A12194" s="14" t="s">
        <v>3268</v>
      </c>
      <c r="B12194" s="40">
        <v>720.5</v>
      </c>
      <c r="C12194" s="56" t="s">
        <v>53</v>
      </c>
      <c r="D12194" s="41">
        <v>12.24</v>
      </c>
      <c r="E12194" s="37"/>
    </row>
    <row r="12195" spans="1:5">
      <c r="A12195" s="14" t="s">
        <v>3268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>
      <c r="A12196" s="14" t="s">
        <v>3268</v>
      </c>
      <c r="B12196" s="40">
        <v>720.46</v>
      </c>
      <c r="C12196" s="56" t="s">
        <v>53</v>
      </c>
      <c r="D12196" s="41">
        <v>12.24</v>
      </c>
      <c r="E12196" s="37"/>
    </row>
    <row r="12197" spans="1:5">
      <c r="A12197" s="14" t="s">
        <v>3268</v>
      </c>
      <c r="B12197" s="40">
        <v>720.44</v>
      </c>
      <c r="C12197" s="56" t="s">
        <v>53</v>
      </c>
      <c r="D12197" s="41">
        <v>8.16</v>
      </c>
      <c r="E12197" s="37"/>
    </row>
    <row r="12198" spans="1:5">
      <c r="A12198" s="14" t="s">
        <v>3268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>
      <c r="A12199" s="14" t="s">
        <v>3268</v>
      </c>
      <c r="B12199" s="40">
        <v>720.4</v>
      </c>
      <c r="C12199" s="56" t="s">
        <v>53</v>
      </c>
      <c r="D12199" s="41">
        <v>12.24</v>
      </c>
      <c r="E12199" s="37"/>
    </row>
    <row r="12200" spans="1:5">
      <c r="A12200" s="14" t="s">
        <v>3268</v>
      </c>
      <c r="B12200" s="40">
        <v>720.38</v>
      </c>
      <c r="C12200" s="56" t="s">
        <v>53</v>
      </c>
      <c r="D12200" s="41">
        <v>8.16</v>
      </c>
      <c r="E12200" s="37"/>
    </row>
    <row r="12201" spans="1:5">
      <c r="A12201" s="14" t="s">
        <v>3268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>
      <c r="A12202" s="14" t="s">
        <v>3268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>
      <c r="A12203" s="14" t="s">
        <v>3268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>
      <c r="A12204" s="14" t="s">
        <v>3268</v>
      </c>
      <c r="B12204" s="40">
        <v>720.3</v>
      </c>
      <c r="C12204" s="56" t="s">
        <v>53</v>
      </c>
      <c r="D12204" s="41">
        <v>8.16</v>
      </c>
      <c r="E12204" s="37"/>
    </row>
    <row r="12205" spans="1:5">
      <c r="A12205" s="14" t="s">
        <v>3268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>
      <c r="A12206" s="14" t="s">
        <v>3268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>
      <c r="A12207" s="14" t="s">
        <v>3268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>
      <c r="A12208" s="14" t="s">
        <v>3268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>
      <c r="A12209" s="14" t="s">
        <v>3268</v>
      </c>
      <c r="B12209" s="40">
        <v>720.2</v>
      </c>
      <c r="C12209" s="56" t="s">
        <v>53</v>
      </c>
      <c r="D12209" s="41">
        <v>8.16</v>
      </c>
      <c r="E12209" s="37"/>
    </row>
    <row r="12210" spans="1:5">
      <c r="A12210" s="14" t="s">
        <v>3268</v>
      </c>
      <c r="B12210" s="40">
        <v>720.18</v>
      </c>
      <c r="C12210" s="56" t="s">
        <v>53</v>
      </c>
      <c r="D12210" s="41">
        <v>12.24</v>
      </c>
      <c r="E12210" s="37"/>
    </row>
    <row r="12211" spans="1:5">
      <c r="A12211" s="14" t="s">
        <v>3268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>
      <c r="A12212" s="14" t="s">
        <v>3268</v>
      </c>
      <c r="B12212" s="40">
        <v>720.14</v>
      </c>
      <c r="C12212" s="56" t="s">
        <v>53</v>
      </c>
      <c r="D12212" s="41">
        <v>8.16</v>
      </c>
      <c r="E12212" s="37"/>
    </row>
    <row r="12213" spans="1:5">
      <c r="A12213" s="14" t="s">
        <v>3268</v>
      </c>
      <c r="B12213" s="40">
        <v>720.12</v>
      </c>
      <c r="C12213" s="56" t="s">
        <v>53</v>
      </c>
      <c r="D12213" s="41">
        <v>16.32</v>
      </c>
      <c r="E12213" s="37"/>
    </row>
    <row r="12214" spans="1:5">
      <c r="A12214" s="14" t="s">
        <v>3268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>
      <c r="A12215" s="14" t="s">
        <v>3268</v>
      </c>
      <c r="B12215" s="40">
        <v>720.08</v>
      </c>
      <c r="C12215" s="56" t="s">
        <v>53</v>
      </c>
      <c r="D12215" s="41">
        <v>12.24</v>
      </c>
      <c r="E12215" s="37"/>
    </row>
    <row r="12216" spans="1:5">
      <c r="A12216" s="14" t="s">
        <v>3268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>
      <c r="A12217" s="14" t="s">
        <v>3268</v>
      </c>
      <c r="B12217" s="40">
        <v>720.04</v>
      </c>
      <c r="C12217" s="56" t="s">
        <v>53</v>
      </c>
      <c r="D12217" s="41">
        <v>8.16</v>
      </c>
      <c r="E12217" s="37"/>
    </row>
    <row r="12218" spans="1:5">
      <c r="A12218" s="14" t="s">
        <v>3268</v>
      </c>
      <c r="B12218" s="40">
        <v>720.02</v>
      </c>
      <c r="C12218" s="56" t="s">
        <v>53</v>
      </c>
      <c r="D12218" s="41">
        <v>12.24</v>
      </c>
      <c r="E12218" s="37"/>
    </row>
    <row r="12219" spans="1:5">
      <c r="A12219" s="14" t="s">
        <v>3268</v>
      </c>
      <c r="B12219" s="40">
        <v>720</v>
      </c>
      <c r="C12219" s="56" t="s">
        <v>53</v>
      </c>
      <c r="D12219" s="41">
        <v>6.12</v>
      </c>
      <c r="E12219" s="37"/>
    </row>
    <row r="12220" spans="1:5">
      <c r="A12220" s="14" t="s">
        <v>3268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>
      <c r="A12221" s="14" t="s">
        <v>3268</v>
      </c>
      <c r="B12221" s="40">
        <v>719.96</v>
      </c>
      <c r="C12221" s="56" t="s">
        <v>53</v>
      </c>
      <c r="D12221" s="41">
        <v>8.16</v>
      </c>
      <c r="E12221" s="37"/>
    </row>
    <row r="12222" spans="1:5">
      <c r="A12222" s="14" t="s">
        <v>3268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>
      <c r="A12223" s="14" t="s">
        <v>3269</v>
      </c>
      <c r="B12223" s="40">
        <v>711.92</v>
      </c>
      <c r="C12223" s="56" t="s">
        <v>56</v>
      </c>
      <c r="D12223" s="41">
        <v>42.84</v>
      </c>
      <c r="E12223" s="37"/>
    </row>
    <row r="12224" spans="1:5">
      <c r="A12224" s="14" t="s">
        <v>3269</v>
      </c>
      <c r="B12224" s="40">
        <v>711.9</v>
      </c>
      <c r="C12224" s="56" t="s">
        <v>56</v>
      </c>
      <c r="D12224" s="41">
        <v>38.76</v>
      </c>
      <c r="E12224" s="37"/>
    </row>
    <row r="12225" spans="1:5">
      <c r="A12225" s="14" t="s">
        <v>3269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>
      <c r="A12226" s="14" t="s">
        <v>3269</v>
      </c>
      <c r="B12226" s="40">
        <v>711.86</v>
      </c>
      <c r="C12226" s="56" t="s">
        <v>56</v>
      </c>
      <c r="D12226" s="41">
        <v>46.92</v>
      </c>
      <c r="E12226" s="37"/>
    </row>
    <row r="12227" spans="1:5">
      <c r="A12227" s="14" t="s">
        <v>3269</v>
      </c>
      <c r="B12227" s="40">
        <v>711.84</v>
      </c>
      <c r="C12227" s="56" t="s">
        <v>56</v>
      </c>
      <c r="D12227" s="41">
        <v>36.72</v>
      </c>
      <c r="E12227" s="37"/>
    </row>
    <row r="12228" spans="1:5">
      <c r="A12228" s="14" t="s">
        <v>3269</v>
      </c>
      <c r="B12228" s="40">
        <v>711.82</v>
      </c>
      <c r="C12228" s="56" t="s">
        <v>56</v>
      </c>
      <c r="D12228" s="41">
        <v>51</v>
      </c>
      <c r="E12228" s="37"/>
    </row>
    <row r="12229" spans="1:5">
      <c r="A12229" s="14" t="s">
        <v>3269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>
      <c r="A12230" s="14" t="s">
        <v>3269</v>
      </c>
      <c r="B12230" s="40">
        <v>711.78</v>
      </c>
      <c r="C12230" s="56" t="s">
        <v>56</v>
      </c>
      <c r="D12230" s="41">
        <v>55.08</v>
      </c>
      <c r="E12230" s="37"/>
    </row>
    <row r="12231" spans="1:5">
      <c r="A12231" s="14" t="s">
        <v>3269</v>
      </c>
      <c r="B12231" s="40">
        <v>711.76</v>
      </c>
      <c r="C12231" s="56" t="s">
        <v>56</v>
      </c>
      <c r="D12231" s="41">
        <v>61.2</v>
      </c>
      <c r="E12231" s="37"/>
    </row>
    <row r="12232" spans="1:5">
      <c r="A12232" s="14" t="s">
        <v>3269</v>
      </c>
      <c r="B12232" s="40">
        <v>711.74</v>
      </c>
      <c r="C12232" s="56" t="s">
        <v>56</v>
      </c>
      <c r="D12232" s="41">
        <v>69.36</v>
      </c>
      <c r="E12232" s="37"/>
    </row>
    <row r="12233" spans="1:5">
      <c r="A12233" s="14" t="s">
        <v>3269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>
      <c r="A12234" s="14" t="s">
        <v>3269</v>
      </c>
      <c r="B12234" s="40">
        <v>711.7</v>
      </c>
      <c r="C12234" s="56" t="s">
        <v>56</v>
      </c>
      <c r="D12234" s="41">
        <v>65.28</v>
      </c>
      <c r="E12234" s="37"/>
    </row>
    <row r="12235" spans="1:5">
      <c r="A12235" s="14" t="s">
        <v>3269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>
      <c r="A12236" s="14" t="s">
        <v>3269</v>
      </c>
      <c r="B12236" s="40">
        <v>711.66</v>
      </c>
      <c r="C12236" s="56" t="s">
        <v>56</v>
      </c>
      <c r="D12236" s="41">
        <v>42.84</v>
      </c>
      <c r="E12236" s="37"/>
    </row>
    <row r="12237" spans="1:5">
      <c r="A12237" s="14" t="s">
        <v>3269</v>
      </c>
      <c r="B12237" s="40">
        <v>711.64</v>
      </c>
      <c r="C12237" s="56" t="s">
        <v>56</v>
      </c>
      <c r="D12237" s="41">
        <v>63.24</v>
      </c>
      <c r="E12237" s="37"/>
    </row>
    <row r="12238" spans="1:5">
      <c r="A12238" s="14" t="s">
        <v>3269</v>
      </c>
      <c r="B12238" s="40">
        <v>711.62</v>
      </c>
      <c r="C12238" s="56" t="s">
        <v>56</v>
      </c>
      <c r="D12238" s="41">
        <v>44.88</v>
      </c>
      <c r="E12238" s="37"/>
    </row>
    <row r="12239" spans="1:5">
      <c r="A12239" s="14" t="s">
        <v>3269</v>
      </c>
      <c r="B12239" s="40">
        <v>711.6</v>
      </c>
      <c r="C12239" s="56" t="s">
        <v>56</v>
      </c>
      <c r="D12239" s="41">
        <v>53.04</v>
      </c>
      <c r="E12239" s="37"/>
    </row>
    <row r="12240" spans="1:5">
      <c r="A12240" s="14" t="s">
        <v>3270</v>
      </c>
      <c r="B12240" s="40">
        <v>711.92</v>
      </c>
      <c r="C12240" s="56" t="s">
        <v>53</v>
      </c>
      <c r="D12240" s="41">
        <v>61.2</v>
      </c>
      <c r="E12240" s="37"/>
    </row>
    <row r="12241" spans="1:5">
      <c r="A12241" s="14" t="s">
        <v>3270</v>
      </c>
      <c r="B12241" s="40">
        <v>711.9</v>
      </c>
      <c r="C12241" s="56" t="s">
        <v>53</v>
      </c>
      <c r="D12241" s="41">
        <v>38.76</v>
      </c>
      <c r="E12241" s="37"/>
    </row>
    <row r="12242" spans="1:5">
      <c r="A12242" s="14" t="s">
        <v>3270</v>
      </c>
      <c r="B12242" s="40">
        <v>711.88</v>
      </c>
      <c r="C12242" s="56" t="s">
        <v>53</v>
      </c>
      <c r="D12242" s="41">
        <v>55.08</v>
      </c>
      <c r="E12242" s="37"/>
    </row>
    <row r="12243" spans="1:5">
      <c r="A12243" s="14" t="s">
        <v>3270</v>
      </c>
      <c r="B12243" s="40">
        <v>711.86</v>
      </c>
      <c r="C12243" s="56" t="s">
        <v>53</v>
      </c>
      <c r="D12243" s="41">
        <v>36.72</v>
      </c>
      <c r="E12243" s="37"/>
    </row>
    <row r="12244" spans="1:5">
      <c r="A12244" s="14" t="s">
        <v>3270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>
      <c r="A12245" s="14" t="s">
        <v>3270</v>
      </c>
      <c r="B12245" s="40">
        <v>711.82</v>
      </c>
      <c r="C12245" s="56" t="s">
        <v>53</v>
      </c>
      <c r="D12245" s="41">
        <v>83.64</v>
      </c>
      <c r="E12245" s="37"/>
    </row>
    <row r="12246" spans="1:5">
      <c r="A12246" s="14" t="s">
        <v>3270</v>
      </c>
      <c r="B12246" s="40">
        <v>711.8</v>
      </c>
      <c r="C12246" s="56" t="s">
        <v>53</v>
      </c>
      <c r="D12246" s="41">
        <v>38.76</v>
      </c>
      <c r="E12246" s="37"/>
    </row>
    <row r="12247" spans="1:5">
      <c r="A12247" s="14" t="s">
        <v>3270</v>
      </c>
      <c r="B12247" s="40">
        <v>711.78</v>
      </c>
      <c r="C12247" s="56" t="s">
        <v>53</v>
      </c>
      <c r="D12247" s="41">
        <v>55.08</v>
      </c>
      <c r="E12247" s="37"/>
    </row>
    <row r="12248" spans="1:5">
      <c r="A12248" s="14" t="s">
        <v>3270</v>
      </c>
      <c r="B12248" s="40">
        <v>711.76</v>
      </c>
      <c r="C12248" s="56" t="s">
        <v>53</v>
      </c>
      <c r="D12248" s="41">
        <v>51</v>
      </c>
      <c r="E12248" s="37"/>
    </row>
    <row r="12249" spans="1:5">
      <c r="A12249" s="14" t="s">
        <v>3270</v>
      </c>
      <c r="B12249" s="40">
        <v>711.74</v>
      </c>
      <c r="C12249" s="56" t="s">
        <v>53</v>
      </c>
      <c r="D12249" s="41">
        <v>65.28</v>
      </c>
      <c r="E12249" s="37"/>
    </row>
    <row r="12250" spans="1:5">
      <c r="A12250" s="14" t="s">
        <v>3270</v>
      </c>
      <c r="B12250" s="40">
        <v>711.72</v>
      </c>
      <c r="C12250" s="56" t="s">
        <v>53</v>
      </c>
      <c r="D12250" s="41">
        <v>61.2</v>
      </c>
      <c r="E12250" s="37"/>
    </row>
    <row r="12251" spans="1:5">
      <c r="A12251" s="14" t="s">
        <v>3270</v>
      </c>
      <c r="B12251" s="40">
        <v>711.7</v>
      </c>
      <c r="C12251" s="56" t="s">
        <v>53</v>
      </c>
      <c r="D12251" s="41">
        <v>65.28</v>
      </c>
      <c r="E12251" s="37"/>
    </row>
    <row r="12252" spans="1:5">
      <c r="A12252" s="14" t="s">
        <v>3270</v>
      </c>
      <c r="B12252" s="40">
        <v>711.68</v>
      </c>
      <c r="C12252" s="56" t="s">
        <v>53</v>
      </c>
      <c r="D12252" s="41">
        <v>53.04</v>
      </c>
      <c r="E12252" s="37"/>
    </row>
    <row r="12253" spans="1:5">
      <c r="A12253" s="14" t="s">
        <v>3270</v>
      </c>
      <c r="B12253" s="40">
        <v>711.66</v>
      </c>
      <c r="C12253" s="56" t="s">
        <v>53</v>
      </c>
      <c r="D12253" s="41">
        <v>46.92</v>
      </c>
      <c r="E12253" s="37"/>
    </row>
    <row r="12254" spans="1:5">
      <c r="A12254" s="14" t="s">
        <v>3270</v>
      </c>
      <c r="B12254" s="40">
        <v>711.64</v>
      </c>
      <c r="C12254" s="56" t="s">
        <v>53</v>
      </c>
      <c r="D12254" s="41">
        <v>32.64</v>
      </c>
      <c r="E12254" s="37"/>
    </row>
    <row r="12255" spans="1:5">
      <c r="A12255" s="14" t="s">
        <v>3270</v>
      </c>
      <c r="B12255" s="40">
        <v>711.62</v>
      </c>
      <c r="C12255" s="56" t="s">
        <v>53</v>
      </c>
      <c r="D12255" s="41">
        <v>42.84</v>
      </c>
      <c r="E12255" s="37"/>
    </row>
    <row r="12256" spans="1:5">
      <c r="A12256" s="14" t="s">
        <v>3270</v>
      </c>
      <c r="B12256" s="40">
        <v>711.6</v>
      </c>
      <c r="C12256" s="56" t="s">
        <v>53</v>
      </c>
      <c r="D12256" s="41">
        <v>38.76</v>
      </c>
      <c r="E12256" s="37"/>
    </row>
    <row r="12257" spans="1:5">
      <c r="A12257" s="14" t="s">
        <v>3271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>
      <c r="A12258" s="14" t="s">
        <v>3271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>
      <c r="A12259" s="14" t="s">
        <v>3271</v>
      </c>
      <c r="B12259" s="40">
        <v>711.88</v>
      </c>
      <c r="C12259" s="56" t="s">
        <v>56</v>
      </c>
      <c r="D12259" s="41">
        <v>69.36</v>
      </c>
      <c r="E12259" s="37"/>
    </row>
    <row r="12260" spans="1:5">
      <c r="A12260" s="14" t="s">
        <v>3271</v>
      </c>
      <c r="B12260" s="40">
        <v>711.86</v>
      </c>
      <c r="C12260" s="56" t="s">
        <v>56</v>
      </c>
      <c r="D12260" s="41">
        <v>32.64</v>
      </c>
      <c r="E12260" s="37"/>
    </row>
    <row r="12261" spans="1:5">
      <c r="A12261" s="14" t="s">
        <v>3271</v>
      </c>
      <c r="B12261" s="40">
        <v>711.84</v>
      </c>
      <c r="C12261" s="56" t="s">
        <v>56</v>
      </c>
      <c r="D12261" s="41">
        <v>34.68</v>
      </c>
      <c r="E12261" s="37"/>
    </row>
    <row r="12262" spans="1:5">
      <c r="A12262" s="14" t="s">
        <v>3271</v>
      </c>
      <c r="B12262" s="40">
        <v>711.82</v>
      </c>
      <c r="C12262" s="56" t="s">
        <v>56</v>
      </c>
      <c r="D12262" s="41">
        <v>65.28</v>
      </c>
      <c r="E12262" s="37"/>
    </row>
    <row r="12263" spans="1:5">
      <c r="A12263" s="14" t="s">
        <v>3271</v>
      </c>
      <c r="B12263" s="40">
        <v>711.8</v>
      </c>
      <c r="C12263" s="56" t="s">
        <v>56</v>
      </c>
      <c r="D12263" s="41">
        <v>61.2</v>
      </c>
      <c r="E12263" s="37"/>
    </row>
    <row r="12264" spans="1:5">
      <c r="A12264" s="14" t="s">
        <v>3271</v>
      </c>
      <c r="B12264" s="40">
        <v>711.78</v>
      </c>
      <c r="C12264" s="56" t="s">
        <v>56</v>
      </c>
      <c r="D12264" s="41">
        <v>36.72</v>
      </c>
      <c r="E12264" s="37"/>
    </row>
    <row r="12265" spans="1:5">
      <c r="A12265" s="14" t="s">
        <v>3271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>
      <c r="A12266" s="14" t="s">
        <v>3271</v>
      </c>
      <c r="B12266" s="40">
        <v>711.74</v>
      </c>
      <c r="C12266" s="56" t="s">
        <v>56</v>
      </c>
      <c r="D12266" s="41">
        <v>38.76</v>
      </c>
      <c r="E12266" s="37"/>
    </row>
    <row r="12267" spans="1:5">
      <c r="A12267" s="14" t="s">
        <v>3271</v>
      </c>
      <c r="B12267" s="40">
        <v>711.72</v>
      </c>
      <c r="C12267" s="56" t="s">
        <v>56</v>
      </c>
      <c r="D12267" s="41">
        <v>48.96</v>
      </c>
      <c r="E12267" s="37"/>
    </row>
    <row r="12268" spans="1:5">
      <c r="A12268" s="14" t="s">
        <v>3271</v>
      </c>
      <c r="B12268" s="40">
        <v>711.7</v>
      </c>
      <c r="C12268" s="56" t="s">
        <v>56</v>
      </c>
      <c r="D12268" s="41">
        <v>24.48</v>
      </c>
      <c r="E12268" s="37"/>
    </row>
    <row r="12269" spans="1:5">
      <c r="A12269" s="14" t="s">
        <v>3271</v>
      </c>
      <c r="B12269" s="40">
        <v>711.68</v>
      </c>
      <c r="C12269" s="56" t="s">
        <v>56</v>
      </c>
      <c r="D12269" s="41">
        <v>53.04</v>
      </c>
      <c r="E12269" s="37"/>
    </row>
    <row r="12270" spans="1:5">
      <c r="A12270" s="14" t="s">
        <v>3271</v>
      </c>
      <c r="B12270" s="40">
        <v>711.66</v>
      </c>
      <c r="C12270" s="56" t="s">
        <v>56</v>
      </c>
      <c r="D12270" s="41">
        <v>63.24</v>
      </c>
      <c r="E12270" s="37"/>
    </row>
    <row r="12271" spans="1:5">
      <c r="A12271" s="14" t="s">
        <v>3271</v>
      </c>
      <c r="B12271" s="40">
        <v>711.64</v>
      </c>
      <c r="C12271" s="56" t="s">
        <v>56</v>
      </c>
      <c r="D12271" s="41">
        <v>53.04</v>
      </c>
      <c r="E12271" s="37"/>
    </row>
    <row r="12272" spans="1:5">
      <c r="A12272" s="14" t="s">
        <v>3271</v>
      </c>
      <c r="B12272" s="40">
        <v>711.62</v>
      </c>
      <c r="C12272" s="56" t="s">
        <v>56</v>
      </c>
      <c r="D12272" s="41">
        <v>42.84</v>
      </c>
      <c r="E12272" s="37"/>
    </row>
    <row r="12273" spans="1:5">
      <c r="A12273" s="14" t="s">
        <v>3271</v>
      </c>
      <c r="B12273" s="40">
        <v>711.6</v>
      </c>
      <c r="C12273" s="56" t="s">
        <v>56</v>
      </c>
      <c r="D12273" s="41">
        <v>34.68</v>
      </c>
      <c r="E12273" s="37"/>
    </row>
    <row r="12274" spans="1:5">
      <c r="A12274" s="14" t="s">
        <v>3272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>
      <c r="A12275" s="14" t="s">
        <v>3272</v>
      </c>
      <c r="B12275" s="40">
        <v>707.44</v>
      </c>
      <c r="C12275" s="56" t="s">
        <v>56</v>
      </c>
      <c r="D12275" s="41">
        <v>53.04</v>
      </c>
      <c r="E12275" s="37"/>
    </row>
    <row r="12276" spans="1:5">
      <c r="A12276" s="14" t="s">
        <v>3272</v>
      </c>
      <c r="B12276" s="40">
        <v>707.42</v>
      </c>
      <c r="C12276" s="56" t="s">
        <v>56</v>
      </c>
      <c r="D12276" s="41">
        <v>36.72</v>
      </c>
      <c r="E12276" s="37"/>
    </row>
    <row r="12277" spans="1:5">
      <c r="A12277" s="14" t="s">
        <v>3272</v>
      </c>
      <c r="B12277" s="40">
        <v>707.4</v>
      </c>
      <c r="C12277" s="56" t="s">
        <v>56</v>
      </c>
      <c r="D12277" s="41">
        <v>61.2</v>
      </c>
      <c r="E12277" s="37"/>
    </row>
    <row r="12278" spans="1:5">
      <c r="A12278" s="14" t="s">
        <v>3272</v>
      </c>
      <c r="B12278" s="40">
        <v>707.38</v>
      </c>
      <c r="C12278" s="56" t="s">
        <v>56</v>
      </c>
      <c r="D12278" s="41">
        <v>48.96</v>
      </c>
      <c r="E12278" s="37"/>
    </row>
    <row r="12279" spans="1:5">
      <c r="A12279" s="14" t="s">
        <v>3272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>
      <c r="A12280" s="14" t="s">
        <v>3272</v>
      </c>
      <c r="B12280" s="40">
        <v>707.34</v>
      </c>
      <c r="C12280" s="56" t="s">
        <v>56</v>
      </c>
      <c r="D12280" s="41">
        <v>48.96</v>
      </c>
      <c r="E12280" s="37"/>
    </row>
    <row r="12281" spans="1:5">
      <c r="A12281" s="14" t="s">
        <v>3272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>
      <c r="A12282" s="14" t="s">
        <v>3272</v>
      </c>
      <c r="B12282" s="40">
        <v>707.3</v>
      </c>
      <c r="C12282" s="56" t="s">
        <v>56</v>
      </c>
      <c r="D12282" s="41">
        <v>53.04</v>
      </c>
      <c r="E12282" s="37"/>
    </row>
    <row r="12283" spans="1:5">
      <c r="A12283" s="14" t="s">
        <v>3272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>
      <c r="A12284" s="14" t="s">
        <v>3272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>
      <c r="A12285" s="14" t="s">
        <v>3272</v>
      </c>
      <c r="B12285" s="40">
        <v>707.24</v>
      </c>
      <c r="C12285" s="56" t="s">
        <v>56</v>
      </c>
      <c r="D12285" s="41">
        <v>51</v>
      </c>
      <c r="E12285" s="37"/>
    </row>
    <row r="12286" spans="1:5">
      <c r="A12286" s="14" t="s">
        <v>3272</v>
      </c>
      <c r="B12286" s="40">
        <v>707.22</v>
      </c>
      <c r="C12286" s="56" t="s">
        <v>56</v>
      </c>
      <c r="D12286" s="41">
        <v>61.2</v>
      </c>
      <c r="E12286" s="37"/>
    </row>
    <row r="12287" spans="1:5">
      <c r="A12287" s="14" t="s">
        <v>3272</v>
      </c>
      <c r="B12287" s="40">
        <v>707.2</v>
      </c>
      <c r="C12287" s="56" t="s">
        <v>56</v>
      </c>
      <c r="D12287" s="41">
        <v>48.96</v>
      </c>
      <c r="E12287" s="37"/>
    </row>
    <row r="12288" spans="1:5">
      <c r="A12288" s="14" t="s">
        <v>3273</v>
      </c>
      <c r="B12288" s="40">
        <v>707.46</v>
      </c>
      <c r="C12288" s="56" t="s">
        <v>53</v>
      </c>
      <c r="D12288" s="41">
        <v>51</v>
      </c>
      <c r="E12288" s="37"/>
    </row>
    <row r="12289" spans="1:5">
      <c r="A12289" s="14" t="s">
        <v>3273</v>
      </c>
      <c r="B12289" s="40">
        <v>707.44</v>
      </c>
      <c r="C12289" s="56" t="s">
        <v>53</v>
      </c>
      <c r="D12289" s="41">
        <v>61.2</v>
      </c>
      <c r="E12289" s="37"/>
    </row>
    <row r="12290" spans="1:5">
      <c r="A12290" s="14" t="s">
        <v>3273</v>
      </c>
      <c r="B12290" s="40">
        <v>707.42</v>
      </c>
      <c r="C12290" s="56" t="s">
        <v>53</v>
      </c>
      <c r="D12290" s="41">
        <v>36.72</v>
      </c>
      <c r="E12290" s="37"/>
    </row>
    <row r="12291" spans="1:5">
      <c r="A12291" s="14" t="s">
        <v>3273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>
      <c r="A12292" s="14" t="s">
        <v>3273</v>
      </c>
      <c r="B12292" s="40">
        <v>707.38</v>
      </c>
      <c r="C12292" s="56" t="s">
        <v>53</v>
      </c>
      <c r="D12292" s="41">
        <v>65.28</v>
      </c>
      <c r="E12292" s="37"/>
    </row>
    <row r="12293" spans="1:5">
      <c r="A12293" s="14" t="s">
        <v>3273</v>
      </c>
      <c r="B12293" s="40">
        <v>707.36</v>
      </c>
      <c r="C12293" s="56" t="s">
        <v>53</v>
      </c>
      <c r="D12293" s="41">
        <v>51</v>
      </c>
      <c r="E12293" s="37"/>
    </row>
    <row r="12294" spans="1:5">
      <c r="A12294" s="14" t="s">
        <v>3273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>
      <c r="A12295" s="14" t="s">
        <v>3273</v>
      </c>
      <c r="B12295" s="40">
        <v>707.32</v>
      </c>
      <c r="C12295" s="56" t="s">
        <v>53</v>
      </c>
      <c r="D12295" s="41">
        <v>36.72</v>
      </c>
      <c r="E12295" s="37"/>
    </row>
    <row r="12296" spans="1:5">
      <c r="A12296" s="14" t="s">
        <v>3273</v>
      </c>
      <c r="B12296" s="40">
        <v>707.3</v>
      </c>
      <c r="C12296" s="56" t="s">
        <v>53</v>
      </c>
      <c r="D12296" s="41">
        <v>53.04</v>
      </c>
      <c r="E12296" s="37"/>
    </row>
    <row r="12297" spans="1:5">
      <c r="A12297" s="14" t="s">
        <v>3273</v>
      </c>
      <c r="B12297" s="40">
        <v>707.28</v>
      </c>
      <c r="C12297" s="56" t="s">
        <v>53</v>
      </c>
      <c r="D12297" s="41">
        <v>61.2</v>
      </c>
      <c r="E12297" s="37"/>
    </row>
    <row r="12298" spans="1:5">
      <c r="A12298" s="14" t="s">
        <v>3273</v>
      </c>
      <c r="B12298" s="40">
        <v>707.26</v>
      </c>
      <c r="C12298" s="56" t="s">
        <v>53</v>
      </c>
      <c r="D12298" s="41">
        <v>48.96</v>
      </c>
      <c r="E12298" s="37"/>
    </row>
    <row r="12299" spans="1:5">
      <c r="A12299" s="14" t="s">
        <v>3273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>
      <c r="A12300" s="14" t="s">
        <v>3273</v>
      </c>
      <c r="B12300" s="40">
        <v>707.22</v>
      </c>
      <c r="C12300" s="56" t="s">
        <v>53</v>
      </c>
      <c r="D12300" s="41">
        <v>44.88</v>
      </c>
      <c r="E12300" s="37"/>
    </row>
    <row r="12301" spans="1:5">
      <c r="A12301" s="14" t="s">
        <v>3273</v>
      </c>
      <c r="B12301" s="40">
        <v>707.2</v>
      </c>
      <c r="C12301" s="56" t="s">
        <v>53</v>
      </c>
      <c r="D12301" s="41">
        <v>53.04</v>
      </c>
      <c r="E12301" s="37"/>
    </row>
    <row r="12302" spans="1:5">
      <c r="A12302" s="14" t="s">
        <v>3274</v>
      </c>
      <c r="B12302" s="40">
        <v>707.46</v>
      </c>
      <c r="C12302" s="56" t="s">
        <v>56</v>
      </c>
      <c r="D12302" s="41">
        <v>44.88</v>
      </c>
      <c r="E12302" s="37"/>
    </row>
    <row r="12303" spans="1:5">
      <c r="A12303" s="14" t="s">
        <v>3274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>
      <c r="A12304" s="14" t="s">
        <v>3274</v>
      </c>
      <c r="B12304" s="40">
        <v>707.42</v>
      </c>
      <c r="C12304" s="56" t="s">
        <v>56</v>
      </c>
      <c r="D12304" s="41">
        <v>61.2</v>
      </c>
      <c r="E12304" s="37"/>
    </row>
    <row r="12305" spans="1:5">
      <c r="A12305" s="14" t="s">
        <v>3274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>
      <c r="A12306" s="14" t="s">
        <v>3274</v>
      </c>
      <c r="B12306" s="40">
        <v>707.38</v>
      </c>
      <c r="C12306" s="56" t="s">
        <v>56</v>
      </c>
      <c r="D12306" s="41">
        <v>65.28</v>
      </c>
      <c r="E12306" s="37"/>
    </row>
    <row r="12307" spans="1:5">
      <c r="A12307" s="14" t="s">
        <v>3274</v>
      </c>
      <c r="B12307" s="40">
        <v>707.36</v>
      </c>
      <c r="C12307" s="56" t="s">
        <v>56</v>
      </c>
      <c r="D12307" s="41">
        <v>53.04</v>
      </c>
      <c r="E12307" s="37"/>
    </row>
    <row r="12308" spans="1:5">
      <c r="A12308" s="14" t="s">
        <v>3274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>
      <c r="A12309" s="14" t="s">
        <v>3274</v>
      </c>
      <c r="B12309" s="40">
        <v>707.32</v>
      </c>
      <c r="C12309" s="56" t="s">
        <v>56</v>
      </c>
      <c r="D12309" s="41">
        <v>36.72</v>
      </c>
      <c r="E12309" s="37"/>
    </row>
    <row r="12310" spans="1:5">
      <c r="A12310" s="14" t="s">
        <v>3274</v>
      </c>
      <c r="B12310" s="40">
        <v>707.3</v>
      </c>
      <c r="C12310" s="56" t="s">
        <v>56</v>
      </c>
      <c r="D12310" s="41">
        <v>48.96</v>
      </c>
      <c r="E12310" s="37"/>
    </row>
    <row r="12311" spans="1:5">
      <c r="A12311" s="14" t="s">
        <v>3274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>
      <c r="A12312" s="14" t="s">
        <v>3274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>
      <c r="A12313" s="14" t="s">
        <v>3274</v>
      </c>
      <c r="B12313" s="40">
        <v>707.24</v>
      </c>
      <c r="C12313" s="56" t="s">
        <v>56</v>
      </c>
      <c r="D12313" s="41">
        <v>51</v>
      </c>
      <c r="E12313" s="37"/>
    </row>
    <row r="12314" spans="1:5">
      <c r="A12314" s="14" t="s">
        <v>3274</v>
      </c>
      <c r="B12314" s="40">
        <v>707.22</v>
      </c>
      <c r="C12314" s="56" t="s">
        <v>56</v>
      </c>
      <c r="D12314" s="41">
        <v>65.28</v>
      </c>
      <c r="E12314" s="37"/>
    </row>
    <row r="12315" spans="1:5">
      <c r="A12315" s="14" t="s">
        <v>3274</v>
      </c>
      <c r="B12315" s="40">
        <v>707.2</v>
      </c>
      <c r="C12315" s="56" t="s">
        <v>56</v>
      </c>
      <c r="D12315" s="41">
        <v>48.96</v>
      </c>
      <c r="E12315" s="37"/>
    </row>
    <row r="12316" spans="1:5">
      <c r="A12316" s="14" t="s">
        <v>3275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>
      <c r="A12317" s="14" t="s">
        <v>3275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>
      <c r="A12318" s="14" t="s">
        <v>3275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>
      <c r="A12319" s="14" t="s">
        <v>3275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>
      <c r="A12320" s="14" t="s">
        <v>3275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>
      <c r="A12321" s="14" t="s">
        <v>3275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>
      <c r="A12322" s="14" t="s">
        <v>3275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>
      <c r="A12323" s="14" t="s">
        <v>3275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>
      <c r="A12324" s="14" t="s">
        <v>3275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>
      <c r="A12325" s="14" t="s">
        <v>3275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>
      <c r="A12326" s="14" t="s">
        <v>3275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>
      <c r="A12327" s="14" t="s">
        <v>3275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>
      <c r="A12328" s="14" t="s">
        <v>3275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>
      <c r="A12329" s="14" t="s">
        <v>3275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>
      <c r="A12330" s="14" t="s">
        <v>3275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>
      <c r="A12331" s="14" t="s">
        <v>3275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>
      <c r="A12332" s="14" t="s">
        <v>3275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>
      <c r="A12333" s="14" t="s">
        <v>3275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>
      <c r="A12334" s="14" t="s">
        <v>3275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>
      <c r="A12335" s="14" t="s">
        <v>3275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>
      <c r="A12336" s="14" t="s">
        <v>3275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>
      <c r="A12337" s="14" t="s">
        <v>3275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>
      <c r="A12338" s="14" t="s">
        <v>3275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>
      <c r="A12339" s="14" t="s">
        <v>3275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>
      <c r="A12340" s="14" t="s">
        <v>3275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>
      <c r="A12341" s="14" t="s">
        <v>3275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>
      <c r="A12342" s="14" t="s">
        <v>3275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>
      <c r="A12343" s="14" t="s">
        <v>3275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>
      <c r="A12344" s="14" t="s">
        <v>3275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>
      <c r="A12345" s="14" t="s">
        <v>3275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>
      <c r="A12346" s="14" t="s">
        <v>3275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>
      <c r="A12347" s="14" t="s">
        <v>3275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>
      <c r="A12348" s="14" t="s">
        <v>3275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>
      <c r="A12349" s="14" t="s">
        <v>3275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>
      <c r="A12350" s="14" t="s">
        <v>3275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>
      <c r="A12351" s="14" t="s">
        <v>3275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>
      <c r="A12352" s="14" t="s">
        <v>3275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>
      <c r="A12353" s="14" t="s">
        <v>3275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>
      <c r="A12354" s="14" t="s">
        <v>3275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>
      <c r="A12355" s="14" t="s">
        <v>3275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>
      <c r="A12356" s="14" t="s">
        <v>3275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>
      <c r="A12357" s="14" t="s">
        <v>3275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>
      <c r="A12358" s="14" t="s">
        <v>3275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>
      <c r="A12359" s="14" t="s">
        <v>3275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>
      <c r="A12360" s="14" t="s">
        <v>3275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>
      <c r="A12361" s="14" t="s">
        <v>3275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>
      <c r="A12362" s="14" t="s">
        <v>3275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>
      <c r="A12363" s="14" t="s">
        <v>3275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>
      <c r="A12364" s="14" t="s">
        <v>3275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>
      <c r="A12365" s="14" t="s">
        <v>3275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>
      <c r="A12366" s="14" t="s">
        <v>3275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>
      <c r="A12367" s="14" t="s">
        <v>3275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>
      <c r="A12368" s="14" t="s">
        <v>3275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>
      <c r="A12369" s="14" t="s">
        <v>3275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>
      <c r="A12370" s="14" t="s">
        <v>3275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>
      <c r="A12371" s="14" t="s">
        <v>3275</v>
      </c>
      <c r="B12371" s="40">
        <v>722.38</v>
      </c>
      <c r="C12371" s="56" t="s">
        <v>56</v>
      </c>
      <c r="D12371" s="41">
        <v>26.52</v>
      </c>
      <c r="E12371" s="37"/>
    </row>
    <row r="12372" spans="1:5">
      <c r="A12372" s="14" t="s">
        <v>3275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>
      <c r="A12373" s="14" t="s">
        <v>3275</v>
      </c>
      <c r="B12373" s="40">
        <v>722.34</v>
      </c>
      <c r="C12373" s="56" t="s">
        <v>56</v>
      </c>
      <c r="D12373" s="41">
        <v>51</v>
      </c>
      <c r="E12373" s="37"/>
    </row>
    <row r="12374" spans="1:5">
      <c r="A12374" s="14" t="s">
        <v>3275</v>
      </c>
      <c r="B12374" s="40">
        <v>722.32</v>
      </c>
      <c r="C12374" s="56" t="s">
        <v>56</v>
      </c>
      <c r="D12374" s="41">
        <v>42.84</v>
      </c>
      <c r="E12374" s="37"/>
    </row>
    <row r="12375" spans="1:5">
      <c r="A12375" s="14" t="s">
        <v>3275</v>
      </c>
      <c r="B12375" s="40">
        <v>722.3</v>
      </c>
      <c r="C12375" s="56" t="s">
        <v>56</v>
      </c>
      <c r="D12375" s="41">
        <v>44.88</v>
      </c>
      <c r="E12375" s="37"/>
    </row>
    <row r="12376" spans="1:5">
      <c r="A12376" s="14" t="s">
        <v>3276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>
      <c r="A12377" s="14" t="s">
        <v>3276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>
      <c r="A12378" s="14" t="s">
        <v>3276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>
      <c r="A12379" s="14" t="s">
        <v>3276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>
      <c r="A12380" s="14" t="s">
        <v>3276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>
      <c r="A12381" s="14" t="s">
        <v>3276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>
      <c r="A12382" s="14" t="s">
        <v>3276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>
      <c r="A12383" s="14" t="s">
        <v>3276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>
      <c r="A12384" s="14" t="s">
        <v>3276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>
      <c r="A12385" s="14" t="s">
        <v>3276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>
      <c r="A12386" s="14" t="s">
        <v>3276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>
      <c r="A12387" s="14" t="s">
        <v>3276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>
      <c r="A12388" s="14" t="s">
        <v>3276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>
      <c r="A12389" s="14" t="s">
        <v>3276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>
      <c r="A12390" s="14" t="s">
        <v>3276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>
      <c r="A12391" s="14" t="s">
        <v>3276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>
      <c r="A12392" s="14" t="s">
        <v>3276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>
      <c r="A12393" s="14" t="s">
        <v>3276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>
      <c r="A12394" s="14" t="s">
        <v>3276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>
      <c r="A12395" s="14" t="s">
        <v>3276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>
      <c r="A12396" s="14" t="s">
        <v>3276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>
      <c r="A12397" s="14" t="s">
        <v>3276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>
      <c r="A12398" s="14" t="s">
        <v>3276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>
      <c r="A12399" s="14" t="s">
        <v>3276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>
      <c r="A12400" s="14" t="s">
        <v>3276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>
      <c r="A12401" s="14" t="s">
        <v>3276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>
      <c r="A12402" s="14" t="s">
        <v>3276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>
      <c r="A12403" s="14" t="s">
        <v>3276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>
      <c r="A12404" s="14" t="s">
        <v>3276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>
      <c r="A12405" s="14" t="s">
        <v>3276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>
      <c r="A12406" s="14" t="s">
        <v>3276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>
      <c r="A12407" s="14" t="s">
        <v>3276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>
      <c r="A12408" s="14" t="s">
        <v>3276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>
      <c r="A12409" s="14" t="s">
        <v>3276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>
      <c r="A12410" s="14" t="s">
        <v>3276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>
      <c r="A12411" s="14" t="s">
        <v>3276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>
      <c r="A12412" s="14" t="s">
        <v>3276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>
      <c r="A12413" s="14" t="s">
        <v>3276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>
      <c r="A12414" s="14" t="s">
        <v>3276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>
      <c r="A12415" s="14" t="s">
        <v>3276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>
      <c r="A12416" s="14" t="s">
        <v>3276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>
      <c r="A12417" s="14" t="s">
        <v>3276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>
      <c r="A12418" s="14" t="s">
        <v>3276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>
      <c r="A12419" s="14" t="s">
        <v>3276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>
      <c r="A12420" s="14" t="s">
        <v>3276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>
      <c r="A12421" s="14" t="s">
        <v>3276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>
      <c r="A12422" s="14" t="s">
        <v>3276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>
      <c r="A12423" s="14" t="s">
        <v>3276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>
      <c r="A12424" s="14" t="s">
        <v>3276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>
      <c r="A12425" s="14" t="s">
        <v>3276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>
      <c r="A12426" s="14" t="s">
        <v>3276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>
      <c r="A12427" s="14" t="s">
        <v>3276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>
      <c r="A12428" s="14" t="s">
        <v>3276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>
      <c r="A12429" s="14" t="s">
        <v>3276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>
      <c r="A12430" s="14" t="s">
        <v>3276</v>
      </c>
      <c r="B12430" s="40">
        <v>722.4</v>
      </c>
      <c r="C12430" s="56" t="s">
        <v>53</v>
      </c>
      <c r="D12430" s="41">
        <v>36.72</v>
      </c>
      <c r="E12430" s="37"/>
    </row>
    <row r="12431" spans="1:5">
      <c r="A12431" s="14" t="s">
        <v>3276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>
      <c r="A12432" s="14" t="s">
        <v>3276</v>
      </c>
      <c r="B12432" s="40">
        <v>722.36</v>
      </c>
      <c r="C12432" s="56" t="s">
        <v>53</v>
      </c>
      <c r="D12432" s="41">
        <v>51</v>
      </c>
      <c r="E12432" s="37"/>
    </row>
    <row r="12433" spans="1:5">
      <c r="A12433" s="14" t="s">
        <v>3276</v>
      </c>
      <c r="B12433" s="40">
        <v>722.34</v>
      </c>
      <c r="C12433" s="56" t="s">
        <v>53</v>
      </c>
      <c r="D12433" s="41">
        <v>36.72</v>
      </c>
      <c r="E12433" s="37"/>
    </row>
    <row r="12434" spans="1:5">
      <c r="A12434" s="14" t="s">
        <v>3276</v>
      </c>
      <c r="B12434" s="40">
        <v>722.32</v>
      </c>
      <c r="C12434" s="56" t="s">
        <v>53</v>
      </c>
      <c r="D12434" s="41">
        <v>32.64</v>
      </c>
      <c r="E12434" s="37"/>
    </row>
    <row r="12435" spans="1:5">
      <c r="A12435" s="14" t="s">
        <v>3276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>
      <c r="A12436" s="14" t="s">
        <v>3277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>
      <c r="A12437" s="14" t="s">
        <v>3277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>
      <c r="A12438" s="14" t="s">
        <v>3277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>
      <c r="A12439" s="14" t="s">
        <v>3277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>
      <c r="A12440" s="14" t="s">
        <v>3277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>
      <c r="A12441" s="14" t="s">
        <v>3277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>
      <c r="A12442" s="14" t="s">
        <v>3277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>
      <c r="A12443" s="14" t="s">
        <v>3277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>
      <c r="A12444" s="14" t="s">
        <v>3277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>
      <c r="A12445" s="14" t="s">
        <v>3277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>
      <c r="A12446" s="14" t="s">
        <v>3277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>
      <c r="A12447" s="14" t="s">
        <v>3277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>
      <c r="A12448" s="14" t="s">
        <v>3277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>
      <c r="A12449" s="14" t="s">
        <v>3277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>
      <c r="A12450" s="14" t="s">
        <v>3277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>
      <c r="A12451" s="14" t="s">
        <v>3277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>
      <c r="A12452" s="14" t="s">
        <v>3277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>
      <c r="A12453" s="14" t="s">
        <v>3277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>
      <c r="A12454" s="14" t="s">
        <v>3277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>
      <c r="A12455" s="14" t="s">
        <v>3277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>
      <c r="A12456" s="14" t="s">
        <v>3277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>
      <c r="A12457" s="14" t="s">
        <v>3277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>
      <c r="A12458" s="14" t="s">
        <v>3277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>
      <c r="A12459" s="14" t="s">
        <v>3277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>
      <c r="A12460" s="14" t="s">
        <v>3277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>
      <c r="A12461" s="14" t="s">
        <v>3277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>
      <c r="A12462" s="14" t="s">
        <v>3277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>
      <c r="A12463" s="14" t="s">
        <v>3277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>
      <c r="A12464" s="14" t="s">
        <v>3277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>
      <c r="A12465" s="14" t="s">
        <v>3277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>
      <c r="A12466" s="14" t="s">
        <v>3277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>
      <c r="A12467" s="14" t="s">
        <v>3277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>
      <c r="A12468" s="14" t="s">
        <v>3277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>
      <c r="A12469" s="14" t="s">
        <v>3277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>
      <c r="A12470" s="14" t="s">
        <v>3277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>
      <c r="A12471" s="14" t="s">
        <v>3277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>
      <c r="A12472" s="14" t="s">
        <v>3277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>
      <c r="A12473" s="14" t="s">
        <v>3277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>
      <c r="A12474" s="14" t="s">
        <v>3277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>
      <c r="A12475" s="14" t="s">
        <v>3277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>
      <c r="A12476" s="14" t="s">
        <v>3277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>
      <c r="A12477" s="14" t="s">
        <v>3277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>
      <c r="A12478" s="14" t="s">
        <v>3277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>
      <c r="A12479" s="14" t="s">
        <v>3277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>
      <c r="A12480" s="14" t="s">
        <v>3277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>
      <c r="A12481" s="14" t="s">
        <v>3277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>
      <c r="A12482" s="14" t="s">
        <v>3277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>
      <c r="A12483" s="14" t="s">
        <v>3277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>
      <c r="A12484" s="14" t="s">
        <v>3277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>
      <c r="A12485" s="14" t="s">
        <v>3277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>
      <c r="A12486" s="14" t="s">
        <v>3277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>
      <c r="A12487" s="14" t="s">
        <v>3277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>
      <c r="A12488" s="14" t="s">
        <v>3277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>
      <c r="A12489" s="14" t="s">
        <v>3277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>
      <c r="A12490" s="14" t="s">
        <v>3277</v>
      </c>
      <c r="B12490" s="40">
        <v>722.4</v>
      </c>
      <c r="C12490" s="56" t="s">
        <v>56</v>
      </c>
      <c r="D12490" s="41">
        <v>36.72</v>
      </c>
      <c r="E12490" s="37"/>
    </row>
    <row r="12491" spans="1:5">
      <c r="A12491" s="14" t="s">
        <v>3277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>
      <c r="A12492" s="14" t="s">
        <v>3277</v>
      </c>
      <c r="B12492" s="40">
        <v>722.36</v>
      </c>
      <c r="C12492" s="56" t="s">
        <v>56</v>
      </c>
      <c r="D12492" s="41">
        <v>51</v>
      </c>
      <c r="E12492" s="37"/>
    </row>
    <row r="12493" spans="1:5">
      <c r="A12493" s="14" t="s">
        <v>3277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>
      <c r="A12494" s="14" t="s">
        <v>3277</v>
      </c>
      <c r="B12494" s="40">
        <v>722.32</v>
      </c>
      <c r="C12494" s="56" t="s">
        <v>56</v>
      </c>
      <c r="D12494" s="41">
        <v>44.88</v>
      </c>
      <c r="E12494" s="37"/>
    </row>
    <row r="12495" spans="1:5">
      <c r="A12495" s="14" t="s">
        <v>3277</v>
      </c>
      <c r="B12495" s="40">
        <v>722.3</v>
      </c>
      <c r="C12495" s="56" t="s">
        <v>56</v>
      </c>
      <c r="D12495" s="41">
        <v>36.72</v>
      </c>
      <c r="E12495" s="37"/>
    </row>
    <row r="12496" spans="1:5">
      <c r="A12496" s="14" t="s">
        <v>3278</v>
      </c>
      <c r="B12496" s="40">
        <v>723.62</v>
      </c>
      <c r="C12496" s="56" t="s">
        <v>56</v>
      </c>
      <c r="D12496" s="41">
        <v>32.64</v>
      </c>
      <c r="E12496" s="37"/>
    </row>
    <row r="12497" spans="1:5">
      <c r="A12497" s="14" t="s">
        <v>3278</v>
      </c>
      <c r="B12497" s="40">
        <v>723.6</v>
      </c>
      <c r="C12497" s="56" t="s">
        <v>56</v>
      </c>
      <c r="D12497" s="41">
        <v>46.92</v>
      </c>
      <c r="E12497" s="37"/>
    </row>
    <row r="12498" spans="1:5">
      <c r="A12498" s="14" t="s">
        <v>3278</v>
      </c>
      <c r="B12498" s="40">
        <v>723.58</v>
      </c>
      <c r="C12498" s="56" t="s">
        <v>56</v>
      </c>
      <c r="D12498" s="41">
        <v>55.08</v>
      </c>
      <c r="E12498" s="37"/>
    </row>
    <row r="12499" spans="1:5">
      <c r="A12499" s="14" t="s">
        <v>3278</v>
      </c>
      <c r="B12499" s="40">
        <v>723.56</v>
      </c>
      <c r="C12499" s="56" t="s">
        <v>56</v>
      </c>
      <c r="D12499" s="41">
        <v>12.24</v>
      </c>
      <c r="E12499" s="37"/>
    </row>
    <row r="12500" spans="1:5">
      <c r="A12500" s="14" t="s">
        <v>3278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>
      <c r="A12501" s="14" t="s">
        <v>3278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>
      <c r="A12502" s="14" t="s">
        <v>3278</v>
      </c>
      <c r="B12502" s="40">
        <v>723.5</v>
      </c>
      <c r="C12502" s="56" t="s">
        <v>56</v>
      </c>
      <c r="D12502" s="41">
        <v>34.68</v>
      </c>
      <c r="E12502" s="37"/>
    </row>
    <row r="12503" spans="1:5">
      <c r="A12503" s="14" t="s">
        <v>3279</v>
      </c>
      <c r="B12503" s="40">
        <v>723.62</v>
      </c>
      <c r="C12503" s="56" t="s">
        <v>53</v>
      </c>
      <c r="D12503" s="41">
        <v>46.92</v>
      </c>
      <c r="E12503" s="37"/>
    </row>
    <row r="12504" spans="1:5">
      <c r="A12504" s="14" t="s">
        <v>3279</v>
      </c>
      <c r="B12504" s="40">
        <v>723.6</v>
      </c>
      <c r="C12504" s="56" t="s">
        <v>53</v>
      </c>
      <c r="D12504" s="41">
        <v>34.68</v>
      </c>
      <c r="E12504" s="37"/>
    </row>
    <row r="12505" spans="1:5">
      <c r="A12505" s="14" t="s">
        <v>3279</v>
      </c>
      <c r="B12505" s="40">
        <v>723.58</v>
      </c>
      <c r="C12505" s="56" t="s">
        <v>53</v>
      </c>
      <c r="D12505" s="41">
        <v>46.92</v>
      </c>
      <c r="E12505" s="37"/>
    </row>
    <row r="12506" spans="1:5">
      <c r="A12506" s="14" t="s">
        <v>3279</v>
      </c>
      <c r="B12506" s="40">
        <v>723.56</v>
      </c>
      <c r="C12506" s="56" t="s">
        <v>53</v>
      </c>
      <c r="D12506" s="41">
        <v>44.88</v>
      </c>
      <c r="E12506" s="37"/>
    </row>
    <row r="12507" spans="1:5">
      <c r="A12507" s="14" t="s">
        <v>3279</v>
      </c>
      <c r="B12507" s="40">
        <v>723.54</v>
      </c>
      <c r="C12507" s="56" t="s">
        <v>53</v>
      </c>
      <c r="D12507" s="41">
        <v>32.64</v>
      </c>
      <c r="E12507" s="37"/>
    </row>
    <row r="12508" spans="1:5">
      <c r="A12508" s="14" t="s">
        <v>3279</v>
      </c>
      <c r="B12508" s="40">
        <v>723.52</v>
      </c>
      <c r="C12508" s="56" t="s">
        <v>53</v>
      </c>
      <c r="D12508" s="41">
        <v>63.24</v>
      </c>
      <c r="E12508" s="37"/>
    </row>
    <row r="12509" spans="1:5">
      <c r="A12509" s="14" t="s">
        <v>3279</v>
      </c>
      <c r="B12509" s="40">
        <v>723.5</v>
      </c>
      <c r="C12509" s="56" t="s">
        <v>53</v>
      </c>
      <c r="D12509" s="41">
        <v>65.28</v>
      </c>
      <c r="E12509" s="37"/>
    </row>
    <row r="12510" spans="1:5">
      <c r="A12510" s="14" t="s">
        <v>3280</v>
      </c>
      <c r="B12510" s="40">
        <v>723.62</v>
      </c>
      <c r="C12510" s="56" t="s">
        <v>56</v>
      </c>
      <c r="D12510" s="41">
        <v>61.2</v>
      </c>
      <c r="E12510" s="37"/>
    </row>
    <row r="12511" spans="1:5">
      <c r="A12511" s="14" t="s">
        <v>3280</v>
      </c>
      <c r="B12511" s="40">
        <v>723.6</v>
      </c>
      <c r="C12511" s="56" t="s">
        <v>56</v>
      </c>
      <c r="D12511" s="41">
        <v>26.52</v>
      </c>
      <c r="E12511" s="37"/>
    </row>
    <row r="12512" spans="1:5">
      <c r="A12512" s="14" t="s">
        <v>3280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>
      <c r="A12513" s="14" t="s">
        <v>3280</v>
      </c>
      <c r="B12513" s="40">
        <v>723.56</v>
      </c>
      <c r="C12513" s="56" t="s">
        <v>56</v>
      </c>
      <c r="D12513" s="41">
        <v>53.04</v>
      </c>
      <c r="E12513" s="37"/>
    </row>
    <row r="12514" spans="1:5">
      <c r="A12514" s="14" t="s">
        <v>3280</v>
      </c>
      <c r="B12514" s="40">
        <v>723.54</v>
      </c>
      <c r="C12514" s="56" t="s">
        <v>56</v>
      </c>
      <c r="D12514" s="41">
        <v>36.72</v>
      </c>
      <c r="E12514" s="37"/>
    </row>
    <row r="12515" spans="1:5">
      <c r="A12515" s="14" t="s">
        <v>3280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>
      <c r="A12516" s="14" t="s">
        <v>3280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>
      <c r="A12517" s="14" t="s">
        <v>3281</v>
      </c>
      <c r="B12517" s="40">
        <v>717.82</v>
      </c>
      <c r="C12517" s="56" t="s">
        <v>56</v>
      </c>
      <c r="D12517" s="41">
        <v>18.36</v>
      </c>
      <c r="E12517" s="37"/>
    </row>
    <row r="12518" spans="1:5">
      <c r="A12518" s="14" t="s">
        <v>3281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>
      <c r="A12519" s="14" t="s">
        <v>3281</v>
      </c>
      <c r="B12519" s="40">
        <v>717.78</v>
      </c>
      <c r="C12519" s="56" t="s">
        <v>56</v>
      </c>
      <c r="D12519" s="41">
        <v>18.36</v>
      </c>
      <c r="E12519" s="37"/>
    </row>
    <row r="12520" spans="1:5">
      <c r="A12520" s="14" t="s">
        <v>3281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>
      <c r="A12521" s="14" t="s">
        <v>3281</v>
      </c>
      <c r="B12521" s="40">
        <v>717.74</v>
      </c>
      <c r="C12521" s="56" t="s">
        <v>56</v>
      </c>
      <c r="D12521" s="41">
        <v>18.36</v>
      </c>
      <c r="E12521" s="37"/>
    </row>
    <row r="12522" spans="1:5">
      <c r="A12522" s="14" t="s">
        <v>3281</v>
      </c>
      <c r="B12522" s="40">
        <v>717.72</v>
      </c>
      <c r="C12522" s="56" t="s">
        <v>56</v>
      </c>
      <c r="D12522" s="41">
        <v>12.24</v>
      </c>
      <c r="E12522" s="37"/>
    </row>
    <row r="12523" spans="1:5">
      <c r="A12523" s="14" t="s">
        <v>3281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>
      <c r="A12524" s="14" t="s">
        <v>3281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>
      <c r="A12525" s="14" t="s">
        <v>3281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>
      <c r="A12526" s="14" t="s">
        <v>3281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>
      <c r="A12527" s="14" t="s">
        <v>3281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>
      <c r="A12528" s="14" t="s">
        <v>3281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>
      <c r="A12529" s="14" t="s">
        <v>3281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>
      <c r="A12530" s="14" t="s">
        <v>3281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>
      <c r="A12531" s="14" t="s">
        <v>3281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>
      <c r="A12532" s="14" t="s">
        <v>3281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>
      <c r="A12533" s="14" t="s">
        <v>3281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>
      <c r="A12534" s="14" t="s">
        <v>3282</v>
      </c>
      <c r="B12534" s="40">
        <v>717.82</v>
      </c>
      <c r="C12534" s="56" t="s">
        <v>53</v>
      </c>
      <c r="D12534" s="41">
        <v>22.44</v>
      </c>
      <c r="E12534" s="37"/>
    </row>
    <row r="12535" spans="1:5">
      <c r="A12535" s="14" t="s">
        <v>3282</v>
      </c>
      <c r="B12535" s="40">
        <v>717.8</v>
      </c>
      <c r="C12535" s="56" t="s">
        <v>53</v>
      </c>
      <c r="D12535" s="41">
        <v>22.44</v>
      </c>
      <c r="E12535" s="37"/>
    </row>
    <row r="12536" spans="1:5">
      <c r="A12536" s="14" t="s">
        <v>3282</v>
      </c>
      <c r="B12536" s="40">
        <v>717.78</v>
      </c>
      <c r="C12536" s="56" t="s">
        <v>53</v>
      </c>
      <c r="D12536" s="41">
        <v>16.32</v>
      </c>
      <c r="E12536" s="37"/>
    </row>
    <row r="12537" spans="1:5">
      <c r="A12537" s="14" t="s">
        <v>3282</v>
      </c>
      <c r="B12537" s="40">
        <v>717.76</v>
      </c>
      <c r="C12537" s="56" t="s">
        <v>53</v>
      </c>
      <c r="D12537" s="41">
        <v>16.32</v>
      </c>
      <c r="E12537" s="37"/>
    </row>
    <row r="12538" spans="1:5">
      <c r="A12538" s="14" t="s">
        <v>3282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>
      <c r="A12539" s="14" t="s">
        <v>3282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>
      <c r="A12540" s="14" t="s">
        <v>3282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>
      <c r="A12541" s="14" t="s">
        <v>3282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>
      <c r="A12542" s="14" t="s">
        <v>3282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>
      <c r="A12543" s="14" t="s">
        <v>3283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>
      <c r="A12544" s="14" t="s">
        <v>3283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>
      <c r="A12545" s="14" t="s">
        <v>3283</v>
      </c>
      <c r="B12545" s="40">
        <v>719.18</v>
      </c>
      <c r="C12545" s="56" t="s">
        <v>53</v>
      </c>
      <c r="D12545" s="41">
        <v>8.16</v>
      </c>
      <c r="E12545" s="37"/>
    </row>
    <row r="12546" spans="1:5">
      <c r="A12546" s="14" t="s">
        <v>3283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>
      <c r="A12547" s="14" t="s">
        <v>3283</v>
      </c>
      <c r="B12547" s="40">
        <v>719.14</v>
      </c>
      <c r="C12547" s="56" t="s">
        <v>53</v>
      </c>
      <c r="D12547" s="41">
        <v>16.32</v>
      </c>
      <c r="E12547" s="37"/>
    </row>
    <row r="12548" spans="1:5">
      <c r="A12548" s="14" t="s">
        <v>3283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>
      <c r="A12549" s="14" t="s">
        <v>3283</v>
      </c>
      <c r="B12549" s="40">
        <v>719.1</v>
      </c>
      <c r="C12549" s="56" t="s">
        <v>53</v>
      </c>
      <c r="D12549" s="41">
        <v>24.48</v>
      </c>
      <c r="E12549" s="37"/>
    </row>
    <row r="12550" spans="1:5">
      <c r="A12550" s="14" t="s">
        <v>3283</v>
      </c>
      <c r="B12550" s="40">
        <v>719.08</v>
      </c>
      <c r="C12550" s="56" t="s">
        <v>53</v>
      </c>
      <c r="D12550" s="41">
        <v>16.32</v>
      </c>
      <c r="E12550" s="37"/>
    </row>
    <row r="12551" spans="1:5">
      <c r="A12551" s="14" t="s">
        <v>3283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>
      <c r="A12552" s="14" t="s">
        <v>3283</v>
      </c>
      <c r="B12552" s="40">
        <v>719.04</v>
      </c>
      <c r="C12552" s="56" t="s">
        <v>53</v>
      </c>
      <c r="D12552" s="41">
        <v>18.36</v>
      </c>
      <c r="E12552" s="37"/>
    </row>
    <row r="12553" spans="1:5">
      <c r="A12553" s="14" t="s">
        <v>3283</v>
      </c>
      <c r="B12553" s="40">
        <v>719.02</v>
      </c>
      <c r="C12553" s="56" t="s">
        <v>53</v>
      </c>
      <c r="D12553" s="41">
        <v>8.16</v>
      </c>
      <c r="E12553" s="37"/>
    </row>
    <row r="12554" spans="1:5">
      <c r="A12554" s="14" t="s">
        <v>3283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>
      <c r="A12555" s="14" t="s">
        <v>3283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>
      <c r="A12556" s="14" t="s">
        <v>3283</v>
      </c>
      <c r="B12556" s="40">
        <v>718.96</v>
      </c>
      <c r="C12556" s="56" t="s">
        <v>53</v>
      </c>
      <c r="D12556" s="41">
        <v>8.16</v>
      </c>
      <c r="E12556" s="37"/>
    </row>
    <row r="12557" spans="1:5">
      <c r="A12557" s="14" t="s">
        <v>3283</v>
      </c>
      <c r="B12557" s="40">
        <v>718.94</v>
      </c>
      <c r="C12557" s="56" t="s">
        <v>53</v>
      </c>
      <c r="D12557" s="41">
        <v>12.24</v>
      </c>
      <c r="E12557" s="37"/>
    </row>
    <row r="12558" spans="1:5">
      <c r="A12558" s="14" t="s">
        <v>3283</v>
      </c>
      <c r="B12558" s="40">
        <v>718.92</v>
      </c>
      <c r="C12558" s="56" t="s">
        <v>53</v>
      </c>
      <c r="D12558" s="41">
        <v>16.32</v>
      </c>
      <c r="E12558" s="37"/>
    </row>
    <row r="12559" spans="1:5">
      <c r="A12559" s="14" t="s">
        <v>3283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>
      <c r="A12560" s="14" t="s">
        <v>3283</v>
      </c>
      <c r="B12560" s="40">
        <v>718.88</v>
      </c>
      <c r="C12560" s="56" t="s">
        <v>53</v>
      </c>
      <c r="D12560" s="41">
        <v>18.36</v>
      </c>
      <c r="E12560" s="37"/>
    </row>
    <row r="12561" spans="1:5">
      <c r="A12561" s="14" t="s">
        <v>3283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>
      <c r="A12562" s="14" t="s">
        <v>3283</v>
      </c>
      <c r="B12562" s="40">
        <v>718.84</v>
      </c>
      <c r="C12562" s="56" t="s">
        <v>53</v>
      </c>
      <c r="D12562" s="41">
        <v>16.32</v>
      </c>
      <c r="E12562" s="37"/>
    </row>
    <row r="12563" spans="1:5">
      <c r="A12563" s="14" t="s">
        <v>3283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>
      <c r="A12564" s="14" t="s">
        <v>3283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>
      <c r="A12565" s="14" t="s">
        <v>3283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>
      <c r="A12566" s="14" t="s">
        <v>3283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>
      <c r="A12567" s="14" t="s">
        <v>3283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>
      <c r="A12568" s="14" t="s">
        <v>3283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>
      <c r="A12569" s="14" t="s">
        <v>3283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>
      <c r="A12570" s="14" t="s">
        <v>3283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>
      <c r="A12571" s="14" t="s">
        <v>3283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>
      <c r="A12572" s="14" t="s">
        <v>3283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>
      <c r="A12573" s="14" t="s">
        <v>3283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>
      <c r="A12574" s="14" t="s">
        <v>3283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>
      <c r="A12575" s="14" t="s">
        <v>3283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>
      <c r="A12576" s="14" t="s">
        <v>3283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>
      <c r="A12577" s="14" t="s">
        <v>3283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>
      <c r="A12578" s="14" t="s">
        <v>3283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>
      <c r="A12579" s="14" t="s">
        <v>3283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>
      <c r="A12580" s="14" t="s">
        <v>3283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>
      <c r="A12581" s="14" t="s">
        <v>3283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>
      <c r="A12582" s="14" t="s">
        <v>3283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>
      <c r="A12583" s="14" t="s">
        <v>3283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>
      <c r="A12584" s="14" t="s">
        <v>3283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>
      <c r="A12585" s="14" t="s">
        <v>3283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>
      <c r="A12586" s="14" t="s">
        <v>3283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>
      <c r="A12587" s="14" t="s">
        <v>3283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>
      <c r="A12588" s="14" t="s">
        <v>3283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>
      <c r="A12589" s="14" t="s">
        <v>3283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>
      <c r="A12590" s="14" t="s">
        <v>3283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>
      <c r="A12591" s="14" t="s">
        <v>3283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>
      <c r="A12592" s="14" t="s">
        <v>3283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>
      <c r="A12593" s="14" t="s">
        <v>3283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>
      <c r="A12594" s="14" t="s">
        <v>3283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>
      <c r="A12595" s="14" t="s">
        <v>3283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>
      <c r="A12596" s="14" t="s">
        <v>3283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>
      <c r="A12597" s="14" t="s">
        <v>3283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>
      <c r="A12598" s="14" t="s">
        <v>3283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>
      <c r="A12599" s="14" t="s">
        <v>3283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>
      <c r="A12600" s="14" t="s">
        <v>3283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>
      <c r="A12601" s="14" t="s">
        <v>3283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>
      <c r="A12602" s="14" t="s">
        <v>3283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>
      <c r="A12603" s="14" t="s">
        <v>3283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>
      <c r="A12604" s="14" t="s">
        <v>3283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>
      <c r="A12605" s="14" t="s">
        <v>3283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>
      <c r="A12606" s="14" t="s">
        <v>3283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>
      <c r="A12607" s="14" t="s">
        <v>3283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>
      <c r="A12608" s="14" t="s">
        <v>3283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>
      <c r="A12609" s="14" t="s">
        <v>3283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>
      <c r="A12610" s="14" t="s">
        <v>3283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>
      <c r="A12611" s="14" t="s">
        <v>3283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>
      <c r="A12612" s="14" t="s">
        <v>3283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>
      <c r="A12613" s="14" t="s">
        <v>3284</v>
      </c>
      <c r="B12613" s="40">
        <v>719.22</v>
      </c>
      <c r="C12613" s="56" t="s">
        <v>56</v>
      </c>
      <c r="D12613" s="41">
        <v>16.32</v>
      </c>
      <c r="E12613" s="37"/>
    </row>
    <row r="12614" spans="1:5">
      <c r="A12614" s="14" t="s">
        <v>3284</v>
      </c>
      <c r="B12614" s="40">
        <v>719.2</v>
      </c>
      <c r="C12614" s="56" t="s">
        <v>56</v>
      </c>
      <c r="D12614" s="41">
        <v>12.24</v>
      </c>
      <c r="E12614" s="37"/>
    </row>
    <row r="12615" spans="1:5">
      <c r="A12615" s="14" t="s">
        <v>3284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>
      <c r="A12616" s="14" t="s">
        <v>3284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>
      <c r="A12617" s="14" t="s">
        <v>3284</v>
      </c>
      <c r="B12617" s="40">
        <v>719.14</v>
      </c>
      <c r="C12617" s="56" t="s">
        <v>56</v>
      </c>
      <c r="D12617" s="41">
        <v>22.44</v>
      </c>
      <c r="E12617" s="37"/>
    </row>
    <row r="12618" spans="1:5">
      <c r="A12618" s="14" t="s">
        <v>3284</v>
      </c>
      <c r="B12618" s="40">
        <v>719.12</v>
      </c>
      <c r="C12618" s="56" t="s">
        <v>56</v>
      </c>
      <c r="D12618" s="41">
        <v>16.32</v>
      </c>
      <c r="E12618" s="37"/>
    </row>
    <row r="12619" spans="1:5">
      <c r="A12619" s="14" t="s">
        <v>3284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>
      <c r="A12620" s="14" t="s">
        <v>3284</v>
      </c>
      <c r="B12620" s="40">
        <v>719.08</v>
      </c>
      <c r="C12620" s="56" t="s">
        <v>56</v>
      </c>
      <c r="D12620" s="41">
        <v>22.44</v>
      </c>
      <c r="E12620" s="37"/>
    </row>
    <row r="12621" spans="1:5">
      <c r="A12621" s="14" t="s">
        <v>3284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>
      <c r="A12622" s="14" t="s">
        <v>3284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>
      <c r="A12623" s="14" t="s">
        <v>3284</v>
      </c>
      <c r="B12623" s="40">
        <v>719.02</v>
      </c>
      <c r="C12623" s="56" t="s">
        <v>56</v>
      </c>
      <c r="D12623" s="41">
        <v>8.16</v>
      </c>
      <c r="E12623" s="37"/>
    </row>
    <row r="12624" spans="1:5">
      <c r="A12624" s="14" t="s">
        <v>3284</v>
      </c>
      <c r="B12624" s="40">
        <v>719</v>
      </c>
      <c r="C12624" s="56" t="s">
        <v>56</v>
      </c>
      <c r="D12624" s="41">
        <v>16.32</v>
      </c>
      <c r="E12624" s="37"/>
    </row>
    <row r="12625" spans="1:5">
      <c r="A12625" s="14" t="s">
        <v>3284</v>
      </c>
      <c r="B12625" s="40">
        <v>718.98</v>
      </c>
      <c r="C12625" s="56" t="s">
        <v>56</v>
      </c>
      <c r="D12625" s="41">
        <v>18.36</v>
      </c>
      <c r="E12625" s="37"/>
    </row>
    <row r="12626" spans="1:5">
      <c r="A12626" s="14" t="s">
        <v>3284</v>
      </c>
      <c r="B12626" s="40">
        <v>718.96</v>
      </c>
      <c r="C12626" s="56" t="s">
        <v>56</v>
      </c>
      <c r="D12626" s="41">
        <v>8.16</v>
      </c>
      <c r="E12626" s="37"/>
    </row>
    <row r="12627" spans="1:5">
      <c r="A12627" s="14" t="s">
        <v>3284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>
      <c r="A12628" s="14" t="s">
        <v>3284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>
      <c r="A12629" s="14" t="s">
        <v>3284</v>
      </c>
      <c r="B12629" s="40">
        <v>718.9</v>
      </c>
      <c r="C12629" s="56" t="s">
        <v>56</v>
      </c>
      <c r="D12629" s="41">
        <v>16.32</v>
      </c>
      <c r="E12629" s="37"/>
    </row>
    <row r="12630" spans="1:5">
      <c r="A12630" s="14" t="s">
        <v>3284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>
      <c r="A12631" s="14" t="s">
        <v>3284</v>
      </c>
      <c r="B12631" s="40">
        <v>718.86</v>
      </c>
      <c r="C12631" s="56" t="s">
        <v>56</v>
      </c>
      <c r="D12631" s="41">
        <v>18.36</v>
      </c>
      <c r="E12631" s="37"/>
    </row>
    <row r="12632" spans="1:5">
      <c r="A12632" s="14" t="s">
        <v>3284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>
      <c r="A12633" s="14" t="s">
        <v>3284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>
      <c r="A12634" s="14" t="s">
        <v>3284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>
      <c r="A12635" s="14" t="s">
        <v>3284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>
      <c r="A12636" s="14" t="s">
        <v>3284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>
      <c r="A12637" s="14" t="s">
        <v>3284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>
      <c r="A12638" s="14" t="s">
        <v>3284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>
      <c r="A12639" s="14" t="s">
        <v>3284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>
      <c r="A12640" s="14" t="s">
        <v>3284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>
      <c r="A12641" s="14" t="s">
        <v>3284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>
      <c r="A12642" s="14" t="s">
        <v>3284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>
      <c r="A12643" s="14" t="s">
        <v>3284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>
      <c r="A12644" s="14" t="s">
        <v>3284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>
      <c r="A12645" s="14" t="s">
        <v>3284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>
      <c r="A12646" s="14" t="s">
        <v>3284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>
      <c r="A12647" s="14" t="s">
        <v>3284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>
      <c r="A12648" s="14" t="s">
        <v>3284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>
      <c r="A12649" s="14" t="s">
        <v>3284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>
      <c r="A12650" s="14" t="s">
        <v>3284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>
      <c r="A12651" s="14" t="s">
        <v>3284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>
      <c r="A12652" s="14" t="s">
        <v>3284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>
      <c r="A12653" s="14" t="s">
        <v>3284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>
      <c r="A12654" s="14" t="s">
        <v>3284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>
      <c r="A12655" s="14" t="s">
        <v>3284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>
      <c r="A12656" s="14" t="s">
        <v>3284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>
      <c r="A12657" s="14" t="s">
        <v>3284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>
      <c r="A12658" s="14" t="s">
        <v>3284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>
      <c r="A12659" s="14" t="s">
        <v>3284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>
      <c r="A12660" s="14" t="s">
        <v>3284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>
      <c r="A12661" s="14" t="s">
        <v>3284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>
      <c r="A12662" s="14" t="s">
        <v>3284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>
      <c r="A12663" s="14" t="s">
        <v>3284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>
      <c r="A12664" s="14" t="s">
        <v>3284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>
      <c r="A12665" s="14" t="s">
        <v>3284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>
      <c r="A12666" s="14" t="s">
        <v>3284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>
      <c r="A12667" s="14" t="s">
        <v>3284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>
      <c r="A12668" s="14" t="s">
        <v>3284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>
      <c r="A12669" s="14" t="s">
        <v>3284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>
      <c r="A12670" s="14" t="s">
        <v>3284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>
      <c r="A12671" s="14" t="s">
        <v>3284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>
      <c r="A12672" s="14" t="s">
        <v>3284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>
      <c r="A12673" s="14" t="s">
        <v>3284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>
      <c r="A12674" s="14" t="s">
        <v>3284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>
      <c r="A12675" s="14" t="s">
        <v>3284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>
      <c r="A12676" s="14" t="s">
        <v>3284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>
      <c r="A12677" s="14" t="s">
        <v>3284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>
      <c r="A12678" s="14" t="s">
        <v>3284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>
      <c r="A12679" s="14" t="s">
        <v>3284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>
      <c r="A12680" s="14" t="s">
        <v>3284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>
      <c r="A12681" s="14" t="s">
        <v>3284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>
      <c r="A12682" s="14" t="s">
        <v>3284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>
      <c r="A12683" s="14" t="s">
        <v>3285</v>
      </c>
      <c r="B12683" s="40">
        <v>723.98</v>
      </c>
      <c r="C12683" s="56" t="s">
        <v>56</v>
      </c>
      <c r="D12683" s="41">
        <v>30.6</v>
      </c>
      <c r="E12683" s="37"/>
    </row>
    <row r="12684" spans="1:5">
      <c r="A12684" s="14" t="s">
        <v>3285</v>
      </c>
      <c r="B12684" s="40">
        <v>723.96</v>
      </c>
      <c r="C12684" s="56" t="s">
        <v>56</v>
      </c>
      <c r="D12684" s="41">
        <v>36.72</v>
      </c>
      <c r="E12684" s="37"/>
    </row>
    <row r="12685" spans="1:5">
      <c r="A12685" s="14" t="s">
        <v>3285</v>
      </c>
      <c r="B12685" s="40">
        <v>723.94</v>
      </c>
      <c r="C12685" s="56" t="s">
        <v>56</v>
      </c>
      <c r="D12685" s="41">
        <v>44.88</v>
      </c>
      <c r="E12685" s="37"/>
    </row>
    <row r="12686" spans="1:5">
      <c r="A12686" s="14" t="s">
        <v>3285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>
      <c r="A12687" s="14" t="s">
        <v>3285</v>
      </c>
      <c r="B12687" s="40">
        <v>723.9</v>
      </c>
      <c r="C12687" s="56" t="s">
        <v>56</v>
      </c>
      <c r="D12687" s="41">
        <v>30.6</v>
      </c>
      <c r="E12687" s="37"/>
    </row>
    <row r="12688" spans="1:5">
      <c r="A12688" s="14" t="s">
        <v>3285</v>
      </c>
      <c r="B12688" s="40">
        <v>723.88</v>
      </c>
      <c r="C12688" s="56" t="s">
        <v>56</v>
      </c>
      <c r="D12688" s="41">
        <v>36.72</v>
      </c>
      <c r="E12688" s="37"/>
    </row>
    <row r="12689" spans="1:5">
      <c r="A12689" s="14" t="s">
        <v>3285</v>
      </c>
      <c r="B12689" s="40">
        <v>723.86</v>
      </c>
      <c r="C12689" s="56" t="s">
        <v>56</v>
      </c>
      <c r="D12689" s="41">
        <v>26.52</v>
      </c>
      <c r="E12689" s="37"/>
    </row>
    <row r="12690" spans="1:5">
      <c r="A12690" s="14" t="s">
        <v>3285</v>
      </c>
      <c r="B12690" s="40">
        <v>723.84</v>
      </c>
      <c r="C12690" s="56" t="s">
        <v>56</v>
      </c>
      <c r="D12690" s="41">
        <v>24.48</v>
      </c>
      <c r="E12690" s="37"/>
    </row>
    <row r="12691" spans="1:5">
      <c r="A12691" s="14" t="s">
        <v>3285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>
      <c r="A12692" s="14" t="s">
        <v>3285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>
      <c r="A12693" s="14" t="s">
        <v>3285</v>
      </c>
      <c r="B12693" s="40">
        <v>723.78</v>
      </c>
      <c r="C12693" s="56" t="s">
        <v>56</v>
      </c>
      <c r="D12693" s="41">
        <v>44.88</v>
      </c>
      <c r="E12693" s="37"/>
    </row>
    <row r="12694" spans="1:5">
      <c r="A12694" s="14" t="s">
        <v>3285</v>
      </c>
      <c r="B12694" s="40">
        <v>723.76</v>
      </c>
      <c r="C12694" s="56" t="s">
        <v>56</v>
      </c>
      <c r="D12694" s="41">
        <v>36.72</v>
      </c>
      <c r="E12694" s="37"/>
    </row>
    <row r="12695" spans="1:5">
      <c r="A12695" s="14" t="s">
        <v>3285</v>
      </c>
      <c r="B12695" s="40">
        <v>723.74</v>
      </c>
      <c r="C12695" s="56" t="s">
        <v>56</v>
      </c>
      <c r="D12695" s="41">
        <v>42.84</v>
      </c>
      <c r="E12695" s="37"/>
    </row>
    <row r="12696" spans="1:5">
      <c r="A12696" s="14" t="s">
        <v>3285</v>
      </c>
      <c r="B12696" s="40">
        <v>723.72</v>
      </c>
      <c r="C12696" s="56" t="s">
        <v>56</v>
      </c>
      <c r="D12696" s="41">
        <v>51</v>
      </c>
      <c r="E12696" s="37"/>
    </row>
    <row r="12697" spans="1:5">
      <c r="A12697" s="14" t="s">
        <v>3285</v>
      </c>
      <c r="B12697" s="40">
        <v>723.7</v>
      </c>
      <c r="C12697" s="56" t="s">
        <v>56</v>
      </c>
      <c r="D12697" s="41">
        <v>44.88</v>
      </c>
      <c r="E12697" s="37"/>
    </row>
    <row r="12698" spans="1:5">
      <c r="A12698" s="14" t="s">
        <v>3285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>
      <c r="A12699" s="14" t="s">
        <v>3285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>
      <c r="A12700" s="14" t="s">
        <v>3286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>
      <c r="A12701" s="14" t="s">
        <v>3286</v>
      </c>
      <c r="B12701" s="40">
        <v>723.96</v>
      </c>
      <c r="C12701" s="56" t="s">
        <v>53</v>
      </c>
      <c r="D12701" s="41">
        <v>30.6</v>
      </c>
      <c r="E12701" s="37"/>
    </row>
    <row r="12702" spans="1:5">
      <c r="A12702" s="14" t="s">
        <v>3286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>
      <c r="A12703" s="14" t="s">
        <v>3286</v>
      </c>
      <c r="B12703" s="40">
        <v>723.92</v>
      </c>
      <c r="C12703" s="56" t="s">
        <v>53</v>
      </c>
      <c r="D12703" s="41">
        <v>34.68</v>
      </c>
      <c r="E12703" s="37"/>
    </row>
    <row r="12704" spans="1:5">
      <c r="A12704" s="14" t="s">
        <v>3286</v>
      </c>
      <c r="B12704" s="40">
        <v>723.9</v>
      </c>
      <c r="C12704" s="56" t="s">
        <v>53</v>
      </c>
      <c r="D12704" s="41">
        <v>36.72</v>
      </c>
      <c r="E12704" s="37"/>
    </row>
    <row r="12705" spans="1:5">
      <c r="A12705" s="14" t="s">
        <v>3286</v>
      </c>
      <c r="B12705" s="40">
        <v>723.88</v>
      </c>
      <c r="C12705" s="56" t="s">
        <v>53</v>
      </c>
      <c r="D12705" s="41">
        <v>32.64</v>
      </c>
      <c r="E12705" s="37"/>
    </row>
    <row r="12706" spans="1:5">
      <c r="A12706" s="14" t="s">
        <v>3286</v>
      </c>
      <c r="B12706" s="40">
        <v>723.86</v>
      </c>
      <c r="C12706" s="56" t="s">
        <v>53</v>
      </c>
      <c r="D12706" s="41">
        <v>24.48</v>
      </c>
      <c r="E12706" s="37"/>
    </row>
    <row r="12707" spans="1:5">
      <c r="A12707" s="14" t="s">
        <v>3286</v>
      </c>
      <c r="B12707" s="40">
        <v>723.84</v>
      </c>
      <c r="C12707" s="56" t="s">
        <v>53</v>
      </c>
      <c r="D12707" s="41">
        <v>34.68</v>
      </c>
      <c r="E12707" s="37"/>
    </row>
    <row r="12708" spans="1:5">
      <c r="A12708" s="14" t="s">
        <v>3286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>
      <c r="A12709" s="14" t="s">
        <v>3286</v>
      </c>
      <c r="B12709" s="40">
        <v>723.8</v>
      </c>
      <c r="C12709" s="56" t="s">
        <v>53</v>
      </c>
      <c r="D12709" s="41">
        <v>36.72</v>
      </c>
      <c r="E12709" s="37"/>
    </row>
    <row r="12710" spans="1:5">
      <c r="A12710" s="14" t="s">
        <v>3286</v>
      </c>
      <c r="B12710" s="40">
        <v>723.78</v>
      </c>
      <c r="C12710" s="56" t="s">
        <v>53</v>
      </c>
      <c r="D12710" s="41">
        <v>30.6</v>
      </c>
      <c r="E12710" s="37"/>
    </row>
    <row r="12711" spans="1:5">
      <c r="A12711" s="14" t="s">
        <v>3286</v>
      </c>
      <c r="B12711" s="40">
        <v>723.76</v>
      </c>
      <c r="C12711" s="56" t="s">
        <v>53</v>
      </c>
      <c r="D12711" s="41">
        <v>36.72</v>
      </c>
      <c r="E12711" s="37"/>
    </row>
    <row r="12712" spans="1:5">
      <c r="A12712" s="14" t="s">
        <v>3286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>
      <c r="A12713" s="14" t="s">
        <v>3286</v>
      </c>
      <c r="B12713" s="40">
        <v>723.72</v>
      </c>
      <c r="C12713" s="56" t="s">
        <v>53</v>
      </c>
      <c r="D12713" s="41">
        <v>32.64</v>
      </c>
      <c r="E12713" s="37"/>
    </row>
    <row r="12714" spans="1:5">
      <c r="A12714" s="14" t="s">
        <v>3286</v>
      </c>
      <c r="B12714" s="40">
        <v>723.7</v>
      </c>
      <c r="C12714" s="56" t="s">
        <v>53</v>
      </c>
      <c r="D12714" s="41">
        <v>42.84</v>
      </c>
      <c r="E12714" s="37"/>
    </row>
    <row r="12715" spans="1:5">
      <c r="A12715" s="14" t="s">
        <v>3286</v>
      </c>
      <c r="B12715" s="40">
        <v>723.68</v>
      </c>
      <c r="C12715" s="56" t="s">
        <v>53</v>
      </c>
      <c r="D12715" s="41">
        <v>36.72</v>
      </c>
      <c r="E12715" s="37"/>
    </row>
    <row r="12716" spans="1:5">
      <c r="A12716" s="14" t="s">
        <v>3286</v>
      </c>
      <c r="B12716" s="40">
        <v>723.66</v>
      </c>
      <c r="C12716" s="56" t="s">
        <v>53</v>
      </c>
      <c r="D12716" s="41">
        <v>32.64</v>
      </c>
      <c r="E12716" s="37"/>
    </row>
    <row r="12717" spans="1:5">
      <c r="A12717" s="14" t="s">
        <v>3286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>
      <c r="A12718" s="14" t="s">
        <v>3287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>
      <c r="A12719" s="14" t="s">
        <v>3287</v>
      </c>
      <c r="B12719" s="40">
        <v>723.96</v>
      </c>
      <c r="C12719" s="56" t="s">
        <v>56</v>
      </c>
      <c r="D12719" s="41">
        <v>30.6</v>
      </c>
      <c r="E12719" s="37"/>
    </row>
    <row r="12720" spans="1:5">
      <c r="A12720" s="14" t="s">
        <v>3287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>
      <c r="A12721" s="14" t="s">
        <v>3287</v>
      </c>
      <c r="B12721" s="40">
        <v>723.92</v>
      </c>
      <c r="C12721" s="56" t="s">
        <v>56</v>
      </c>
      <c r="D12721" s="41">
        <v>34.68</v>
      </c>
      <c r="E12721" s="37"/>
    </row>
    <row r="12722" spans="1:5">
      <c r="A12722" s="14" t="s">
        <v>3287</v>
      </c>
      <c r="B12722" s="40">
        <v>723.9</v>
      </c>
      <c r="C12722" s="56" t="s">
        <v>56</v>
      </c>
      <c r="D12722" s="41">
        <v>26.52</v>
      </c>
      <c r="E12722" s="37"/>
    </row>
    <row r="12723" spans="1:5">
      <c r="A12723" s="14" t="s">
        <v>3287</v>
      </c>
      <c r="B12723" s="40">
        <v>723.88</v>
      </c>
      <c r="C12723" s="56" t="s">
        <v>56</v>
      </c>
      <c r="D12723" s="41">
        <v>36.72</v>
      </c>
      <c r="E12723" s="37"/>
    </row>
    <row r="12724" spans="1:5">
      <c r="A12724" s="14" t="s">
        <v>3287</v>
      </c>
      <c r="B12724" s="40">
        <v>723.86</v>
      </c>
      <c r="C12724" s="56" t="s">
        <v>56</v>
      </c>
      <c r="D12724" s="41">
        <v>44.88</v>
      </c>
      <c r="E12724" s="37"/>
    </row>
    <row r="12725" spans="1:5">
      <c r="A12725" s="14" t="s">
        <v>3287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>
      <c r="A12726" s="14" t="s">
        <v>3287</v>
      </c>
      <c r="B12726" s="40">
        <v>723.82</v>
      </c>
      <c r="C12726" s="56" t="s">
        <v>56</v>
      </c>
      <c r="D12726" s="41">
        <v>30.6</v>
      </c>
      <c r="E12726" s="37"/>
    </row>
    <row r="12727" spans="1:5">
      <c r="A12727" s="14" t="s">
        <v>3287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>
      <c r="A12728" s="14" t="s">
        <v>3287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>
      <c r="A12729" s="14" t="s">
        <v>3287</v>
      </c>
      <c r="B12729" s="40">
        <v>723.76</v>
      </c>
      <c r="C12729" s="56" t="s">
        <v>56</v>
      </c>
      <c r="D12729" s="41">
        <v>36.72</v>
      </c>
      <c r="E12729" s="37"/>
    </row>
    <row r="12730" spans="1:5">
      <c r="A12730" s="14" t="s">
        <v>3287</v>
      </c>
      <c r="B12730" s="40">
        <v>723.74</v>
      </c>
      <c r="C12730" s="56" t="s">
        <v>56</v>
      </c>
      <c r="D12730" s="41">
        <v>44.88</v>
      </c>
      <c r="E12730" s="37"/>
    </row>
    <row r="12731" spans="1:5">
      <c r="A12731" s="14" t="s">
        <v>3287</v>
      </c>
      <c r="B12731" s="40">
        <v>723.72</v>
      </c>
      <c r="C12731" s="56" t="s">
        <v>56</v>
      </c>
      <c r="D12731" s="41">
        <v>34.68</v>
      </c>
      <c r="E12731" s="37"/>
    </row>
    <row r="12732" spans="1:5">
      <c r="A12732" s="14" t="s">
        <v>3287</v>
      </c>
      <c r="B12732" s="40">
        <v>723.7</v>
      </c>
      <c r="C12732" s="56" t="s">
        <v>56</v>
      </c>
      <c r="D12732" s="41">
        <v>24.48</v>
      </c>
      <c r="E12732" s="37"/>
    </row>
    <row r="12733" spans="1:5">
      <c r="A12733" s="14" t="s">
        <v>3287</v>
      </c>
      <c r="B12733" s="40">
        <v>723.68</v>
      </c>
      <c r="C12733" s="56" t="s">
        <v>56</v>
      </c>
      <c r="D12733" s="41">
        <v>44.88</v>
      </c>
      <c r="E12733" s="37"/>
    </row>
    <row r="12734" spans="1:5">
      <c r="A12734" s="14" t="s">
        <v>3287</v>
      </c>
      <c r="B12734" s="40">
        <v>723.66</v>
      </c>
      <c r="C12734" s="56" t="s">
        <v>56</v>
      </c>
      <c r="D12734" s="41">
        <v>36.72</v>
      </c>
      <c r="E12734" s="37"/>
    </row>
    <row r="12735" spans="1:5">
      <c r="A12735" s="14" t="s">
        <v>3287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>
      <c r="A12736" s="14" t="s">
        <v>3287</v>
      </c>
      <c r="B12736" s="40">
        <v>723.64</v>
      </c>
      <c r="C12736" s="56" t="s">
        <v>56</v>
      </c>
      <c r="D12736" s="41">
        <v>51</v>
      </c>
      <c r="E12736" s="37"/>
    </row>
    <row r="12737" spans="1:5">
      <c r="A12737" s="14" t="s">
        <v>3288</v>
      </c>
      <c r="B12737" s="40">
        <v>716.66</v>
      </c>
      <c r="C12737" s="56" t="s">
        <v>56</v>
      </c>
      <c r="D12737" s="41">
        <v>65.28</v>
      </c>
      <c r="E12737" s="37"/>
    </row>
    <row r="12738" spans="1:5">
      <c r="A12738" s="14" t="s">
        <v>3288</v>
      </c>
      <c r="B12738" s="40">
        <v>716.64</v>
      </c>
      <c r="C12738" s="56" t="s">
        <v>56</v>
      </c>
      <c r="D12738" s="41">
        <v>77.52</v>
      </c>
      <c r="E12738" s="37"/>
    </row>
    <row r="12739" spans="1:5">
      <c r="A12739" s="14" t="s">
        <v>3288</v>
      </c>
      <c r="B12739" s="40">
        <v>716.62</v>
      </c>
      <c r="C12739" s="56" t="s">
        <v>56</v>
      </c>
      <c r="D12739" s="41">
        <v>61.2</v>
      </c>
      <c r="E12739" s="37"/>
    </row>
    <row r="12740" spans="1:5">
      <c r="A12740" s="14" t="s">
        <v>3288</v>
      </c>
      <c r="B12740" s="40">
        <v>716.6</v>
      </c>
      <c r="C12740" s="56" t="s">
        <v>56</v>
      </c>
      <c r="D12740" s="41">
        <v>89.76</v>
      </c>
      <c r="E12740" s="37"/>
    </row>
    <row r="12741" spans="1:5">
      <c r="A12741" s="14" t="s">
        <v>3288</v>
      </c>
      <c r="B12741" s="40">
        <v>716.58</v>
      </c>
      <c r="C12741" s="56" t="s">
        <v>56</v>
      </c>
      <c r="D12741" s="41">
        <v>112.2</v>
      </c>
      <c r="E12741" s="37"/>
    </row>
    <row r="12742" spans="1:5">
      <c r="A12742" s="14" t="s">
        <v>3288</v>
      </c>
      <c r="B12742" s="40">
        <v>716.56</v>
      </c>
      <c r="C12742" s="56" t="s">
        <v>56</v>
      </c>
      <c r="D12742" s="41">
        <v>122.4</v>
      </c>
      <c r="E12742" s="37"/>
    </row>
    <row r="12743" spans="1:5">
      <c r="A12743" s="14" t="s">
        <v>3288</v>
      </c>
      <c r="B12743" s="40">
        <v>716.54</v>
      </c>
      <c r="C12743" s="56" t="s">
        <v>56</v>
      </c>
      <c r="D12743" s="41">
        <v>44.88</v>
      </c>
      <c r="E12743" s="37"/>
    </row>
    <row r="12744" spans="1:5">
      <c r="A12744" s="14" t="s">
        <v>3288</v>
      </c>
      <c r="B12744" s="40">
        <v>716.52</v>
      </c>
      <c r="C12744" s="56" t="s">
        <v>56</v>
      </c>
      <c r="D12744" s="41">
        <v>77.52</v>
      </c>
      <c r="E12744" s="37"/>
    </row>
    <row r="12745" spans="1:5">
      <c r="A12745" s="14" t="s">
        <v>3288</v>
      </c>
      <c r="B12745" s="40">
        <v>716.5</v>
      </c>
      <c r="C12745" s="56" t="s">
        <v>56</v>
      </c>
      <c r="D12745" s="41">
        <v>91.8</v>
      </c>
      <c r="E12745" s="37"/>
    </row>
    <row r="12746" spans="1:5">
      <c r="A12746" s="14" t="s">
        <v>3288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>
      <c r="A12747" s="14" t="s">
        <v>3288</v>
      </c>
      <c r="B12747" s="40">
        <v>716.46</v>
      </c>
      <c r="C12747" s="56" t="s">
        <v>56</v>
      </c>
      <c r="D12747" s="41">
        <v>73.44</v>
      </c>
      <c r="E12747" s="37"/>
    </row>
    <row r="12748" spans="1:5">
      <c r="A12748" s="14" t="s">
        <v>3288</v>
      </c>
      <c r="B12748" s="40">
        <v>716.44</v>
      </c>
      <c r="C12748" s="56" t="s">
        <v>56</v>
      </c>
      <c r="D12748" s="41">
        <v>65.28</v>
      </c>
      <c r="E12748" s="37"/>
    </row>
    <row r="12749" spans="1:5">
      <c r="A12749" s="14" t="s">
        <v>3288</v>
      </c>
      <c r="B12749" s="40">
        <v>716.42</v>
      </c>
      <c r="C12749" s="56" t="s">
        <v>56</v>
      </c>
      <c r="D12749" s="41">
        <v>77.52</v>
      </c>
      <c r="E12749" s="37"/>
    </row>
    <row r="12750" spans="1:5">
      <c r="A12750" s="14" t="s">
        <v>3289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>
      <c r="A12751" s="14" t="s">
        <v>3289</v>
      </c>
      <c r="B12751" s="40">
        <v>716.64</v>
      </c>
      <c r="C12751" s="56" t="s">
        <v>53</v>
      </c>
      <c r="D12751" s="41">
        <v>69.36</v>
      </c>
      <c r="E12751" s="37"/>
    </row>
    <row r="12752" spans="1:5">
      <c r="A12752" s="14" t="s">
        <v>3289</v>
      </c>
      <c r="B12752" s="40">
        <v>716.62</v>
      </c>
      <c r="C12752" s="56" t="s">
        <v>53</v>
      </c>
      <c r="D12752" s="41">
        <v>38.76</v>
      </c>
      <c r="E12752" s="37"/>
    </row>
    <row r="12753" spans="1:5">
      <c r="A12753" s="14" t="s">
        <v>3289</v>
      </c>
      <c r="B12753" s="40">
        <v>716.6</v>
      </c>
      <c r="C12753" s="56" t="s">
        <v>53</v>
      </c>
      <c r="D12753" s="41">
        <v>55.08</v>
      </c>
      <c r="E12753" s="37"/>
    </row>
    <row r="12754" spans="1:5">
      <c r="A12754" s="14" t="s">
        <v>3289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>
      <c r="A12755" s="14" t="s">
        <v>3289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>
      <c r="A12756" s="14" t="s">
        <v>3289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>
      <c r="A12757" s="14" t="s">
        <v>3289</v>
      </c>
      <c r="B12757" s="40">
        <v>716.52</v>
      </c>
      <c r="C12757" s="56" t="s">
        <v>53</v>
      </c>
      <c r="D12757" s="41">
        <v>55.08</v>
      </c>
      <c r="E12757" s="37"/>
    </row>
    <row r="12758" spans="1:5">
      <c r="A12758" s="14" t="s">
        <v>3289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>
      <c r="A12759" s="14" t="s">
        <v>3289</v>
      </c>
      <c r="B12759" s="40">
        <v>716.48</v>
      </c>
      <c r="C12759" s="56" t="s">
        <v>53</v>
      </c>
      <c r="D12759" s="41">
        <v>61.2</v>
      </c>
      <c r="E12759" s="37"/>
    </row>
    <row r="12760" spans="1:5">
      <c r="A12760" s="14" t="s">
        <v>3289</v>
      </c>
      <c r="B12760" s="40">
        <v>716.46</v>
      </c>
      <c r="C12760" s="56" t="s">
        <v>53</v>
      </c>
      <c r="D12760" s="41">
        <v>65.28</v>
      </c>
      <c r="E12760" s="37"/>
    </row>
    <row r="12761" spans="1:5">
      <c r="A12761" s="14" t="s">
        <v>3289</v>
      </c>
      <c r="B12761" s="40">
        <v>716.44</v>
      </c>
      <c r="C12761" s="56" t="s">
        <v>53</v>
      </c>
      <c r="D12761" s="41">
        <v>130.56</v>
      </c>
      <c r="E12761" s="37"/>
    </row>
    <row r="12762" spans="1:5">
      <c r="A12762" s="14" t="s">
        <v>3289</v>
      </c>
      <c r="B12762" s="40">
        <v>716.42</v>
      </c>
      <c r="C12762" s="56" t="s">
        <v>53</v>
      </c>
      <c r="D12762" s="41">
        <v>73.44</v>
      </c>
      <c r="E12762" s="37"/>
    </row>
    <row r="12763" spans="1:5">
      <c r="A12763" s="14" t="s">
        <v>3290</v>
      </c>
      <c r="B12763" s="40">
        <v>716.66</v>
      </c>
      <c r="C12763" s="56" t="s">
        <v>56</v>
      </c>
      <c r="D12763" s="41">
        <v>51</v>
      </c>
      <c r="E12763" s="37"/>
    </row>
    <row r="12764" spans="1:5">
      <c r="A12764" s="14" t="s">
        <v>3290</v>
      </c>
      <c r="B12764" s="40">
        <v>716.64</v>
      </c>
      <c r="C12764" s="56" t="s">
        <v>56</v>
      </c>
      <c r="D12764" s="41">
        <v>61.2</v>
      </c>
      <c r="E12764" s="37"/>
    </row>
    <row r="12765" spans="1:5">
      <c r="A12765" s="14" t="s">
        <v>3290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>
      <c r="A12766" s="14" t="s">
        <v>3290</v>
      </c>
      <c r="B12766" s="40">
        <v>716.6</v>
      </c>
      <c r="C12766" s="56" t="s">
        <v>56</v>
      </c>
      <c r="D12766" s="41">
        <v>73.44</v>
      </c>
      <c r="E12766" s="37"/>
    </row>
    <row r="12767" spans="1:5">
      <c r="A12767" s="14" t="s">
        <v>3290</v>
      </c>
      <c r="B12767" s="40">
        <v>716.58</v>
      </c>
      <c r="C12767" s="56" t="s">
        <v>56</v>
      </c>
      <c r="D12767" s="41">
        <v>65.28</v>
      </c>
      <c r="E12767" s="37"/>
    </row>
    <row r="12768" spans="1:5">
      <c r="A12768" s="14" t="s">
        <v>3290</v>
      </c>
      <c r="B12768" s="40">
        <v>716.56</v>
      </c>
      <c r="C12768" s="56" t="s">
        <v>56</v>
      </c>
      <c r="D12768" s="41">
        <v>61.2</v>
      </c>
      <c r="E12768" s="37"/>
    </row>
    <row r="12769" spans="1:5">
      <c r="A12769" s="14" t="s">
        <v>3290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>
      <c r="A12770" s="14" t="s">
        <v>3290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>
      <c r="A12771" s="14" t="s">
        <v>3290</v>
      </c>
      <c r="B12771" s="40">
        <v>716.5</v>
      </c>
      <c r="C12771" s="56" t="s">
        <v>56</v>
      </c>
      <c r="D12771" s="41">
        <v>61.2</v>
      </c>
      <c r="E12771" s="37"/>
    </row>
    <row r="12772" spans="1:5">
      <c r="A12772" s="14" t="s">
        <v>3290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>
      <c r="A12773" s="14" t="s">
        <v>3290</v>
      </c>
      <c r="B12773" s="40">
        <v>716.46</v>
      </c>
      <c r="C12773" s="56" t="s">
        <v>56</v>
      </c>
      <c r="D12773" s="41">
        <v>75.48</v>
      </c>
      <c r="E12773" s="37"/>
    </row>
    <row r="12774" spans="1:5">
      <c r="A12774" s="14" t="s">
        <v>3290</v>
      </c>
      <c r="B12774" s="40">
        <v>716.44</v>
      </c>
      <c r="C12774" s="56" t="s">
        <v>56</v>
      </c>
      <c r="D12774" s="41">
        <v>65.28</v>
      </c>
      <c r="E12774" s="37"/>
    </row>
    <row r="12775" spans="1:5">
      <c r="A12775" s="14" t="s">
        <v>3290</v>
      </c>
      <c r="B12775" s="40">
        <v>716.42</v>
      </c>
      <c r="C12775" s="56" t="s">
        <v>56</v>
      </c>
      <c r="D12775" s="41">
        <v>61.2</v>
      </c>
      <c r="E12775" s="37"/>
    </row>
    <row r="12776" spans="1:5">
      <c r="A12776" s="14" t="s">
        <v>3291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>
      <c r="A12777" s="14" t="s">
        <v>3291</v>
      </c>
      <c r="B12777" s="40">
        <v>717.44</v>
      </c>
      <c r="C12777" s="56" t="s">
        <v>56</v>
      </c>
      <c r="D12777" s="41">
        <v>16.32</v>
      </c>
      <c r="E12777" s="37"/>
    </row>
    <row r="12778" spans="1:5">
      <c r="A12778" s="14" t="s">
        <v>3291</v>
      </c>
      <c r="B12778" s="40">
        <v>717.42</v>
      </c>
      <c r="C12778" s="56" t="s">
        <v>56</v>
      </c>
      <c r="D12778" s="41">
        <v>24.48</v>
      </c>
      <c r="E12778" s="37"/>
    </row>
    <row r="12779" spans="1:5">
      <c r="A12779" s="14" t="s">
        <v>3291</v>
      </c>
      <c r="B12779" s="40">
        <v>717.4</v>
      </c>
      <c r="C12779" s="56" t="s">
        <v>56</v>
      </c>
      <c r="D12779" s="41">
        <v>18.36</v>
      </c>
      <c r="E12779" s="37"/>
    </row>
    <row r="12780" spans="1:5">
      <c r="A12780" s="14" t="s">
        <v>3291</v>
      </c>
      <c r="B12780" s="40">
        <v>717.38</v>
      </c>
      <c r="C12780" s="56" t="s">
        <v>56</v>
      </c>
      <c r="D12780" s="41">
        <v>16.32</v>
      </c>
      <c r="E12780" s="37"/>
    </row>
    <row r="12781" spans="1:5">
      <c r="A12781" s="14" t="s">
        <v>3291</v>
      </c>
      <c r="B12781" s="40">
        <v>717.36</v>
      </c>
      <c r="C12781" s="56" t="s">
        <v>56</v>
      </c>
      <c r="D12781" s="41">
        <v>12.24</v>
      </c>
      <c r="E12781" s="37"/>
    </row>
    <row r="12782" spans="1:5">
      <c r="A12782" s="14" t="s">
        <v>3291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>
      <c r="A12783" s="14" t="s">
        <v>3291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>
      <c r="A12784" s="14" t="s">
        <v>3291</v>
      </c>
      <c r="B12784" s="40">
        <v>717.3</v>
      </c>
      <c r="C12784" s="56" t="s">
        <v>56</v>
      </c>
      <c r="D12784" s="41">
        <v>16.32</v>
      </c>
      <c r="E12784" s="37"/>
    </row>
    <row r="12785" spans="1:5">
      <c r="A12785" s="14" t="s">
        <v>3291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>
      <c r="A12786" s="14" t="s">
        <v>3291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>
      <c r="A12787" s="14" t="s">
        <v>3291</v>
      </c>
      <c r="B12787" s="40">
        <v>717.24</v>
      </c>
      <c r="C12787" s="56" t="s">
        <v>56</v>
      </c>
      <c r="D12787" s="41">
        <v>12.24</v>
      </c>
      <c r="E12787" s="37"/>
    </row>
    <row r="12788" spans="1:5">
      <c r="A12788" s="14" t="s">
        <v>3291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>
      <c r="A12789" s="14" t="s">
        <v>3291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>
      <c r="A12790" s="14" t="s">
        <v>3291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>
      <c r="A12791" s="14" t="s">
        <v>3291</v>
      </c>
      <c r="B12791" s="40">
        <v>717.16</v>
      </c>
      <c r="C12791" s="56" t="s">
        <v>56</v>
      </c>
      <c r="D12791" s="41">
        <v>24.48</v>
      </c>
      <c r="E12791" s="37"/>
    </row>
    <row r="12792" spans="1:5">
      <c r="A12792" s="14" t="s">
        <v>3291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>
      <c r="A12793" s="14" t="s">
        <v>3291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>
      <c r="A12794" s="14" t="s">
        <v>3291</v>
      </c>
      <c r="B12794" s="40">
        <v>717.1</v>
      </c>
      <c r="C12794" s="56" t="s">
        <v>56</v>
      </c>
      <c r="D12794" s="41">
        <v>16.32</v>
      </c>
      <c r="E12794" s="37"/>
    </row>
    <row r="12795" spans="1:5">
      <c r="A12795" s="14" t="s">
        <v>3291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>
      <c r="A12796" s="14" t="s">
        <v>3291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>
      <c r="A12797" s="14" t="s">
        <v>3292</v>
      </c>
      <c r="B12797" s="40">
        <v>717.64</v>
      </c>
      <c r="C12797" s="56" t="s">
        <v>53</v>
      </c>
      <c r="D12797" s="41">
        <v>16.32</v>
      </c>
      <c r="E12797" s="37"/>
    </row>
    <row r="12798" spans="1:5">
      <c r="A12798" s="14" t="s">
        <v>3292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>
      <c r="A12799" s="14" t="s">
        <v>3292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>
      <c r="A12800" s="14" t="s">
        <v>3292</v>
      </c>
      <c r="B12800" s="40">
        <v>717.58</v>
      </c>
      <c r="C12800" s="56" t="s">
        <v>53</v>
      </c>
      <c r="D12800" s="41">
        <v>8.16</v>
      </c>
      <c r="E12800" s="37"/>
    </row>
    <row r="12801" spans="1:5">
      <c r="A12801" s="14" t="s">
        <v>3292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>
      <c r="A12802" s="14" t="s">
        <v>3292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>
      <c r="A12803" s="14" t="s">
        <v>3292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>
      <c r="A12804" s="14" t="s">
        <v>3292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>
      <c r="A12805" s="14" t="s">
        <v>3292</v>
      </c>
      <c r="B12805" s="40">
        <v>717.48</v>
      </c>
      <c r="C12805" s="56" t="s">
        <v>53</v>
      </c>
      <c r="D12805" s="41">
        <v>16.32</v>
      </c>
      <c r="E12805" s="37"/>
    </row>
    <row r="12806" spans="1:5">
      <c r="A12806" s="14" t="s">
        <v>3292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>
      <c r="A12807" s="14" t="s">
        <v>3292</v>
      </c>
      <c r="B12807" s="40">
        <v>717.44</v>
      </c>
      <c r="C12807" s="56" t="s">
        <v>53</v>
      </c>
      <c r="D12807" s="41">
        <v>8.16</v>
      </c>
      <c r="E12807" s="37"/>
    </row>
    <row r="12808" spans="1:5">
      <c r="A12808" s="14" t="s">
        <v>3292</v>
      </c>
      <c r="B12808" s="40">
        <v>717.42</v>
      </c>
      <c r="C12808" s="56" t="s">
        <v>53</v>
      </c>
      <c r="D12808" s="41">
        <v>16.32</v>
      </c>
      <c r="E12808" s="37"/>
    </row>
    <row r="12809" spans="1:5">
      <c r="A12809" s="14" t="s">
        <v>3292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>
      <c r="A12810" s="14" t="s">
        <v>3292</v>
      </c>
      <c r="B12810" s="40">
        <v>717.38</v>
      </c>
      <c r="C12810" s="56" t="s">
        <v>53</v>
      </c>
      <c r="D12810" s="41">
        <v>16.32</v>
      </c>
      <c r="E12810" s="37"/>
    </row>
    <row r="12811" spans="1:5">
      <c r="A12811" s="14" t="s">
        <v>3292</v>
      </c>
      <c r="B12811" s="40">
        <v>717.36</v>
      </c>
      <c r="C12811" s="56" t="s">
        <v>53</v>
      </c>
      <c r="D12811" s="41">
        <v>24.48</v>
      </c>
      <c r="E12811" s="37"/>
    </row>
    <row r="12812" spans="1:5">
      <c r="A12812" s="14" t="s">
        <v>3292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>
      <c r="A12813" s="14" t="s">
        <v>3292</v>
      </c>
      <c r="B12813" s="40">
        <v>717.32</v>
      </c>
      <c r="C12813" s="56" t="s">
        <v>53</v>
      </c>
      <c r="D12813" s="41">
        <v>16.32</v>
      </c>
      <c r="E12813" s="37"/>
    </row>
    <row r="12814" spans="1:5">
      <c r="A12814" s="14" t="s">
        <v>3292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>
      <c r="A12815" s="14" t="s">
        <v>3292</v>
      </c>
      <c r="B12815" s="40">
        <v>717.28</v>
      </c>
      <c r="C12815" s="56" t="s">
        <v>53</v>
      </c>
      <c r="D12815" s="41">
        <v>8.16</v>
      </c>
      <c r="E12815" s="37"/>
    </row>
    <row r="12816" spans="1:5">
      <c r="A12816" s="14" t="s">
        <v>3292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>
      <c r="A12817" s="14" t="s">
        <v>3292</v>
      </c>
      <c r="B12817" s="40">
        <v>717.24</v>
      </c>
      <c r="C12817" s="56" t="s">
        <v>53</v>
      </c>
      <c r="D12817" s="41">
        <v>24.48</v>
      </c>
      <c r="E12817" s="37"/>
    </row>
    <row r="12818" spans="1:5">
      <c r="A12818" s="14" t="s">
        <v>3292</v>
      </c>
      <c r="B12818" s="40">
        <v>717.22</v>
      </c>
      <c r="C12818" s="56" t="s">
        <v>53</v>
      </c>
      <c r="D12818" s="41">
        <v>16.32</v>
      </c>
      <c r="E12818" s="37"/>
    </row>
    <row r="12819" spans="1:5">
      <c r="A12819" s="14" t="s">
        <v>3292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>
      <c r="A12820" s="14" t="s">
        <v>3292</v>
      </c>
      <c r="B12820" s="40">
        <v>717.18</v>
      </c>
      <c r="C12820" s="56" t="s">
        <v>53</v>
      </c>
      <c r="D12820" s="41">
        <v>16.32</v>
      </c>
      <c r="E12820" s="37"/>
    </row>
    <row r="12821" spans="1:5">
      <c r="A12821" s="14" t="s">
        <v>3292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>
      <c r="A12822" s="14" t="s">
        <v>3292</v>
      </c>
      <c r="B12822" s="40">
        <v>717.14</v>
      </c>
      <c r="C12822" s="56" t="s">
        <v>53</v>
      </c>
      <c r="D12822" s="41">
        <v>12.24</v>
      </c>
      <c r="E12822" s="37"/>
    </row>
    <row r="12823" spans="1:5">
      <c r="A12823" s="14" t="s">
        <v>3292</v>
      </c>
      <c r="B12823" s="40">
        <v>717.12</v>
      </c>
      <c r="C12823" s="56" t="s">
        <v>53</v>
      </c>
      <c r="D12823" s="41">
        <v>16.32</v>
      </c>
      <c r="E12823" s="37"/>
    </row>
    <row r="12824" spans="1:5">
      <c r="A12824" s="14" t="s">
        <v>3292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>
      <c r="A12825" s="14" t="s">
        <v>3292</v>
      </c>
      <c r="B12825" s="40">
        <v>717.08</v>
      </c>
      <c r="C12825" s="56" t="s">
        <v>53</v>
      </c>
      <c r="D12825" s="41">
        <v>12.24</v>
      </c>
      <c r="E12825" s="37"/>
    </row>
    <row r="12826" spans="1:5">
      <c r="A12826" s="14" t="s">
        <v>3292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>
      <c r="A12827" s="14" t="s">
        <v>3293</v>
      </c>
      <c r="B12827" s="40">
        <v>722.08</v>
      </c>
      <c r="C12827" s="56" t="s">
        <v>53</v>
      </c>
      <c r="D12827" s="41">
        <v>8.16</v>
      </c>
      <c r="E12827" s="37"/>
    </row>
    <row r="12828" spans="1:5">
      <c r="A12828" s="14" t="s">
        <v>3293</v>
      </c>
      <c r="B12828" s="40">
        <v>722.06</v>
      </c>
      <c r="C12828" s="56" t="s">
        <v>53</v>
      </c>
      <c r="D12828" s="41">
        <v>6.12</v>
      </c>
      <c r="E12828" s="37"/>
    </row>
    <row r="12829" spans="1:5">
      <c r="A12829" s="14" t="s">
        <v>3293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>
      <c r="A12830" s="14" t="s">
        <v>3293</v>
      </c>
      <c r="B12830" s="40">
        <v>722.02</v>
      </c>
      <c r="C12830" s="56" t="s">
        <v>53</v>
      </c>
      <c r="D12830" s="41">
        <v>12.24</v>
      </c>
      <c r="E12830" s="37"/>
    </row>
    <row r="12831" spans="1:5">
      <c r="A12831" s="14" t="s">
        <v>3293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>
      <c r="A12832" s="14" t="s">
        <v>3293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>
      <c r="A12833" s="14" t="s">
        <v>3293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>
      <c r="A12834" s="14" t="s">
        <v>3293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>
      <c r="A12835" s="14" t="s">
        <v>3293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>
      <c r="A12836" s="14" t="s">
        <v>3293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>
      <c r="A12837" s="14" t="s">
        <v>3293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>
      <c r="A12838" s="14" t="s">
        <v>3293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>
      <c r="A12839" s="14" t="s">
        <v>3293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>
      <c r="A12840" s="14" t="s">
        <v>3293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>
      <c r="A12841" s="14" t="s">
        <v>3293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>
      <c r="A12842" s="14" t="s">
        <v>3293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>
      <c r="A12843" s="14" t="s">
        <v>3293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>
      <c r="A12844" s="14" t="s">
        <v>3293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>
      <c r="A12845" s="14" t="s">
        <v>3293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>
      <c r="A12846" s="14" t="s">
        <v>3293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>
      <c r="A12847" s="14" t="s">
        <v>3293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>
      <c r="A12848" s="14" t="s">
        <v>3293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>
      <c r="A12849" s="14" t="s">
        <v>3293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>
      <c r="A12850" s="14" t="s">
        <v>3293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>
      <c r="A12851" s="14" t="s">
        <v>3293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>
      <c r="A12852" s="14" t="s">
        <v>3293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>
      <c r="A12853" s="14" t="s">
        <v>3293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>
      <c r="A12854" s="14" t="s">
        <v>3293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>
      <c r="A12855" s="14" t="s">
        <v>3293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>
      <c r="A12856" s="14" t="s">
        <v>3293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>
      <c r="A12857" s="14" t="s">
        <v>3293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>
      <c r="A12858" s="14" t="s">
        <v>3293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>
      <c r="A12859" s="14" t="s">
        <v>3293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>
      <c r="A12860" s="14" t="s">
        <v>3293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>
      <c r="A12861" s="14" t="s">
        <v>3293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>
      <c r="A12862" s="14" t="s">
        <v>3293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>
      <c r="A12863" s="14" t="s">
        <v>3293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>
      <c r="A12864" s="14" t="s">
        <v>3293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>
      <c r="A12865" s="14" t="s">
        <v>3293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>
      <c r="A12866" s="14" t="s">
        <v>3293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>
      <c r="A12867" s="14" t="s">
        <v>3293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>
      <c r="A12868" s="14" t="s">
        <v>3293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>
      <c r="A12869" s="14" t="s">
        <v>3293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>
      <c r="A12870" s="14" t="s">
        <v>3293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>
      <c r="A12871" s="14" t="s">
        <v>3293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>
      <c r="A12872" s="14" t="s">
        <v>3293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>
      <c r="A12873" s="14" t="s">
        <v>3293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>
      <c r="A12874" s="14" t="s">
        <v>3293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>
      <c r="A12875" s="14" t="s">
        <v>3293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>
      <c r="A12876" s="14" t="s">
        <v>3293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>
      <c r="A12877" s="14" t="s">
        <v>3293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>
      <c r="A12878" s="14" t="s">
        <v>3293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>
      <c r="A12879" s="14" t="s">
        <v>3293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>
      <c r="A12880" s="14" t="s">
        <v>3293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>
      <c r="A12881" s="14" t="s">
        <v>3293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>
      <c r="A12882" s="14" t="s">
        <v>3294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>
      <c r="A12883" s="14" t="s">
        <v>3294</v>
      </c>
      <c r="B12883" s="40">
        <v>722.06</v>
      </c>
      <c r="C12883" s="56" t="s">
        <v>56</v>
      </c>
      <c r="D12883" s="41">
        <v>8.16</v>
      </c>
      <c r="E12883" s="37"/>
    </row>
    <row r="12884" spans="1:5">
      <c r="A12884" s="14" t="s">
        <v>3294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>
      <c r="A12885" s="14" t="s">
        <v>3294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>
      <c r="A12886" s="14" t="s">
        <v>3294</v>
      </c>
      <c r="B12886" s="40">
        <v>722</v>
      </c>
      <c r="C12886" s="56" t="s">
        <v>56</v>
      </c>
      <c r="D12886" s="41">
        <v>18.36</v>
      </c>
      <c r="E12886" s="37"/>
    </row>
    <row r="12887" spans="1:5">
      <c r="A12887" s="14" t="s">
        <v>3294</v>
      </c>
      <c r="B12887" s="40">
        <v>721.98</v>
      </c>
      <c r="C12887" s="56" t="s">
        <v>56</v>
      </c>
      <c r="D12887" s="41">
        <v>18.36</v>
      </c>
      <c r="E12887" s="37"/>
    </row>
    <row r="12888" spans="1:5">
      <c r="A12888" s="14" t="s">
        <v>3294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>
      <c r="A12889" s="14" t="s">
        <v>3294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>
      <c r="A12890" s="14" t="s">
        <v>3294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>
      <c r="A12891" s="14" t="s">
        <v>3294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>
      <c r="A12892" s="14" t="s">
        <v>3294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>
      <c r="A12893" s="14" t="s">
        <v>3294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>
      <c r="A12894" s="14" t="s">
        <v>3294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>
      <c r="A12895" s="14" t="s">
        <v>3294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>
      <c r="A12896" s="14" t="s">
        <v>3294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>
      <c r="A12897" s="14" t="s">
        <v>3294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>
      <c r="A12898" s="14" t="s">
        <v>3294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>
      <c r="A12899" s="14" t="s">
        <v>3294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>
      <c r="A12900" s="14" t="s">
        <v>3294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>
      <c r="A12901" s="14" t="s">
        <v>3294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>
      <c r="A12902" s="14" t="s">
        <v>3294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>
      <c r="A12903" s="14" t="s">
        <v>3294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>
      <c r="A12904" s="14" t="s">
        <v>3294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>
      <c r="A12905" s="14" t="s">
        <v>3294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>
      <c r="A12906" s="14" t="s">
        <v>3294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>
      <c r="A12907" s="14" t="s">
        <v>3294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>
      <c r="A12908" s="14" t="s">
        <v>3294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>
      <c r="A12909" s="14" t="s">
        <v>3294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>
      <c r="A12910" s="14" t="s">
        <v>3294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>
      <c r="A12911" s="14" t="s">
        <v>3294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>
      <c r="A12912" s="14" t="s">
        <v>3294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>
      <c r="A12913" s="14" t="s">
        <v>3294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>
      <c r="A12914" s="14" t="s">
        <v>3294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>
      <c r="A12915" s="14" t="s">
        <v>3294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>
      <c r="A12916" s="14" t="s">
        <v>3294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>
      <c r="A12917" s="14" t="s">
        <v>3294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>
      <c r="A12918" s="14" t="s">
        <v>3294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>
      <c r="A12919" s="14" t="s">
        <v>3294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>
      <c r="A12920" s="14" t="s">
        <v>3294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>
      <c r="A12921" s="14" t="s">
        <v>3294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>
      <c r="A12922" s="14" t="s">
        <v>3294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>
      <c r="A12923" s="14" t="s">
        <v>3294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>
      <c r="A12924" s="14" t="s">
        <v>3294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>
      <c r="A12925" s="14" t="s">
        <v>3294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>
      <c r="A12926" s="14" t="s">
        <v>3294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>
      <c r="A12927" s="14" t="s">
        <v>3294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>
      <c r="A12928" s="14" t="s">
        <v>3294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>
      <c r="A12929" s="14" t="s">
        <v>3294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>
      <c r="A12930" s="14" t="s">
        <v>3294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>
      <c r="A12931" s="14" t="s">
        <v>3294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>
      <c r="A12932" s="14" t="s">
        <v>3294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>
      <c r="A12933" s="14" t="s">
        <v>3294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>
      <c r="A12934" s="14" t="s">
        <v>3294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>
      <c r="A12935" s="14" t="s">
        <v>3294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>
      <c r="A12936" s="14" t="s">
        <v>3294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>
      <c r="A12937" s="14" t="s">
        <v>3295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>
      <c r="A12938" s="14" t="s">
        <v>3295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>
      <c r="A12939" s="14" t="s">
        <v>3295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>
      <c r="A12940" s="14" t="s">
        <v>3295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>
      <c r="A12941" s="14" t="s">
        <v>3295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>
      <c r="A12942" s="14" t="s">
        <v>3295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>
      <c r="A12943" s="14" t="s">
        <v>3295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>
      <c r="A12944" s="14" t="s">
        <v>3295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>
      <c r="A12945" s="14" t="s">
        <v>3295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>
      <c r="A12946" s="14" t="s">
        <v>3295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>
      <c r="A12947" s="14" t="s">
        <v>3295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>
      <c r="A12948" s="14" t="s">
        <v>3295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>
      <c r="A12949" s="14" t="s">
        <v>3295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>
      <c r="A12950" s="14" t="s">
        <v>3295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>
      <c r="A12951" s="14" t="s">
        <v>3295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>
      <c r="A12952" s="14" t="s">
        <v>3295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>
      <c r="A12953" s="14" t="s">
        <v>3295</v>
      </c>
      <c r="B12953" s="40">
        <v>724.52</v>
      </c>
      <c r="C12953" s="56" t="s">
        <v>56</v>
      </c>
      <c r="D12953" s="41">
        <v>36.72</v>
      </c>
      <c r="E12953" s="37"/>
    </row>
    <row r="12954" spans="1:5">
      <c r="A12954" s="14" t="s">
        <v>3295</v>
      </c>
      <c r="B12954" s="40">
        <v>724.5</v>
      </c>
      <c r="C12954" s="56" t="s">
        <v>56</v>
      </c>
      <c r="D12954" s="41">
        <v>44.88</v>
      </c>
      <c r="E12954" s="37"/>
    </row>
    <row r="12955" spans="1:5">
      <c r="A12955" s="14" t="s">
        <v>3295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>
      <c r="A12956" s="14" t="s">
        <v>3295</v>
      </c>
      <c r="B12956" s="40">
        <v>724.46</v>
      </c>
      <c r="C12956" s="56" t="s">
        <v>56</v>
      </c>
      <c r="D12956" s="41">
        <v>38.76</v>
      </c>
      <c r="E12956" s="37"/>
    </row>
    <row r="12957" spans="1:5">
      <c r="A12957" s="14" t="s">
        <v>3295</v>
      </c>
      <c r="B12957" s="40">
        <v>724.44</v>
      </c>
      <c r="C12957" s="56" t="s">
        <v>56</v>
      </c>
      <c r="D12957" s="41">
        <v>53.04</v>
      </c>
      <c r="E12957" s="37"/>
    </row>
    <row r="12958" spans="1:5">
      <c r="A12958" s="14" t="s">
        <v>3295</v>
      </c>
      <c r="B12958" s="40">
        <v>724.42</v>
      </c>
      <c r="C12958" s="56" t="s">
        <v>56</v>
      </c>
      <c r="D12958" s="41">
        <v>61.2</v>
      </c>
      <c r="E12958" s="37"/>
    </row>
    <row r="12959" spans="1:5">
      <c r="A12959" s="14" t="s">
        <v>3295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>
      <c r="A12960" s="14" t="s">
        <v>3295</v>
      </c>
      <c r="B12960" s="40">
        <v>724.38</v>
      </c>
      <c r="C12960" s="56" t="s">
        <v>56</v>
      </c>
      <c r="D12960" s="41">
        <v>46.92</v>
      </c>
      <c r="E12960" s="37"/>
    </row>
    <row r="12961" spans="1:5">
      <c r="A12961" s="14" t="s">
        <v>3295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>
      <c r="A12962" s="14" t="s">
        <v>3295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>
      <c r="A12963" s="14" t="s">
        <v>3295</v>
      </c>
      <c r="B12963" s="40">
        <v>724.32</v>
      </c>
      <c r="C12963" s="56" t="s">
        <v>56</v>
      </c>
      <c r="D12963" s="41">
        <v>38.76</v>
      </c>
      <c r="E12963" s="37"/>
    </row>
    <row r="12964" spans="1:5">
      <c r="A12964" s="14" t="s">
        <v>3295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>
      <c r="A12965" s="14" t="s">
        <v>3295</v>
      </c>
      <c r="B12965" s="40">
        <v>724.28</v>
      </c>
      <c r="C12965" s="56" t="s">
        <v>56</v>
      </c>
      <c r="D12965" s="41">
        <v>42.84</v>
      </c>
      <c r="E12965" s="37"/>
    </row>
    <row r="12966" spans="1:5">
      <c r="A12966" s="14" t="s">
        <v>3295</v>
      </c>
      <c r="B12966" s="40">
        <v>724.26</v>
      </c>
      <c r="C12966" s="56" t="s">
        <v>56</v>
      </c>
      <c r="D12966" s="41">
        <v>46.92</v>
      </c>
      <c r="E12966" s="37"/>
    </row>
    <row r="12967" spans="1:5">
      <c r="A12967" s="14" t="s">
        <v>3295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>
      <c r="A12968" s="14" t="s">
        <v>3295</v>
      </c>
      <c r="B12968" s="40">
        <v>724.22</v>
      </c>
      <c r="C12968" s="56" t="s">
        <v>56</v>
      </c>
      <c r="D12968" s="41">
        <v>44.88</v>
      </c>
      <c r="E12968" s="37"/>
    </row>
    <row r="12969" spans="1:5">
      <c r="A12969" s="14" t="s">
        <v>3295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>
      <c r="A12970" s="14" t="s">
        <v>3295</v>
      </c>
      <c r="B12970" s="40">
        <v>724.18</v>
      </c>
      <c r="C12970" s="56" t="s">
        <v>56</v>
      </c>
      <c r="D12970" s="41">
        <v>34.68</v>
      </c>
      <c r="E12970" s="37"/>
    </row>
    <row r="12971" spans="1:5">
      <c r="A12971" s="14" t="s">
        <v>3295</v>
      </c>
      <c r="B12971" s="40">
        <v>724.16</v>
      </c>
      <c r="C12971" s="56" t="s">
        <v>56</v>
      </c>
      <c r="D12971" s="41">
        <v>38.76</v>
      </c>
      <c r="E12971" s="37"/>
    </row>
    <row r="12972" spans="1:5">
      <c r="A12972" s="14" t="s">
        <v>3295</v>
      </c>
      <c r="B12972" s="40">
        <v>724.14</v>
      </c>
      <c r="C12972" s="56" t="s">
        <v>56</v>
      </c>
      <c r="D12972" s="41">
        <v>36.72</v>
      </c>
      <c r="E12972" s="37"/>
    </row>
    <row r="12973" spans="1:5">
      <c r="A12973" s="14" t="s">
        <v>3295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>
      <c r="A12974" s="14" t="s">
        <v>3295</v>
      </c>
      <c r="B12974" s="40">
        <v>724.1</v>
      </c>
      <c r="C12974" s="56" t="s">
        <v>56</v>
      </c>
      <c r="D12974" s="41">
        <v>30.6</v>
      </c>
      <c r="E12974" s="37"/>
    </row>
    <row r="12975" spans="1:5">
      <c r="A12975" s="14" t="s">
        <v>3295</v>
      </c>
      <c r="B12975" s="40">
        <v>724.08</v>
      </c>
      <c r="C12975" s="56" t="s">
        <v>56</v>
      </c>
      <c r="D12975" s="41">
        <v>38.76</v>
      </c>
      <c r="E12975" s="37"/>
    </row>
    <row r="12976" spans="1:5">
      <c r="A12976" s="14" t="s">
        <v>3295</v>
      </c>
      <c r="B12976" s="40">
        <v>724.06</v>
      </c>
      <c r="C12976" s="56" t="s">
        <v>56</v>
      </c>
      <c r="D12976" s="41">
        <v>36.72</v>
      </c>
      <c r="E12976" s="37"/>
    </row>
    <row r="12977" spans="1:5">
      <c r="A12977" s="14" t="s">
        <v>3295</v>
      </c>
      <c r="B12977" s="40">
        <v>724.04</v>
      </c>
      <c r="C12977" s="56" t="s">
        <v>56</v>
      </c>
      <c r="D12977" s="41">
        <v>44.88</v>
      </c>
      <c r="E12977" s="37"/>
    </row>
    <row r="12978" spans="1:5">
      <c r="A12978" s="14" t="s">
        <v>3295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>
      <c r="A12979" s="14" t="s">
        <v>3295</v>
      </c>
      <c r="B12979" s="40">
        <v>724</v>
      </c>
      <c r="C12979" s="56" t="s">
        <v>56</v>
      </c>
      <c r="D12979" s="41">
        <v>34.68</v>
      </c>
      <c r="E12979" s="37"/>
    </row>
    <row r="12980" spans="1:5">
      <c r="A12980" s="14" t="s">
        <v>3296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>
      <c r="A12981" s="14" t="s">
        <v>3296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>
      <c r="A12982" s="14" t="s">
        <v>3296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>
      <c r="A12983" s="14" t="s">
        <v>3296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>
      <c r="A12984" s="14" t="s">
        <v>3296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>
      <c r="A12985" s="14" t="s">
        <v>3296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>
      <c r="A12986" s="14" t="s">
        <v>3296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>
      <c r="A12987" s="14" t="s">
        <v>3296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>
      <c r="A12988" s="14" t="s">
        <v>3296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>
      <c r="A12989" s="14" t="s">
        <v>3296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>
      <c r="A12990" s="14" t="s">
        <v>3296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>
      <c r="A12991" s="14" t="s">
        <v>3296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>
      <c r="A12992" s="14" t="s">
        <v>3296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>
      <c r="A12993" s="14" t="s">
        <v>3296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>
      <c r="A12994" s="14" t="s">
        <v>3296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>
      <c r="A12995" s="14" t="s">
        <v>3296</v>
      </c>
      <c r="B12995" s="40">
        <v>724.54</v>
      </c>
      <c r="C12995" s="56" t="s">
        <v>53</v>
      </c>
      <c r="D12995" s="41">
        <v>32.64</v>
      </c>
      <c r="E12995" s="37"/>
    </row>
    <row r="12996" spans="1:5">
      <c r="A12996" s="14" t="s">
        <v>3296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>
      <c r="A12997" s="14" t="s">
        <v>3296</v>
      </c>
      <c r="B12997" s="40">
        <v>724.5</v>
      </c>
      <c r="C12997" s="56" t="s">
        <v>53</v>
      </c>
      <c r="D12997" s="41">
        <v>18.36</v>
      </c>
      <c r="E12997" s="37"/>
    </row>
    <row r="12998" spans="1:5">
      <c r="A12998" s="14" t="s">
        <v>3296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>
      <c r="A12999" s="14" t="s">
        <v>3296</v>
      </c>
      <c r="B12999" s="40">
        <v>724.46</v>
      </c>
      <c r="C12999" s="56" t="s">
        <v>53</v>
      </c>
      <c r="D12999" s="41">
        <v>32.64</v>
      </c>
      <c r="E12999" s="37"/>
    </row>
    <row r="13000" spans="1:5">
      <c r="A13000" s="14" t="s">
        <v>3296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>
      <c r="A13001" s="14" t="s">
        <v>3296</v>
      </c>
      <c r="B13001" s="40">
        <v>724.42</v>
      </c>
      <c r="C13001" s="56" t="s">
        <v>53</v>
      </c>
      <c r="D13001" s="41">
        <v>38.76</v>
      </c>
      <c r="E13001" s="37"/>
    </row>
    <row r="13002" spans="1:5">
      <c r="A13002" s="14" t="s">
        <v>3296</v>
      </c>
      <c r="B13002" s="40">
        <v>724.4</v>
      </c>
      <c r="C13002" s="56" t="s">
        <v>53</v>
      </c>
      <c r="D13002" s="41">
        <v>32.64</v>
      </c>
      <c r="E13002" s="37"/>
    </row>
    <row r="13003" spans="1:5">
      <c r="A13003" s="14" t="s">
        <v>3296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>
      <c r="A13004" s="14" t="s">
        <v>3296</v>
      </c>
      <c r="B13004" s="40">
        <v>724.36</v>
      </c>
      <c r="C13004" s="56" t="s">
        <v>53</v>
      </c>
      <c r="D13004" s="41">
        <v>26.52</v>
      </c>
      <c r="E13004" s="37"/>
    </row>
    <row r="13005" spans="1:5">
      <c r="A13005" s="14" t="s">
        <v>3296</v>
      </c>
      <c r="B13005" s="40">
        <v>724.34</v>
      </c>
      <c r="C13005" s="56" t="s">
        <v>53</v>
      </c>
      <c r="D13005" s="41">
        <v>18.36</v>
      </c>
      <c r="E13005" s="37"/>
    </row>
    <row r="13006" spans="1:5">
      <c r="A13006" s="14" t="s">
        <v>3296</v>
      </c>
      <c r="B13006" s="40">
        <v>724.32</v>
      </c>
      <c r="C13006" s="56" t="s">
        <v>53</v>
      </c>
      <c r="D13006" s="41">
        <v>32.64</v>
      </c>
      <c r="E13006" s="37"/>
    </row>
    <row r="13007" spans="1:5">
      <c r="A13007" s="14" t="s">
        <v>3296</v>
      </c>
      <c r="B13007" s="40">
        <v>724.3</v>
      </c>
      <c r="C13007" s="56" t="s">
        <v>53</v>
      </c>
      <c r="D13007" s="41">
        <v>24.48</v>
      </c>
      <c r="E13007" s="37"/>
    </row>
    <row r="13008" spans="1:5">
      <c r="A13008" s="14" t="s">
        <v>3296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>
      <c r="A13009" s="14" t="s">
        <v>3296</v>
      </c>
      <c r="B13009" s="40">
        <v>724.26</v>
      </c>
      <c r="C13009" s="56" t="s">
        <v>53</v>
      </c>
      <c r="D13009" s="41">
        <v>26.52</v>
      </c>
      <c r="E13009" s="37"/>
    </row>
    <row r="13010" spans="1:5">
      <c r="A13010" s="14" t="s">
        <v>3296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>
      <c r="A13011" s="14" t="s">
        <v>3296</v>
      </c>
      <c r="B13011" s="40">
        <v>724.22</v>
      </c>
      <c r="C13011" s="56" t="s">
        <v>53</v>
      </c>
      <c r="D13011" s="41">
        <v>34.68</v>
      </c>
      <c r="E13011" s="37"/>
    </row>
    <row r="13012" spans="1:5">
      <c r="A13012" s="14" t="s">
        <v>3296</v>
      </c>
      <c r="B13012" s="40">
        <v>724.2</v>
      </c>
      <c r="C13012" s="56" t="s">
        <v>53</v>
      </c>
      <c r="D13012" s="41">
        <v>36.72</v>
      </c>
      <c r="E13012" s="37"/>
    </row>
    <row r="13013" spans="1:5">
      <c r="A13013" s="14" t="s">
        <v>3296</v>
      </c>
      <c r="B13013" s="40">
        <v>724.18</v>
      </c>
      <c r="C13013" s="56" t="s">
        <v>53</v>
      </c>
      <c r="D13013" s="41">
        <v>44.88</v>
      </c>
      <c r="E13013" s="37"/>
    </row>
    <row r="13014" spans="1:5">
      <c r="A13014" s="14" t="s">
        <v>3296</v>
      </c>
      <c r="B13014" s="40">
        <v>724.16</v>
      </c>
      <c r="C13014" s="56" t="s">
        <v>53</v>
      </c>
      <c r="D13014" s="41">
        <v>53.04</v>
      </c>
      <c r="E13014" s="37"/>
    </row>
    <row r="13015" spans="1:5">
      <c r="A13015" s="14" t="s">
        <v>3296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>
      <c r="A13016" s="14" t="s">
        <v>3296</v>
      </c>
      <c r="B13016" s="40">
        <v>724.12</v>
      </c>
      <c r="C13016" s="56" t="s">
        <v>53</v>
      </c>
      <c r="D13016" s="41">
        <v>36.72</v>
      </c>
      <c r="E13016" s="37"/>
    </row>
    <row r="13017" spans="1:5">
      <c r="A13017" s="14" t="s">
        <v>3296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>
      <c r="A13018" s="14" t="s">
        <v>3296</v>
      </c>
      <c r="B13018" s="40">
        <v>724.08</v>
      </c>
      <c r="C13018" s="56" t="s">
        <v>53</v>
      </c>
      <c r="D13018" s="41">
        <v>32.64</v>
      </c>
      <c r="E13018" s="37"/>
    </row>
    <row r="13019" spans="1:5">
      <c r="A13019" s="14" t="s">
        <v>3296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>
      <c r="A13020" s="14" t="s">
        <v>3296</v>
      </c>
      <c r="B13020" s="40">
        <v>724.04</v>
      </c>
      <c r="C13020" s="56" t="s">
        <v>53</v>
      </c>
      <c r="D13020" s="41">
        <v>30.6</v>
      </c>
      <c r="E13020" s="37"/>
    </row>
    <row r="13021" spans="1:5">
      <c r="A13021" s="14" t="s">
        <v>3296</v>
      </c>
      <c r="B13021" s="40">
        <v>724.02</v>
      </c>
      <c r="C13021" s="56" t="s">
        <v>53</v>
      </c>
      <c r="D13021" s="41">
        <v>36.72</v>
      </c>
      <c r="E13021" s="37"/>
    </row>
    <row r="13022" spans="1:5">
      <c r="A13022" s="14" t="s">
        <v>3296</v>
      </c>
      <c r="B13022" s="40">
        <v>724</v>
      </c>
      <c r="C13022" s="56" t="s">
        <v>53</v>
      </c>
      <c r="D13022" s="41">
        <v>44.88</v>
      </c>
      <c r="E13022" s="37"/>
    </row>
    <row r="13023" spans="1:5">
      <c r="A13023" s="14" t="s">
        <v>3297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>
      <c r="A13024" s="14" t="s">
        <v>3297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>
      <c r="A13025" s="14" t="s">
        <v>3297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>
      <c r="A13026" s="14" t="s">
        <v>3297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>
      <c r="A13027" s="14" t="s">
        <v>3297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>
      <c r="A13028" s="14" t="s">
        <v>3297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>
      <c r="A13029" s="14" t="s">
        <v>3297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>
      <c r="A13030" s="14" t="s">
        <v>3297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>
      <c r="A13031" s="14" t="s">
        <v>3297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>
      <c r="A13032" s="14" t="s">
        <v>3297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>
      <c r="A13033" s="14" t="s">
        <v>3297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>
      <c r="A13034" s="14" t="s">
        <v>3297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>
      <c r="A13035" s="14" t="s">
        <v>3297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>
      <c r="A13036" s="14" t="s">
        <v>3297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>
      <c r="A13037" s="14" t="s">
        <v>3297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>
      <c r="A13038" s="14" t="s">
        <v>3297</v>
      </c>
      <c r="B13038" s="40">
        <v>724.54</v>
      </c>
      <c r="C13038" s="56" t="s">
        <v>56</v>
      </c>
      <c r="D13038" s="41">
        <v>16.32</v>
      </c>
      <c r="E13038" s="37"/>
    </row>
    <row r="13039" spans="1:5">
      <c r="A13039" s="14" t="s">
        <v>3297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>
      <c r="A13040" s="14" t="s">
        <v>3297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>
      <c r="A13041" s="14" t="s">
        <v>3297</v>
      </c>
      <c r="B13041" s="40">
        <v>724.48</v>
      </c>
      <c r="C13041" s="56" t="s">
        <v>56</v>
      </c>
      <c r="D13041" s="41">
        <v>36.72</v>
      </c>
      <c r="E13041" s="37"/>
    </row>
    <row r="13042" spans="1:5">
      <c r="A13042" s="14" t="s">
        <v>3297</v>
      </c>
      <c r="B13042" s="40">
        <v>724.46</v>
      </c>
      <c r="C13042" s="56" t="s">
        <v>56</v>
      </c>
      <c r="D13042" s="41">
        <v>42.84</v>
      </c>
      <c r="E13042" s="37"/>
    </row>
    <row r="13043" spans="1:5">
      <c r="A13043" s="14" t="s">
        <v>3297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>
      <c r="A13044" s="14" t="s">
        <v>3297</v>
      </c>
      <c r="B13044" s="40">
        <v>724.42</v>
      </c>
      <c r="C13044" s="56" t="s">
        <v>56</v>
      </c>
      <c r="D13044" s="41">
        <v>36.72</v>
      </c>
      <c r="E13044" s="37"/>
    </row>
    <row r="13045" spans="1:5">
      <c r="A13045" s="14" t="s">
        <v>3297</v>
      </c>
      <c r="B13045" s="40">
        <v>724.4</v>
      </c>
      <c r="C13045" s="56" t="s">
        <v>56</v>
      </c>
      <c r="D13045" s="41">
        <v>42.84</v>
      </c>
      <c r="E13045" s="37"/>
    </row>
    <row r="13046" spans="1:5">
      <c r="A13046" s="14" t="s">
        <v>3297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>
      <c r="A13047" s="14" t="s">
        <v>3297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>
      <c r="A13048" s="14" t="s">
        <v>3297</v>
      </c>
      <c r="B13048" s="40">
        <v>724.34</v>
      </c>
      <c r="C13048" s="56" t="s">
        <v>56</v>
      </c>
      <c r="D13048" s="41">
        <v>53.04</v>
      </c>
      <c r="E13048" s="37"/>
    </row>
    <row r="13049" spans="1:5">
      <c r="A13049" s="14" t="s">
        <v>3297</v>
      </c>
      <c r="B13049" s="40">
        <v>724.32</v>
      </c>
      <c r="C13049" s="56" t="s">
        <v>56</v>
      </c>
      <c r="D13049" s="41">
        <v>30.6</v>
      </c>
      <c r="E13049" s="37"/>
    </row>
    <row r="13050" spans="1:5">
      <c r="A13050" s="14" t="s">
        <v>3297</v>
      </c>
      <c r="B13050" s="40">
        <v>724.3</v>
      </c>
      <c r="C13050" s="56" t="s">
        <v>56</v>
      </c>
      <c r="D13050" s="41">
        <v>34.68</v>
      </c>
      <c r="E13050" s="37"/>
    </row>
    <row r="13051" spans="1:5">
      <c r="A13051" s="14" t="s">
        <v>3297</v>
      </c>
      <c r="B13051" s="40">
        <v>724.28</v>
      </c>
      <c r="C13051" s="56" t="s">
        <v>56</v>
      </c>
      <c r="D13051" s="41">
        <v>32.64</v>
      </c>
      <c r="E13051" s="37"/>
    </row>
    <row r="13052" spans="1:5">
      <c r="A13052" s="14" t="s">
        <v>3297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>
      <c r="A13053" s="14" t="s">
        <v>3297</v>
      </c>
      <c r="B13053" s="40">
        <v>724.24</v>
      </c>
      <c r="C13053" s="56" t="s">
        <v>56</v>
      </c>
      <c r="D13053" s="41">
        <v>30.6</v>
      </c>
      <c r="E13053" s="37"/>
    </row>
    <row r="13054" spans="1:5">
      <c r="A13054" s="14" t="s">
        <v>3297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>
      <c r="A13055" s="14" t="s">
        <v>3297</v>
      </c>
      <c r="B13055" s="40">
        <v>724.2</v>
      </c>
      <c r="C13055" s="56" t="s">
        <v>56</v>
      </c>
      <c r="D13055" s="41">
        <v>32.64</v>
      </c>
      <c r="E13055" s="37"/>
    </row>
    <row r="13056" spans="1:5">
      <c r="A13056" s="14" t="s">
        <v>3297</v>
      </c>
      <c r="B13056" s="40">
        <v>724.18</v>
      </c>
      <c r="C13056" s="56" t="s">
        <v>56</v>
      </c>
      <c r="D13056" s="41">
        <v>36.72</v>
      </c>
      <c r="E13056" s="37"/>
    </row>
    <row r="13057" spans="1:5">
      <c r="A13057" s="14" t="s">
        <v>3297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>
      <c r="A13058" s="14" t="s">
        <v>3297</v>
      </c>
      <c r="B13058" s="40">
        <v>724.14</v>
      </c>
      <c r="C13058" s="56" t="s">
        <v>56</v>
      </c>
      <c r="D13058" s="41">
        <v>30.6</v>
      </c>
      <c r="E13058" s="37"/>
    </row>
    <row r="13059" spans="1:5">
      <c r="A13059" s="14" t="s">
        <v>3297</v>
      </c>
      <c r="B13059" s="40">
        <v>724.12</v>
      </c>
      <c r="C13059" s="56" t="s">
        <v>56</v>
      </c>
      <c r="D13059" s="41">
        <v>34.68</v>
      </c>
      <c r="E13059" s="37"/>
    </row>
    <row r="13060" spans="1:5">
      <c r="A13060" s="14" t="s">
        <v>3297</v>
      </c>
      <c r="B13060" s="40">
        <v>724.1</v>
      </c>
      <c r="C13060" s="56" t="s">
        <v>56</v>
      </c>
      <c r="D13060" s="41">
        <v>44.88</v>
      </c>
      <c r="E13060" s="37"/>
    </row>
    <row r="13061" spans="1:5">
      <c r="A13061" s="14" t="s">
        <v>3297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>
      <c r="A13062" s="14" t="s">
        <v>3297</v>
      </c>
      <c r="B13062" s="40">
        <v>724.06</v>
      </c>
      <c r="C13062" s="56" t="s">
        <v>56</v>
      </c>
      <c r="D13062" s="41">
        <v>32.64</v>
      </c>
      <c r="E13062" s="37"/>
    </row>
    <row r="13063" spans="1:5">
      <c r="A13063" s="14" t="s">
        <v>3297</v>
      </c>
      <c r="B13063" s="40">
        <v>724.04</v>
      </c>
      <c r="C13063" s="56" t="s">
        <v>56</v>
      </c>
      <c r="D13063" s="41">
        <v>34.68</v>
      </c>
      <c r="E13063" s="37"/>
    </row>
    <row r="13064" spans="1:5">
      <c r="A13064" s="14" t="s">
        <v>3297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>
      <c r="A13065" s="14" t="s">
        <v>3297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>
      <c r="A13066" s="14" t="s">
        <v>3298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>
      <c r="A13067" s="14" t="s">
        <v>3298</v>
      </c>
      <c r="B13067" s="40">
        <v>720.96</v>
      </c>
      <c r="C13067" s="56" t="s">
        <v>53</v>
      </c>
      <c r="D13067" s="41">
        <v>12.24</v>
      </c>
      <c r="E13067" s="37"/>
    </row>
    <row r="13068" spans="1:5">
      <c r="A13068" s="14" t="s">
        <v>3298</v>
      </c>
      <c r="B13068" s="40">
        <v>720.94</v>
      </c>
      <c r="C13068" s="56" t="s">
        <v>53</v>
      </c>
      <c r="D13068" s="41">
        <v>12.24</v>
      </c>
      <c r="E13068" s="37"/>
    </row>
    <row r="13069" spans="1:5">
      <c r="A13069" s="14" t="s">
        <v>3298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>
      <c r="A13070" s="14" t="s">
        <v>3298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>
      <c r="A13071" s="14" t="s">
        <v>3298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>
      <c r="A13072" s="14" t="s">
        <v>3298</v>
      </c>
      <c r="B13072" s="40">
        <v>720.86</v>
      </c>
      <c r="C13072" s="56" t="s">
        <v>53</v>
      </c>
      <c r="D13072" s="41">
        <v>8.16</v>
      </c>
      <c r="E13072" s="37"/>
    </row>
    <row r="13073" spans="1:5">
      <c r="A13073" s="14" t="s">
        <v>3298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>
      <c r="A13074" s="14" t="s">
        <v>3298</v>
      </c>
      <c r="B13074" s="40">
        <v>720.82</v>
      </c>
      <c r="C13074" s="56" t="s">
        <v>53</v>
      </c>
      <c r="D13074" s="41">
        <v>16.32</v>
      </c>
      <c r="E13074" s="37"/>
    </row>
    <row r="13075" spans="1:5">
      <c r="A13075" s="14" t="s">
        <v>3298</v>
      </c>
      <c r="B13075" s="40">
        <v>720.8</v>
      </c>
      <c r="C13075" s="56" t="s">
        <v>53</v>
      </c>
      <c r="D13075" s="41">
        <v>18.36</v>
      </c>
      <c r="E13075" s="37"/>
    </row>
    <row r="13076" spans="1:5">
      <c r="A13076" s="14" t="s">
        <v>3298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>
      <c r="A13077" s="14" t="s">
        <v>3298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>
      <c r="A13078" s="14" t="s">
        <v>3298</v>
      </c>
      <c r="B13078" s="40">
        <v>720.74</v>
      </c>
      <c r="C13078" s="56" t="s">
        <v>53</v>
      </c>
      <c r="D13078" s="41">
        <v>8.16</v>
      </c>
      <c r="E13078" s="37"/>
    </row>
    <row r="13079" spans="1:5">
      <c r="A13079" s="14" t="s">
        <v>3298</v>
      </c>
      <c r="B13079" s="40">
        <v>720.72</v>
      </c>
      <c r="C13079" s="56" t="s">
        <v>53</v>
      </c>
      <c r="D13079" s="41">
        <v>12.24</v>
      </c>
      <c r="E13079" s="37"/>
    </row>
    <row r="13080" spans="1:5">
      <c r="A13080" s="14" t="s">
        <v>3298</v>
      </c>
      <c r="B13080" s="40">
        <v>720.7</v>
      </c>
      <c r="C13080" s="56" t="s">
        <v>53</v>
      </c>
      <c r="D13080" s="41">
        <v>8.16</v>
      </c>
      <c r="E13080" s="37"/>
    </row>
    <row r="13081" spans="1:5">
      <c r="A13081" s="14" t="s">
        <v>3298</v>
      </c>
      <c r="B13081" s="40">
        <v>720.68</v>
      </c>
      <c r="C13081" s="56" t="s">
        <v>53</v>
      </c>
      <c r="D13081" s="41">
        <v>16.32</v>
      </c>
      <c r="E13081" s="37"/>
    </row>
    <row r="13082" spans="1:5">
      <c r="A13082" s="14" t="s">
        <v>3298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>
      <c r="A13083" s="14" t="s">
        <v>3298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>
      <c r="A13084" s="14" t="s">
        <v>3298</v>
      </c>
      <c r="B13084" s="40">
        <v>720.62</v>
      </c>
      <c r="C13084" s="56" t="s">
        <v>53</v>
      </c>
      <c r="D13084" s="41">
        <v>12.24</v>
      </c>
      <c r="E13084" s="37"/>
    </row>
    <row r="13085" spans="1:5">
      <c r="A13085" s="14" t="s">
        <v>3298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>
      <c r="A13086" s="14" t="s">
        <v>3298</v>
      </c>
      <c r="B13086" s="40">
        <v>720.58</v>
      </c>
      <c r="C13086" s="56" t="s">
        <v>53</v>
      </c>
      <c r="D13086" s="41">
        <v>8.16</v>
      </c>
      <c r="E13086" s="37"/>
    </row>
    <row r="13087" spans="1:5">
      <c r="A13087" s="14" t="s">
        <v>3298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>
      <c r="A13088" s="14" t="s">
        <v>3298</v>
      </c>
      <c r="B13088" s="40">
        <v>720.54</v>
      </c>
      <c r="C13088" s="56" t="s">
        <v>53</v>
      </c>
      <c r="D13088" s="41">
        <v>12.24</v>
      </c>
      <c r="E13088" s="37"/>
    </row>
    <row r="13089" spans="1:5">
      <c r="A13089" s="14" t="s">
        <v>3298</v>
      </c>
      <c r="B13089" s="40">
        <v>720.52</v>
      </c>
      <c r="C13089" s="56" t="s">
        <v>53</v>
      </c>
      <c r="D13089" s="41">
        <v>16.32</v>
      </c>
      <c r="E13089" s="37"/>
    </row>
    <row r="13090" spans="1:5">
      <c r="A13090" s="14" t="s">
        <v>3298</v>
      </c>
      <c r="B13090" s="40">
        <v>720.5</v>
      </c>
      <c r="C13090" s="56" t="s">
        <v>53</v>
      </c>
      <c r="D13090" s="41">
        <v>18.36</v>
      </c>
      <c r="E13090" s="37"/>
    </row>
    <row r="13091" spans="1:5">
      <c r="A13091" s="14" t="s">
        <v>3298</v>
      </c>
      <c r="B13091" s="40">
        <v>720.48</v>
      </c>
      <c r="C13091" s="56" t="s">
        <v>53</v>
      </c>
      <c r="D13091" s="41">
        <v>8.16</v>
      </c>
      <c r="E13091" s="37"/>
    </row>
    <row r="13092" spans="1:5">
      <c r="A13092" s="14" t="s">
        <v>3298</v>
      </c>
      <c r="B13092" s="40">
        <v>720.46</v>
      </c>
      <c r="C13092" s="56" t="s">
        <v>53</v>
      </c>
      <c r="D13092" s="41">
        <v>12.24</v>
      </c>
      <c r="E13092" s="37"/>
    </row>
    <row r="13093" spans="1:5">
      <c r="A13093" s="14" t="s">
        <v>3298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>
      <c r="A13094" s="14" t="s">
        <v>3298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>
      <c r="A13095" s="14" t="s">
        <v>3298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>
      <c r="A13096" s="14" t="s">
        <v>3298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>
      <c r="A13097" s="14" t="s">
        <v>3298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>
      <c r="A13098" s="14" t="s">
        <v>3298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>
      <c r="A13099" s="14" t="s">
        <v>3298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>
      <c r="A13100" s="14" t="s">
        <v>3298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>
      <c r="A13101" s="14" t="s">
        <v>3298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>
      <c r="A13102" s="14" t="s">
        <v>3298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>
      <c r="A13103" s="14" t="s">
        <v>3298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>
      <c r="A13104" s="14" t="s">
        <v>3298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>
      <c r="A13105" s="14" t="s">
        <v>3298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>
      <c r="A13106" s="14" t="s">
        <v>3298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>
      <c r="A13107" s="14" t="s">
        <v>3298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>
      <c r="A13108" s="14" t="s">
        <v>3298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>
      <c r="A13109" s="14" t="s">
        <v>3298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>
      <c r="A13110" s="14" t="s">
        <v>3298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>
      <c r="A13111" s="14" t="s">
        <v>3298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>
      <c r="A13112" s="14" t="s">
        <v>3298</v>
      </c>
      <c r="B13112" s="40">
        <v>720.06</v>
      </c>
      <c r="C13112" s="56" t="s">
        <v>53</v>
      </c>
      <c r="D13112" s="41">
        <v>12.24</v>
      </c>
      <c r="E13112" s="37"/>
    </row>
    <row r="13113" spans="1:5">
      <c r="A13113" s="14" t="s">
        <v>3298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>
      <c r="A13114" s="14" t="s">
        <v>3298</v>
      </c>
      <c r="B13114" s="40">
        <v>720.02</v>
      </c>
      <c r="C13114" s="56" t="s">
        <v>53</v>
      </c>
      <c r="D13114" s="41">
        <v>8.16</v>
      </c>
      <c r="E13114" s="37"/>
    </row>
    <row r="13115" spans="1:5">
      <c r="A13115" s="14" t="s">
        <v>3298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>
      <c r="A13116" s="14" t="s">
        <v>3299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>
      <c r="A13117" s="14" t="s">
        <v>3299</v>
      </c>
      <c r="B13117" s="40">
        <v>720.96</v>
      </c>
      <c r="C13117" s="56" t="s">
        <v>56</v>
      </c>
      <c r="D13117" s="41">
        <v>8.16</v>
      </c>
      <c r="E13117" s="37"/>
    </row>
    <row r="13118" spans="1:5">
      <c r="A13118" s="14" t="s">
        <v>3299</v>
      </c>
      <c r="B13118" s="40">
        <v>720.94</v>
      </c>
      <c r="C13118" s="56" t="s">
        <v>56</v>
      </c>
      <c r="D13118" s="41">
        <v>16.32</v>
      </c>
      <c r="E13118" s="37"/>
    </row>
    <row r="13119" spans="1:5">
      <c r="A13119" s="14" t="s">
        <v>3299</v>
      </c>
      <c r="B13119" s="40">
        <v>720.92</v>
      </c>
      <c r="C13119" s="56" t="s">
        <v>56</v>
      </c>
      <c r="D13119" s="41">
        <v>12.24</v>
      </c>
      <c r="E13119" s="37"/>
    </row>
    <row r="13120" spans="1:5">
      <c r="A13120" s="14" t="s">
        <v>3299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>
      <c r="A13121" s="14" t="s">
        <v>3299</v>
      </c>
      <c r="B13121" s="40">
        <v>720.88</v>
      </c>
      <c r="C13121" s="56" t="s">
        <v>56</v>
      </c>
      <c r="D13121" s="41">
        <v>8.16</v>
      </c>
      <c r="E13121" s="37"/>
    </row>
    <row r="13122" spans="1:5">
      <c r="A13122" s="14" t="s">
        <v>3299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>
      <c r="A13123" s="14" t="s">
        <v>3299</v>
      </c>
      <c r="B13123" s="40">
        <v>720.84</v>
      </c>
      <c r="C13123" s="56" t="s">
        <v>56</v>
      </c>
      <c r="D13123" s="41">
        <v>16.32</v>
      </c>
      <c r="E13123" s="37"/>
    </row>
    <row r="13124" spans="1:5">
      <c r="A13124" s="14" t="s">
        <v>3299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>
      <c r="A13125" s="14" t="s">
        <v>3299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>
      <c r="A13126" s="14" t="s">
        <v>3299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>
      <c r="A13127" s="14" t="s">
        <v>3299</v>
      </c>
      <c r="B13127" s="40">
        <v>720.76</v>
      </c>
      <c r="C13127" s="56" t="s">
        <v>56</v>
      </c>
      <c r="D13127" s="41">
        <v>8.16</v>
      </c>
      <c r="E13127" s="37"/>
    </row>
    <row r="13128" spans="1:5">
      <c r="A13128" s="14" t="s">
        <v>3299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>
      <c r="A13129" s="14" t="s">
        <v>3299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>
      <c r="A13130" s="14" t="s">
        <v>3299</v>
      </c>
      <c r="B13130" s="40">
        <v>720.7</v>
      </c>
      <c r="C13130" s="56" t="s">
        <v>56</v>
      </c>
      <c r="D13130" s="41">
        <v>16.32</v>
      </c>
      <c r="E13130" s="37"/>
    </row>
    <row r="13131" spans="1:5">
      <c r="A13131" s="14" t="s">
        <v>3299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>
      <c r="A13132" s="14" t="s">
        <v>3299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>
      <c r="A13133" s="14" t="s">
        <v>3299</v>
      </c>
      <c r="B13133" s="40">
        <v>720.64</v>
      </c>
      <c r="C13133" s="56" t="s">
        <v>56</v>
      </c>
      <c r="D13133" s="41">
        <v>16.32</v>
      </c>
      <c r="E13133" s="37"/>
    </row>
    <row r="13134" spans="1:5">
      <c r="A13134" s="14" t="s">
        <v>3299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>
      <c r="A13135" s="14" t="s">
        <v>3299</v>
      </c>
      <c r="B13135" s="40">
        <v>720.6</v>
      </c>
      <c r="C13135" s="56" t="s">
        <v>56</v>
      </c>
      <c r="D13135" s="41">
        <v>8.16</v>
      </c>
      <c r="E13135" s="37"/>
    </row>
    <row r="13136" spans="1:5">
      <c r="A13136" s="14" t="s">
        <v>3299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>
      <c r="A13137" s="14" t="s">
        <v>3299</v>
      </c>
      <c r="B13137" s="40">
        <v>720.56</v>
      </c>
      <c r="C13137" s="56" t="s">
        <v>56</v>
      </c>
      <c r="D13137" s="41">
        <v>8.16</v>
      </c>
      <c r="E13137" s="37"/>
    </row>
    <row r="13138" spans="1:5">
      <c r="A13138" s="14" t="s">
        <v>3299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>
      <c r="A13139" s="14" t="s">
        <v>3299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>
      <c r="A13140" s="14" t="s">
        <v>3299</v>
      </c>
      <c r="B13140" s="40">
        <v>720.5</v>
      </c>
      <c r="C13140" s="56" t="s">
        <v>56</v>
      </c>
      <c r="D13140" s="41">
        <v>18.36</v>
      </c>
      <c r="E13140" s="37"/>
    </row>
    <row r="13141" spans="1:5">
      <c r="A13141" s="14" t="s">
        <v>3299</v>
      </c>
      <c r="B13141" s="40">
        <v>720.48</v>
      </c>
      <c r="C13141" s="56" t="s">
        <v>56</v>
      </c>
      <c r="D13141" s="41">
        <v>16.32</v>
      </c>
      <c r="E13141" s="37"/>
    </row>
    <row r="13142" spans="1:5">
      <c r="A13142" s="14" t="s">
        <v>3299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>
      <c r="A13143" s="14" t="s">
        <v>3299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>
      <c r="A13144" s="14" t="s">
        <v>3299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>
      <c r="A13145" s="14" t="s">
        <v>3299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>
      <c r="A13146" s="14" t="s">
        <v>3299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>
      <c r="A13147" s="14" t="s">
        <v>3299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>
      <c r="A13148" s="14" t="s">
        <v>3299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>
      <c r="A13149" s="14" t="s">
        <v>3299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>
      <c r="A13150" s="14" t="s">
        <v>3299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>
      <c r="A13151" s="14" t="s">
        <v>3299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>
      <c r="A13152" s="14" t="s">
        <v>3299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>
      <c r="A13153" s="14" t="s">
        <v>3299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>
      <c r="A13154" s="14" t="s">
        <v>3299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>
      <c r="A13155" s="14" t="s">
        <v>3299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>
      <c r="A13156" s="14" t="s">
        <v>3299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>
      <c r="A13157" s="14" t="s">
        <v>3299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>
      <c r="A13158" s="14" t="s">
        <v>3299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>
      <c r="A13159" s="14" t="s">
        <v>3299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>
      <c r="A13160" s="14" t="s">
        <v>3299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>
      <c r="A13161" s="14" t="s">
        <v>3299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>
      <c r="A13162" s="14" t="s">
        <v>3299</v>
      </c>
      <c r="B13162" s="40">
        <v>720.06</v>
      </c>
      <c r="C13162" s="56" t="s">
        <v>56</v>
      </c>
      <c r="D13162" s="41">
        <v>16.32</v>
      </c>
      <c r="E13162" s="37"/>
    </row>
    <row r="13163" spans="1:5">
      <c r="A13163" s="14" t="s">
        <v>3299</v>
      </c>
      <c r="B13163" s="40">
        <v>720.04</v>
      </c>
      <c r="C13163" s="56" t="s">
        <v>56</v>
      </c>
      <c r="D13163" s="41">
        <v>18.36</v>
      </c>
      <c r="E13163" s="37"/>
    </row>
    <row r="13164" spans="1:5">
      <c r="A13164" s="14" t="s">
        <v>3299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>
      <c r="A13165" s="14" t="s">
        <v>3299</v>
      </c>
      <c r="B13165" s="40">
        <v>720</v>
      </c>
      <c r="C13165" s="56" t="s">
        <v>56</v>
      </c>
      <c r="D13165" s="41">
        <v>16.32</v>
      </c>
      <c r="E13165" s="37"/>
    </row>
    <row r="13166" spans="1:5">
      <c r="A13166" s="14" t="s">
        <v>3300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>
      <c r="A13167" s="14" t="s">
        <v>3300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>
      <c r="A13168" s="14" t="s">
        <v>3300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>
      <c r="A13169" s="14" t="s">
        <v>3300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>
      <c r="A13170" s="14" t="s">
        <v>3300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>
      <c r="A13171" s="14" t="s">
        <v>3300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>
      <c r="A13172" s="14" t="s">
        <v>3300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>
      <c r="A13173" s="14" t="s">
        <v>3300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>
      <c r="A13174" s="14" t="s">
        <v>3300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>
      <c r="A13175" s="14" t="s">
        <v>3300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>
      <c r="A13176" s="14" t="s">
        <v>3300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>
      <c r="A13177" s="14" t="s">
        <v>3300</v>
      </c>
      <c r="B13177" s="40">
        <v>725.42</v>
      </c>
      <c r="C13177" s="56" t="s">
        <v>56</v>
      </c>
      <c r="D13177" s="41">
        <v>36.72</v>
      </c>
      <c r="E13177" s="37"/>
    </row>
    <row r="13178" spans="1:5">
      <c r="A13178" s="14" t="s">
        <v>3300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>
      <c r="A13179" s="14" t="s">
        <v>3300</v>
      </c>
      <c r="B13179" s="40">
        <v>725.38</v>
      </c>
      <c r="C13179" s="56" t="s">
        <v>56</v>
      </c>
      <c r="D13179" s="41">
        <v>30.6</v>
      </c>
      <c r="E13179" s="37"/>
    </row>
    <row r="13180" spans="1:5">
      <c r="A13180" s="14" t="s">
        <v>3300</v>
      </c>
      <c r="B13180" s="40">
        <v>725.36</v>
      </c>
      <c r="C13180" s="56" t="s">
        <v>56</v>
      </c>
      <c r="D13180" s="41">
        <v>36.72</v>
      </c>
      <c r="E13180" s="37"/>
    </row>
    <row r="13181" spans="1:5">
      <c r="A13181" s="14" t="s">
        <v>3300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>
      <c r="A13182" s="14" t="s">
        <v>3300</v>
      </c>
      <c r="B13182" s="40">
        <v>725.32</v>
      </c>
      <c r="C13182" s="56" t="s">
        <v>56</v>
      </c>
      <c r="D13182" s="41">
        <v>38.76</v>
      </c>
      <c r="E13182" s="37"/>
    </row>
    <row r="13183" spans="1:5">
      <c r="A13183" s="14" t="s">
        <v>3300</v>
      </c>
      <c r="B13183" s="40">
        <v>725.3</v>
      </c>
      <c r="C13183" s="56" t="s">
        <v>56</v>
      </c>
      <c r="D13183" s="41">
        <v>42.84</v>
      </c>
      <c r="E13183" s="37"/>
    </row>
    <row r="13184" spans="1:5">
      <c r="A13184" s="14" t="s">
        <v>3300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>
      <c r="A13185" s="14" t="s">
        <v>3300</v>
      </c>
      <c r="B13185" s="40">
        <v>725.26</v>
      </c>
      <c r="C13185" s="56" t="s">
        <v>56</v>
      </c>
      <c r="D13185" s="41">
        <v>36.72</v>
      </c>
      <c r="E13185" s="37"/>
    </row>
    <row r="13186" spans="1:5">
      <c r="A13186" s="14" t="s">
        <v>3300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>
      <c r="A13187" s="14" t="s">
        <v>3300</v>
      </c>
      <c r="B13187" s="40">
        <v>725.22</v>
      </c>
      <c r="C13187" s="56" t="s">
        <v>56</v>
      </c>
      <c r="D13187" s="41">
        <v>30.6</v>
      </c>
      <c r="E13187" s="37"/>
    </row>
    <row r="13188" spans="1:5">
      <c r="A13188" s="14" t="s">
        <v>3300</v>
      </c>
      <c r="B13188" s="40">
        <v>725.2</v>
      </c>
      <c r="C13188" s="56" t="s">
        <v>56</v>
      </c>
      <c r="D13188" s="41">
        <v>36.72</v>
      </c>
      <c r="E13188" s="37"/>
    </row>
    <row r="13189" spans="1:5">
      <c r="A13189" s="14" t="s">
        <v>3300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>
      <c r="A13190" s="14" t="s">
        <v>3300</v>
      </c>
      <c r="B13190" s="40">
        <v>725.16</v>
      </c>
      <c r="C13190" s="56" t="s">
        <v>56</v>
      </c>
      <c r="D13190" s="41">
        <v>46.92</v>
      </c>
      <c r="E13190" s="37"/>
    </row>
    <row r="13191" spans="1:5">
      <c r="A13191" s="14" t="s">
        <v>3300</v>
      </c>
      <c r="B13191" s="40">
        <v>725.14</v>
      </c>
      <c r="C13191" s="56" t="s">
        <v>56</v>
      </c>
      <c r="D13191" s="41">
        <v>42.84</v>
      </c>
      <c r="E13191" s="37"/>
    </row>
    <row r="13192" spans="1:5">
      <c r="A13192" s="14" t="s">
        <v>3300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>
      <c r="A13193" s="14" t="s">
        <v>3300</v>
      </c>
      <c r="B13193" s="40">
        <v>725.1</v>
      </c>
      <c r="C13193" s="56" t="s">
        <v>56</v>
      </c>
      <c r="D13193" s="41">
        <v>32.64</v>
      </c>
      <c r="E13193" s="37"/>
    </row>
    <row r="13194" spans="1:5">
      <c r="A13194" s="14" t="s">
        <v>3300</v>
      </c>
      <c r="B13194" s="40">
        <v>725.08</v>
      </c>
      <c r="C13194" s="56" t="s">
        <v>56</v>
      </c>
      <c r="D13194" s="41">
        <v>38.76</v>
      </c>
      <c r="E13194" s="37"/>
    </row>
    <row r="13195" spans="1:5">
      <c r="A13195" s="14" t="s">
        <v>3300</v>
      </c>
      <c r="B13195" s="40">
        <v>725.06</v>
      </c>
      <c r="C13195" s="56" t="s">
        <v>56</v>
      </c>
      <c r="D13195" s="41">
        <v>44.88</v>
      </c>
      <c r="E13195" s="37"/>
    </row>
    <row r="13196" spans="1:5">
      <c r="A13196" s="14" t="s">
        <v>3300</v>
      </c>
      <c r="B13196" s="40">
        <v>725.04</v>
      </c>
      <c r="C13196" s="56" t="s">
        <v>56</v>
      </c>
      <c r="D13196" s="41">
        <v>34.68</v>
      </c>
      <c r="E13196" s="37"/>
    </row>
    <row r="13197" spans="1:5">
      <c r="A13197" s="14" t="s">
        <v>3300</v>
      </c>
      <c r="B13197" s="40">
        <v>725.02</v>
      </c>
      <c r="C13197" s="56" t="s">
        <v>56</v>
      </c>
      <c r="D13197" s="41">
        <v>38.76</v>
      </c>
      <c r="E13197" s="37"/>
    </row>
    <row r="13198" spans="1:5">
      <c r="A13198" s="14" t="s">
        <v>3300</v>
      </c>
      <c r="B13198" s="40">
        <v>725</v>
      </c>
      <c r="C13198" s="56" t="s">
        <v>56</v>
      </c>
      <c r="D13198" s="41">
        <v>44.88</v>
      </c>
      <c r="E13198" s="37"/>
    </row>
    <row r="13199" spans="1:5">
      <c r="A13199" s="14" t="s">
        <v>3300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>
      <c r="A13200" s="14" t="s">
        <v>3300</v>
      </c>
      <c r="B13200" s="40">
        <v>724.96</v>
      </c>
      <c r="C13200" s="56" t="s">
        <v>56</v>
      </c>
      <c r="D13200" s="41">
        <v>32.64</v>
      </c>
      <c r="E13200" s="37"/>
    </row>
    <row r="13201" spans="1:5">
      <c r="A13201" s="14" t="s">
        <v>3300</v>
      </c>
      <c r="B13201" s="40">
        <v>724.94</v>
      </c>
      <c r="C13201" s="56" t="s">
        <v>56</v>
      </c>
      <c r="D13201" s="41">
        <v>24.48</v>
      </c>
      <c r="E13201" s="37"/>
    </row>
    <row r="13202" spans="1:5">
      <c r="A13202" s="14" t="s">
        <v>3300</v>
      </c>
      <c r="B13202" s="40">
        <v>724.92</v>
      </c>
      <c r="C13202" s="56" t="s">
        <v>56</v>
      </c>
      <c r="D13202" s="41">
        <v>36.72</v>
      </c>
      <c r="E13202" s="37"/>
    </row>
    <row r="13203" spans="1:5">
      <c r="A13203" s="14" t="s">
        <v>3300</v>
      </c>
      <c r="B13203" s="40">
        <v>724.9</v>
      </c>
      <c r="C13203" s="56" t="s">
        <v>56</v>
      </c>
      <c r="D13203" s="41">
        <v>42.84</v>
      </c>
      <c r="E13203" s="37"/>
    </row>
    <row r="13204" spans="1:5">
      <c r="A13204" s="14" t="s">
        <v>3300</v>
      </c>
      <c r="B13204" s="40">
        <v>724.88</v>
      </c>
      <c r="C13204" s="56" t="s">
        <v>56</v>
      </c>
      <c r="D13204" s="41">
        <v>38.76</v>
      </c>
      <c r="E13204" s="37"/>
    </row>
    <row r="13205" spans="1:5">
      <c r="A13205" s="14" t="s">
        <v>3300</v>
      </c>
      <c r="B13205" s="40">
        <v>724.86</v>
      </c>
      <c r="C13205" s="56" t="s">
        <v>56</v>
      </c>
      <c r="D13205" s="41">
        <v>53.04</v>
      </c>
      <c r="E13205" s="37"/>
    </row>
    <row r="13206" spans="1:5">
      <c r="A13206" s="14" t="s">
        <v>3301</v>
      </c>
      <c r="B13206" s="40">
        <v>725.64</v>
      </c>
      <c r="C13206" s="56" t="s">
        <v>53</v>
      </c>
      <c r="D13206" s="41">
        <v>44.88</v>
      </c>
      <c r="E13206" s="37"/>
    </row>
    <row r="13207" spans="1:5">
      <c r="A13207" s="14" t="s">
        <v>3301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>
      <c r="A13208" s="14" t="s">
        <v>3301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>
      <c r="A13209" s="14" t="s">
        <v>3301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>
      <c r="A13210" s="14" t="s">
        <v>3301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>
      <c r="A13211" s="14" t="s">
        <v>3301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>
      <c r="A13212" s="14" t="s">
        <v>3301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>
      <c r="A13213" s="14" t="s">
        <v>3301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>
      <c r="A13214" s="14" t="s">
        <v>3301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>
      <c r="A13215" s="14" t="s">
        <v>3301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>
      <c r="A13216" s="14" t="s">
        <v>3301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>
      <c r="A13217" s="14" t="s">
        <v>3301</v>
      </c>
      <c r="B13217" s="40">
        <v>725.42</v>
      </c>
      <c r="C13217" s="56" t="s">
        <v>53</v>
      </c>
      <c r="D13217" s="41">
        <v>34.68</v>
      </c>
      <c r="E13217" s="37"/>
    </row>
    <row r="13218" spans="1:5">
      <c r="A13218" s="14" t="s">
        <v>3301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>
      <c r="A13219" s="14" t="s">
        <v>3301</v>
      </c>
      <c r="B13219" s="40">
        <v>725.38</v>
      </c>
      <c r="C13219" s="56" t="s">
        <v>53</v>
      </c>
      <c r="D13219" s="41">
        <v>34.68</v>
      </c>
      <c r="E13219" s="37"/>
    </row>
    <row r="13220" spans="1:5">
      <c r="A13220" s="14" t="s">
        <v>3301</v>
      </c>
      <c r="B13220" s="40">
        <v>725.36</v>
      </c>
      <c r="C13220" s="56" t="s">
        <v>53</v>
      </c>
      <c r="D13220" s="41">
        <v>44.88</v>
      </c>
      <c r="E13220" s="37"/>
    </row>
    <row r="13221" spans="1:5">
      <c r="A13221" s="14" t="s">
        <v>3301</v>
      </c>
      <c r="B13221" s="40">
        <v>725.34</v>
      </c>
      <c r="C13221" s="56" t="s">
        <v>53</v>
      </c>
      <c r="D13221" s="41">
        <v>36.72</v>
      </c>
      <c r="E13221" s="37"/>
    </row>
    <row r="13222" spans="1:5">
      <c r="A13222" s="14" t="s">
        <v>3301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>
      <c r="A13223" s="14" t="s">
        <v>3301</v>
      </c>
      <c r="B13223" s="40">
        <v>725.3</v>
      </c>
      <c r="C13223" s="56" t="s">
        <v>53</v>
      </c>
      <c r="D13223" s="41">
        <v>34.68</v>
      </c>
      <c r="E13223" s="37"/>
    </row>
    <row r="13224" spans="1:5">
      <c r="A13224" s="14" t="s">
        <v>3301</v>
      </c>
      <c r="B13224" s="40">
        <v>725.28</v>
      </c>
      <c r="C13224" s="56" t="s">
        <v>53</v>
      </c>
      <c r="D13224" s="41">
        <v>38.76</v>
      </c>
      <c r="E13224" s="37"/>
    </row>
    <row r="13225" spans="1:5">
      <c r="A13225" s="14" t="s">
        <v>3301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>
      <c r="A13226" s="14" t="s">
        <v>3301</v>
      </c>
      <c r="B13226" s="40">
        <v>725.24</v>
      </c>
      <c r="C13226" s="56" t="s">
        <v>53</v>
      </c>
      <c r="D13226" s="41">
        <v>44.88</v>
      </c>
      <c r="E13226" s="37"/>
    </row>
    <row r="13227" spans="1:5">
      <c r="A13227" s="14" t="s">
        <v>3301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>
      <c r="A13228" s="14" t="s">
        <v>3301</v>
      </c>
      <c r="B13228" s="40">
        <v>725.2</v>
      </c>
      <c r="C13228" s="56" t="s">
        <v>53</v>
      </c>
      <c r="D13228" s="41">
        <v>36.72</v>
      </c>
      <c r="E13228" s="37"/>
    </row>
    <row r="13229" spans="1:5">
      <c r="A13229" s="14" t="s">
        <v>3301</v>
      </c>
      <c r="B13229" s="40">
        <v>725.18</v>
      </c>
      <c r="C13229" s="56" t="s">
        <v>53</v>
      </c>
      <c r="D13229" s="41">
        <v>30.6</v>
      </c>
      <c r="E13229" s="37"/>
    </row>
    <row r="13230" spans="1:5">
      <c r="A13230" s="14" t="s">
        <v>3301</v>
      </c>
      <c r="B13230" s="40">
        <v>725.16</v>
      </c>
      <c r="C13230" s="56" t="s">
        <v>53</v>
      </c>
      <c r="D13230" s="41">
        <v>36.72</v>
      </c>
      <c r="E13230" s="37"/>
    </row>
    <row r="13231" spans="1:5">
      <c r="A13231" s="14" t="s">
        <v>3301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>
      <c r="A13232" s="14" t="s">
        <v>3301</v>
      </c>
      <c r="B13232" s="40">
        <v>725.12</v>
      </c>
      <c r="C13232" s="56" t="s">
        <v>53</v>
      </c>
      <c r="D13232" s="41">
        <v>36.72</v>
      </c>
      <c r="E13232" s="37"/>
    </row>
    <row r="13233" spans="1:5">
      <c r="A13233" s="14" t="s">
        <v>3301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>
      <c r="A13234" s="14" t="s">
        <v>3301</v>
      </c>
      <c r="B13234" s="40">
        <v>725.08</v>
      </c>
      <c r="C13234" s="56" t="s">
        <v>53</v>
      </c>
      <c r="D13234" s="41">
        <v>22.44</v>
      </c>
      <c r="E13234" s="37"/>
    </row>
    <row r="13235" spans="1:5">
      <c r="A13235" s="14" t="s">
        <v>3301</v>
      </c>
      <c r="B13235" s="40">
        <v>725.06</v>
      </c>
      <c r="C13235" s="56" t="s">
        <v>53</v>
      </c>
      <c r="D13235" s="41">
        <v>34.68</v>
      </c>
      <c r="E13235" s="37"/>
    </row>
    <row r="13236" spans="1:5">
      <c r="A13236" s="14" t="s">
        <v>3301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>
      <c r="A13237" s="14" t="s">
        <v>3301</v>
      </c>
      <c r="B13237" s="40">
        <v>725.02</v>
      </c>
      <c r="C13237" s="56" t="s">
        <v>53</v>
      </c>
      <c r="D13237" s="41">
        <v>34.68</v>
      </c>
      <c r="E13237" s="37"/>
    </row>
    <row r="13238" spans="1:5">
      <c r="A13238" s="14" t="s">
        <v>3301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>
      <c r="A13239" s="14" t="s">
        <v>3301</v>
      </c>
      <c r="B13239" s="40">
        <v>724.98</v>
      </c>
      <c r="C13239" s="56" t="s">
        <v>53</v>
      </c>
      <c r="D13239" s="41">
        <v>36.72</v>
      </c>
      <c r="E13239" s="37"/>
    </row>
    <row r="13240" spans="1:5">
      <c r="A13240" s="14" t="s">
        <v>3301</v>
      </c>
      <c r="B13240" s="40">
        <v>724.96</v>
      </c>
      <c r="C13240" s="56" t="s">
        <v>53</v>
      </c>
      <c r="D13240" s="41">
        <v>44.88</v>
      </c>
      <c r="E13240" s="37"/>
    </row>
    <row r="13241" spans="1:5">
      <c r="A13241" s="14" t="s">
        <v>3301</v>
      </c>
      <c r="B13241" s="40">
        <v>724.94</v>
      </c>
      <c r="C13241" s="56" t="s">
        <v>53</v>
      </c>
      <c r="D13241" s="41">
        <v>30.6</v>
      </c>
      <c r="E13241" s="37"/>
    </row>
    <row r="13242" spans="1:5">
      <c r="A13242" s="14" t="s">
        <v>3301</v>
      </c>
      <c r="B13242" s="40">
        <v>724.92</v>
      </c>
      <c r="C13242" s="56" t="s">
        <v>53</v>
      </c>
      <c r="D13242" s="41">
        <v>38.76</v>
      </c>
      <c r="E13242" s="37"/>
    </row>
    <row r="13243" spans="1:5">
      <c r="A13243" s="14" t="s">
        <v>3301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>
      <c r="A13244" s="14" t="s">
        <v>3301</v>
      </c>
      <c r="B13244" s="40">
        <v>724.88</v>
      </c>
      <c r="C13244" s="56" t="s">
        <v>53</v>
      </c>
      <c r="D13244" s="41">
        <v>36.72</v>
      </c>
      <c r="E13244" s="37"/>
    </row>
    <row r="13245" spans="1:5">
      <c r="A13245" s="14" t="s">
        <v>3301</v>
      </c>
      <c r="B13245" s="40">
        <v>724.86</v>
      </c>
      <c r="C13245" s="56" t="s">
        <v>53</v>
      </c>
      <c r="D13245" s="41">
        <v>24.48</v>
      </c>
      <c r="E13245" s="37"/>
    </row>
    <row r="13246" spans="1:5">
      <c r="A13246" s="14" t="s">
        <v>3302</v>
      </c>
      <c r="B13246" s="40">
        <v>725.64</v>
      </c>
      <c r="C13246" s="56" t="s">
        <v>56</v>
      </c>
      <c r="D13246" s="41">
        <v>36.72</v>
      </c>
      <c r="E13246" s="37"/>
    </row>
    <row r="13247" spans="1:5">
      <c r="A13247" s="14" t="s">
        <v>3302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>
      <c r="A13248" s="14" t="s">
        <v>3302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>
      <c r="A13249" s="14" t="s">
        <v>3302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>
      <c r="A13250" s="14" t="s">
        <v>3302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>
      <c r="A13251" s="14" t="s">
        <v>3302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>
      <c r="A13252" s="14" t="s">
        <v>3302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>
      <c r="A13253" s="14" t="s">
        <v>3302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>
      <c r="A13254" s="14" t="s">
        <v>3302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>
      <c r="A13255" s="14" t="s">
        <v>3302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>
      <c r="A13256" s="14" t="s">
        <v>3302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>
      <c r="A13257" s="14" t="s">
        <v>3302</v>
      </c>
      <c r="B13257" s="40">
        <v>725.42</v>
      </c>
      <c r="C13257" s="56" t="s">
        <v>56</v>
      </c>
      <c r="D13257" s="41">
        <v>42.84</v>
      </c>
      <c r="E13257" s="37"/>
    </row>
    <row r="13258" spans="1:5">
      <c r="A13258" s="14" t="s">
        <v>3302</v>
      </c>
      <c r="B13258" s="40">
        <v>725.4</v>
      </c>
      <c r="C13258" s="56" t="s">
        <v>56</v>
      </c>
      <c r="D13258" s="41">
        <v>30.6</v>
      </c>
      <c r="E13258" s="37"/>
    </row>
    <row r="13259" spans="1:5">
      <c r="A13259" s="14" t="s">
        <v>3302</v>
      </c>
      <c r="B13259" s="40">
        <v>725.38</v>
      </c>
      <c r="C13259" s="56" t="s">
        <v>56</v>
      </c>
      <c r="D13259" s="41">
        <v>36.72</v>
      </c>
      <c r="E13259" s="37"/>
    </row>
    <row r="13260" spans="1:5">
      <c r="A13260" s="14" t="s">
        <v>3302</v>
      </c>
      <c r="B13260" s="40">
        <v>725.36</v>
      </c>
      <c r="C13260" s="56" t="s">
        <v>56</v>
      </c>
      <c r="D13260" s="41">
        <v>32.64</v>
      </c>
      <c r="E13260" s="37"/>
    </row>
    <row r="13261" spans="1:5">
      <c r="A13261" s="14" t="s">
        <v>3302</v>
      </c>
      <c r="B13261" s="40">
        <v>725.34</v>
      </c>
      <c r="C13261" s="56" t="s">
        <v>56</v>
      </c>
      <c r="D13261" s="41">
        <v>30.6</v>
      </c>
      <c r="E13261" s="37"/>
    </row>
    <row r="13262" spans="1:5">
      <c r="A13262" s="14" t="s">
        <v>3302</v>
      </c>
      <c r="B13262" s="40">
        <v>725.32</v>
      </c>
      <c r="C13262" s="56" t="s">
        <v>56</v>
      </c>
      <c r="D13262" s="41">
        <v>26.52</v>
      </c>
      <c r="E13262" s="37"/>
    </row>
    <row r="13263" spans="1:5">
      <c r="A13263" s="14" t="s">
        <v>3302</v>
      </c>
      <c r="B13263" s="40">
        <v>725.3</v>
      </c>
      <c r="C13263" s="56" t="s">
        <v>56</v>
      </c>
      <c r="D13263" s="41">
        <v>30.6</v>
      </c>
      <c r="E13263" s="37"/>
    </row>
    <row r="13264" spans="1:5">
      <c r="A13264" s="14" t="s">
        <v>3302</v>
      </c>
      <c r="B13264" s="40">
        <v>725.28</v>
      </c>
      <c r="C13264" s="56" t="s">
        <v>56</v>
      </c>
      <c r="D13264" s="41">
        <v>38.76</v>
      </c>
      <c r="E13264" s="37"/>
    </row>
    <row r="13265" spans="1:5">
      <c r="A13265" s="14" t="s">
        <v>3302</v>
      </c>
      <c r="B13265" s="40">
        <v>725.26</v>
      </c>
      <c r="C13265" s="56" t="s">
        <v>56</v>
      </c>
      <c r="D13265" s="41">
        <v>42.84</v>
      </c>
      <c r="E13265" s="37"/>
    </row>
    <row r="13266" spans="1:5">
      <c r="A13266" s="14" t="s">
        <v>3302</v>
      </c>
      <c r="B13266" s="40">
        <v>725.24</v>
      </c>
      <c r="C13266" s="56" t="s">
        <v>56</v>
      </c>
      <c r="D13266" s="41">
        <v>30.6</v>
      </c>
      <c r="E13266" s="37"/>
    </row>
    <row r="13267" spans="1:5">
      <c r="A13267" s="14" t="s">
        <v>3302</v>
      </c>
      <c r="B13267" s="40">
        <v>725.22</v>
      </c>
      <c r="C13267" s="56" t="s">
        <v>56</v>
      </c>
      <c r="D13267" s="41">
        <v>34.68</v>
      </c>
      <c r="E13267" s="37"/>
    </row>
    <row r="13268" spans="1:5">
      <c r="A13268" s="14" t="s">
        <v>3302</v>
      </c>
      <c r="B13268" s="40">
        <v>725.2</v>
      </c>
      <c r="C13268" s="56" t="s">
        <v>56</v>
      </c>
      <c r="D13268" s="41">
        <v>36.72</v>
      </c>
      <c r="E13268" s="37"/>
    </row>
    <row r="13269" spans="1:5">
      <c r="A13269" s="14" t="s">
        <v>3302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>
      <c r="A13270" s="14" t="s">
        <v>3302</v>
      </c>
      <c r="B13270" s="40">
        <v>725.16</v>
      </c>
      <c r="C13270" s="56" t="s">
        <v>56</v>
      </c>
      <c r="D13270" s="41">
        <v>44.88</v>
      </c>
      <c r="E13270" s="37"/>
    </row>
    <row r="13271" spans="1:5">
      <c r="A13271" s="14" t="s">
        <v>3302</v>
      </c>
      <c r="B13271" s="40">
        <v>725.14</v>
      </c>
      <c r="C13271" s="56" t="s">
        <v>56</v>
      </c>
      <c r="D13271" s="41">
        <v>36.72</v>
      </c>
      <c r="E13271" s="37"/>
    </row>
    <row r="13272" spans="1:5">
      <c r="A13272" s="14" t="s">
        <v>3302</v>
      </c>
      <c r="B13272" s="40">
        <v>725.12</v>
      </c>
      <c r="C13272" s="56" t="s">
        <v>56</v>
      </c>
      <c r="D13272" s="41">
        <v>26.52</v>
      </c>
      <c r="E13272" s="37"/>
    </row>
    <row r="13273" spans="1:5">
      <c r="A13273" s="14" t="s">
        <v>3302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>
      <c r="A13274" s="14" t="s">
        <v>3302</v>
      </c>
      <c r="B13274" s="40">
        <v>725.08</v>
      </c>
      <c r="C13274" s="56" t="s">
        <v>56</v>
      </c>
      <c r="D13274" s="41">
        <v>24.48</v>
      </c>
      <c r="E13274" s="37"/>
    </row>
    <row r="13275" spans="1:5">
      <c r="A13275" s="14" t="s">
        <v>3302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>
      <c r="A13276" s="14" t="s">
        <v>3302</v>
      </c>
      <c r="B13276" s="40">
        <v>725.04</v>
      </c>
      <c r="C13276" s="56" t="s">
        <v>56</v>
      </c>
      <c r="D13276" s="41">
        <v>36.72</v>
      </c>
      <c r="E13276" s="37"/>
    </row>
    <row r="13277" spans="1:5">
      <c r="A13277" s="14" t="s">
        <v>3302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>
      <c r="A13278" s="14" t="s">
        <v>3302</v>
      </c>
      <c r="B13278" s="40">
        <v>725</v>
      </c>
      <c r="C13278" s="56" t="s">
        <v>56</v>
      </c>
      <c r="D13278" s="41">
        <v>30.6</v>
      </c>
      <c r="E13278" s="37"/>
    </row>
    <row r="13279" spans="1:5">
      <c r="A13279" s="14" t="s">
        <v>3302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>
      <c r="A13280" s="14" t="s">
        <v>3302</v>
      </c>
      <c r="B13280" s="40">
        <v>724.96</v>
      </c>
      <c r="C13280" s="56" t="s">
        <v>56</v>
      </c>
      <c r="D13280" s="41">
        <v>38.76</v>
      </c>
      <c r="E13280" s="37"/>
    </row>
    <row r="13281" spans="1:5">
      <c r="A13281" s="14" t="s">
        <v>3302</v>
      </c>
      <c r="B13281" s="40">
        <v>724.94</v>
      </c>
      <c r="C13281" s="56" t="s">
        <v>56</v>
      </c>
      <c r="D13281" s="41">
        <v>34.68</v>
      </c>
      <c r="E13281" s="37"/>
    </row>
    <row r="13282" spans="1:5">
      <c r="A13282" s="14" t="s">
        <v>3302</v>
      </c>
      <c r="B13282" s="40">
        <v>724.92</v>
      </c>
      <c r="C13282" s="56" t="s">
        <v>56</v>
      </c>
      <c r="D13282" s="41">
        <v>44.88</v>
      </c>
      <c r="E13282" s="37"/>
    </row>
    <row r="13283" spans="1:5">
      <c r="A13283" s="14" t="s">
        <v>3302</v>
      </c>
      <c r="B13283" s="40">
        <v>724.9</v>
      </c>
      <c r="C13283" s="56" t="s">
        <v>56</v>
      </c>
      <c r="D13283" s="41">
        <v>36.72</v>
      </c>
      <c r="E13283" s="37"/>
    </row>
    <row r="13284" spans="1:5">
      <c r="A13284" s="14" t="s">
        <v>3302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>
      <c r="A13285" s="14" t="s">
        <v>3302</v>
      </c>
      <c r="B13285" s="40">
        <v>724.86</v>
      </c>
      <c r="C13285" s="56" t="s">
        <v>56</v>
      </c>
      <c r="D13285" s="41">
        <v>36.72</v>
      </c>
      <c r="E13285" s="37"/>
    </row>
    <row r="13286" spans="1:5">
      <c r="A13286" s="14" t="s">
        <v>3303</v>
      </c>
      <c r="B13286" s="40">
        <v>726.12</v>
      </c>
      <c r="C13286" s="56" t="s">
        <v>56</v>
      </c>
      <c r="D13286" s="41">
        <v>44.88</v>
      </c>
      <c r="E13286" s="37"/>
    </row>
    <row r="13287" spans="1:5">
      <c r="A13287" s="14" t="s">
        <v>3303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>
      <c r="A13288" s="14" t="s">
        <v>3303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>
      <c r="A13289" s="14" t="s">
        <v>3303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>
      <c r="A13290" s="14" t="s">
        <v>3303</v>
      </c>
      <c r="B13290" s="40">
        <v>726.04</v>
      </c>
      <c r="C13290" s="56" t="s">
        <v>56</v>
      </c>
      <c r="D13290" s="41">
        <v>34.68</v>
      </c>
      <c r="E13290" s="37"/>
    </row>
    <row r="13291" spans="1:5">
      <c r="A13291" s="14" t="s">
        <v>3303</v>
      </c>
      <c r="B13291" s="40">
        <v>726.02</v>
      </c>
      <c r="C13291" s="56" t="s">
        <v>56</v>
      </c>
      <c r="D13291" s="41">
        <v>32.64</v>
      </c>
      <c r="E13291" s="37"/>
    </row>
    <row r="13292" spans="1:5">
      <c r="A13292" s="14" t="s">
        <v>3303</v>
      </c>
      <c r="B13292" s="40">
        <v>726</v>
      </c>
      <c r="C13292" s="56" t="s">
        <v>56</v>
      </c>
      <c r="D13292" s="41">
        <v>24.48</v>
      </c>
      <c r="E13292" s="37"/>
    </row>
    <row r="13293" spans="1:5">
      <c r="A13293" s="14" t="s">
        <v>3303</v>
      </c>
      <c r="B13293" s="40">
        <v>725.98</v>
      </c>
      <c r="C13293" s="56" t="s">
        <v>56</v>
      </c>
      <c r="D13293" s="41">
        <v>42.84</v>
      </c>
      <c r="E13293" s="37"/>
    </row>
    <row r="13294" spans="1:5">
      <c r="A13294" s="14" t="s">
        <v>3303</v>
      </c>
      <c r="B13294" s="40">
        <v>725.96</v>
      </c>
      <c r="C13294" s="56" t="s">
        <v>56</v>
      </c>
      <c r="D13294" s="41">
        <v>18.36</v>
      </c>
      <c r="E13294" s="37"/>
    </row>
    <row r="13295" spans="1:5">
      <c r="A13295" s="14" t="s">
        <v>3303</v>
      </c>
      <c r="B13295" s="40">
        <v>725.94</v>
      </c>
      <c r="C13295" s="56" t="s">
        <v>56</v>
      </c>
      <c r="D13295" s="41">
        <v>30.6</v>
      </c>
      <c r="E13295" s="37"/>
    </row>
    <row r="13296" spans="1:5">
      <c r="A13296" s="14" t="s">
        <v>3303</v>
      </c>
      <c r="B13296" s="40">
        <v>725.92</v>
      </c>
      <c r="C13296" s="56" t="s">
        <v>56</v>
      </c>
      <c r="D13296" s="41">
        <v>42.84</v>
      </c>
      <c r="E13296" s="37"/>
    </row>
    <row r="13297" spans="1:5">
      <c r="A13297" s="14" t="s">
        <v>3303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>
      <c r="A13298" s="14" t="s">
        <v>3303</v>
      </c>
      <c r="B13298" s="40">
        <v>725.88</v>
      </c>
      <c r="C13298" s="56" t="s">
        <v>56</v>
      </c>
      <c r="D13298" s="41">
        <v>44.88</v>
      </c>
      <c r="E13298" s="37"/>
    </row>
    <row r="13299" spans="1:5">
      <c r="A13299" s="14" t="s">
        <v>3303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>
      <c r="A13300" s="14" t="s">
        <v>3303</v>
      </c>
      <c r="B13300" s="40">
        <v>725.84</v>
      </c>
      <c r="C13300" s="56" t="s">
        <v>56</v>
      </c>
      <c r="D13300" s="41">
        <v>36.72</v>
      </c>
      <c r="E13300" s="37"/>
    </row>
    <row r="13301" spans="1:5">
      <c r="A13301" s="14" t="s">
        <v>3303</v>
      </c>
      <c r="B13301" s="40">
        <v>725.82</v>
      </c>
      <c r="C13301" s="56" t="s">
        <v>56</v>
      </c>
      <c r="D13301" s="41">
        <v>32.64</v>
      </c>
      <c r="E13301" s="37"/>
    </row>
    <row r="13302" spans="1:5">
      <c r="A13302" s="14" t="s">
        <v>3303</v>
      </c>
      <c r="B13302" s="40">
        <v>725.8</v>
      </c>
      <c r="C13302" s="56" t="s">
        <v>56</v>
      </c>
      <c r="D13302" s="41">
        <v>38.76</v>
      </c>
      <c r="E13302" s="37"/>
    </row>
    <row r="13303" spans="1:5">
      <c r="A13303" s="14" t="s">
        <v>3303</v>
      </c>
      <c r="B13303" s="40">
        <v>725.78</v>
      </c>
      <c r="C13303" s="56" t="s">
        <v>56</v>
      </c>
      <c r="D13303" s="41">
        <v>34.68</v>
      </c>
      <c r="E13303" s="37"/>
    </row>
    <row r="13304" spans="1:5">
      <c r="A13304" s="14" t="s">
        <v>3303</v>
      </c>
      <c r="B13304" s="40">
        <v>725.76</v>
      </c>
      <c r="C13304" s="56" t="s">
        <v>56</v>
      </c>
      <c r="D13304" s="41">
        <v>42.84</v>
      </c>
      <c r="E13304" s="37"/>
    </row>
    <row r="13305" spans="1:5">
      <c r="A13305" s="14" t="s">
        <v>3303</v>
      </c>
      <c r="B13305" s="40">
        <v>725.74</v>
      </c>
      <c r="C13305" s="56" t="s">
        <v>56</v>
      </c>
      <c r="D13305" s="41">
        <v>34.68</v>
      </c>
      <c r="E13305" s="37"/>
    </row>
    <row r="13306" spans="1:5">
      <c r="A13306" s="14" t="s">
        <v>3303</v>
      </c>
      <c r="B13306" s="40">
        <v>725.72</v>
      </c>
      <c r="C13306" s="56" t="s">
        <v>56</v>
      </c>
      <c r="D13306" s="41">
        <v>34.68</v>
      </c>
      <c r="E13306" s="37"/>
    </row>
    <row r="13307" spans="1:5">
      <c r="A13307" s="14" t="s">
        <v>3303</v>
      </c>
      <c r="B13307" s="40">
        <v>725.7</v>
      </c>
      <c r="C13307" s="56" t="s">
        <v>56</v>
      </c>
      <c r="D13307" s="41">
        <v>30.6</v>
      </c>
      <c r="E13307" s="37"/>
    </row>
    <row r="13308" spans="1:5">
      <c r="A13308" s="14" t="s">
        <v>3303</v>
      </c>
      <c r="B13308" s="40">
        <v>725.68</v>
      </c>
      <c r="C13308" s="56" t="s">
        <v>56</v>
      </c>
      <c r="D13308" s="41">
        <v>32.64</v>
      </c>
      <c r="E13308" s="37"/>
    </row>
    <row r="13309" spans="1:5">
      <c r="A13309" s="14" t="s">
        <v>3303</v>
      </c>
      <c r="B13309" s="40">
        <v>725.66</v>
      </c>
      <c r="C13309" s="56" t="s">
        <v>56</v>
      </c>
      <c r="D13309" s="41">
        <v>38.76</v>
      </c>
      <c r="E13309" s="37"/>
    </row>
    <row r="13310" spans="1:5">
      <c r="A13310" s="14" t="s">
        <v>3304</v>
      </c>
      <c r="B13310" s="40">
        <v>726.12</v>
      </c>
      <c r="C13310" s="56" t="s">
        <v>53</v>
      </c>
      <c r="D13310" s="41">
        <v>34.68</v>
      </c>
      <c r="E13310" s="37"/>
    </row>
    <row r="13311" spans="1:5">
      <c r="A13311" s="14" t="s">
        <v>3304</v>
      </c>
      <c r="B13311" s="40">
        <v>726.1</v>
      </c>
      <c r="C13311" s="56" t="s">
        <v>53</v>
      </c>
      <c r="D13311" s="41">
        <v>53.04</v>
      </c>
      <c r="E13311" s="37"/>
    </row>
    <row r="13312" spans="1:5">
      <c r="A13312" s="14" t="s">
        <v>3304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>
      <c r="A13313" s="14" t="s">
        <v>3304</v>
      </c>
      <c r="B13313" s="40">
        <v>726.06</v>
      </c>
      <c r="C13313" s="56" t="s">
        <v>53</v>
      </c>
      <c r="D13313" s="41">
        <v>34.68</v>
      </c>
      <c r="E13313" s="37"/>
    </row>
    <row r="13314" spans="1:5">
      <c r="A13314" s="14" t="s">
        <v>3304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>
      <c r="A13315" s="14" t="s">
        <v>3304</v>
      </c>
      <c r="B13315" s="40">
        <v>726.02</v>
      </c>
      <c r="C13315" s="56" t="s">
        <v>53</v>
      </c>
      <c r="D13315" s="41">
        <v>44.88</v>
      </c>
      <c r="E13315" s="37"/>
    </row>
    <row r="13316" spans="1:5">
      <c r="A13316" s="14" t="s">
        <v>3304</v>
      </c>
      <c r="B13316" s="40">
        <v>726</v>
      </c>
      <c r="C13316" s="56" t="s">
        <v>53</v>
      </c>
      <c r="D13316" s="41">
        <v>34.68</v>
      </c>
      <c r="E13316" s="37"/>
    </row>
    <row r="13317" spans="1:5">
      <c r="A13317" s="14" t="s">
        <v>3304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>
      <c r="A13318" s="14" t="s">
        <v>3304</v>
      </c>
      <c r="B13318" s="40">
        <v>725.96</v>
      </c>
      <c r="C13318" s="56" t="s">
        <v>53</v>
      </c>
      <c r="D13318" s="41">
        <v>36.72</v>
      </c>
      <c r="E13318" s="37"/>
    </row>
    <row r="13319" spans="1:5">
      <c r="A13319" s="14" t="s">
        <v>3304</v>
      </c>
      <c r="B13319" s="40">
        <v>725.94</v>
      </c>
      <c r="C13319" s="56" t="s">
        <v>53</v>
      </c>
      <c r="D13319" s="41">
        <v>42.84</v>
      </c>
      <c r="E13319" s="37"/>
    </row>
    <row r="13320" spans="1:5">
      <c r="A13320" s="14" t="s">
        <v>3304</v>
      </c>
      <c r="B13320" s="40">
        <v>725.92</v>
      </c>
      <c r="C13320" s="56" t="s">
        <v>53</v>
      </c>
      <c r="D13320" s="41">
        <v>38.76</v>
      </c>
      <c r="E13320" s="37"/>
    </row>
    <row r="13321" spans="1:5">
      <c r="A13321" s="14" t="s">
        <v>3304</v>
      </c>
      <c r="B13321" s="40">
        <v>725.9</v>
      </c>
      <c r="C13321" s="56" t="s">
        <v>53</v>
      </c>
      <c r="D13321" s="41">
        <v>42.84</v>
      </c>
      <c r="E13321" s="37"/>
    </row>
    <row r="13322" spans="1:5">
      <c r="A13322" s="14" t="s">
        <v>3304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>
      <c r="A13323" s="14" t="s">
        <v>3304</v>
      </c>
      <c r="B13323" s="40">
        <v>725.86</v>
      </c>
      <c r="C13323" s="56" t="s">
        <v>53</v>
      </c>
      <c r="D13323" s="41">
        <v>46.92</v>
      </c>
      <c r="E13323" s="37"/>
    </row>
    <row r="13324" spans="1:5">
      <c r="A13324" s="14" t="s">
        <v>3304</v>
      </c>
      <c r="B13324" s="40">
        <v>725.84</v>
      </c>
      <c r="C13324" s="56" t="s">
        <v>53</v>
      </c>
      <c r="D13324" s="41">
        <v>36.72</v>
      </c>
      <c r="E13324" s="37"/>
    </row>
    <row r="13325" spans="1:5">
      <c r="A13325" s="14" t="s">
        <v>3304</v>
      </c>
      <c r="B13325" s="40">
        <v>725.82</v>
      </c>
      <c r="C13325" s="56" t="s">
        <v>53</v>
      </c>
      <c r="D13325" s="41">
        <v>42.84</v>
      </c>
      <c r="E13325" s="37"/>
    </row>
    <row r="13326" spans="1:5">
      <c r="A13326" s="14" t="s">
        <v>3304</v>
      </c>
      <c r="B13326" s="40">
        <v>725.8</v>
      </c>
      <c r="C13326" s="56" t="s">
        <v>53</v>
      </c>
      <c r="D13326" s="41">
        <v>34.68</v>
      </c>
      <c r="E13326" s="37"/>
    </row>
    <row r="13327" spans="1:5">
      <c r="A13327" s="14" t="s">
        <v>3304</v>
      </c>
      <c r="B13327" s="40">
        <v>725.78</v>
      </c>
      <c r="C13327" s="56" t="s">
        <v>53</v>
      </c>
      <c r="D13327" s="41">
        <v>38.76</v>
      </c>
      <c r="E13327" s="37"/>
    </row>
    <row r="13328" spans="1:5">
      <c r="A13328" s="14" t="s">
        <v>3304</v>
      </c>
      <c r="B13328" s="40">
        <v>725.76</v>
      </c>
      <c r="C13328" s="56" t="s">
        <v>53</v>
      </c>
      <c r="D13328" s="41">
        <v>42.84</v>
      </c>
      <c r="E13328" s="37"/>
    </row>
    <row r="13329" spans="1:5">
      <c r="A13329" s="14" t="s">
        <v>3304</v>
      </c>
      <c r="B13329" s="40">
        <v>725.74</v>
      </c>
      <c r="C13329" s="56" t="s">
        <v>53</v>
      </c>
      <c r="D13329" s="41">
        <v>34.68</v>
      </c>
      <c r="E13329" s="37"/>
    </row>
    <row r="13330" spans="1:5">
      <c r="A13330" s="14" t="s">
        <v>3304</v>
      </c>
      <c r="B13330" s="40">
        <v>725.72</v>
      </c>
      <c r="C13330" s="56" t="s">
        <v>53</v>
      </c>
      <c r="D13330" s="41">
        <v>26.52</v>
      </c>
      <c r="E13330" s="37"/>
    </row>
    <row r="13331" spans="1:5">
      <c r="A13331" s="14" t="s">
        <v>3304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>
      <c r="A13332" s="14" t="s">
        <v>3304</v>
      </c>
      <c r="B13332" s="40">
        <v>725.68</v>
      </c>
      <c r="C13332" s="56" t="s">
        <v>53</v>
      </c>
      <c r="D13332" s="41">
        <v>34.68</v>
      </c>
      <c r="E13332" s="37"/>
    </row>
    <row r="13333" spans="1:5">
      <c r="A13333" s="14" t="s">
        <v>3304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>
      <c r="A13334" s="14" t="s">
        <v>3305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>
      <c r="A13335" s="14" t="s">
        <v>3305</v>
      </c>
      <c r="B13335" s="40">
        <v>726.1</v>
      </c>
      <c r="C13335" s="56" t="s">
        <v>56</v>
      </c>
      <c r="D13335" s="41">
        <v>36.72</v>
      </c>
      <c r="E13335" s="37"/>
    </row>
    <row r="13336" spans="1:5">
      <c r="A13336" s="14" t="s">
        <v>3305</v>
      </c>
      <c r="B13336" s="40">
        <v>726.08</v>
      </c>
      <c r="C13336" s="56" t="s">
        <v>56</v>
      </c>
      <c r="D13336" s="41">
        <v>34.68</v>
      </c>
      <c r="E13336" s="37"/>
    </row>
    <row r="13337" spans="1:5">
      <c r="A13337" s="14" t="s">
        <v>3305</v>
      </c>
      <c r="B13337" s="40">
        <v>726.06</v>
      </c>
      <c r="C13337" s="56" t="s">
        <v>56</v>
      </c>
      <c r="D13337" s="41">
        <v>42.84</v>
      </c>
      <c r="E13337" s="37"/>
    </row>
    <row r="13338" spans="1:5">
      <c r="A13338" s="14" t="s">
        <v>3305</v>
      </c>
      <c r="B13338" s="40">
        <v>726.04</v>
      </c>
      <c r="C13338" s="56" t="s">
        <v>56</v>
      </c>
      <c r="D13338" s="41">
        <v>30.6</v>
      </c>
      <c r="E13338" s="37"/>
    </row>
    <row r="13339" spans="1:5">
      <c r="A13339" s="14" t="s">
        <v>3305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>
      <c r="A13340" s="14" t="s">
        <v>3305</v>
      </c>
      <c r="B13340" s="40">
        <v>726</v>
      </c>
      <c r="C13340" s="56" t="s">
        <v>56</v>
      </c>
      <c r="D13340" s="41">
        <v>36.72</v>
      </c>
      <c r="E13340" s="37"/>
    </row>
    <row r="13341" spans="1:5">
      <c r="A13341" s="14" t="s">
        <v>3305</v>
      </c>
      <c r="B13341" s="40">
        <v>725.98</v>
      </c>
      <c r="C13341" s="56" t="s">
        <v>56</v>
      </c>
      <c r="D13341" s="41">
        <v>42.84</v>
      </c>
      <c r="E13341" s="37"/>
    </row>
    <row r="13342" spans="1:5">
      <c r="A13342" s="14" t="s">
        <v>3305</v>
      </c>
      <c r="B13342" s="40">
        <v>725.96</v>
      </c>
      <c r="C13342" s="56" t="s">
        <v>56</v>
      </c>
      <c r="D13342" s="41">
        <v>38.76</v>
      </c>
      <c r="E13342" s="37"/>
    </row>
    <row r="13343" spans="1:5">
      <c r="A13343" s="14" t="s">
        <v>3305</v>
      </c>
      <c r="B13343" s="40">
        <v>725.94</v>
      </c>
      <c r="C13343" s="56" t="s">
        <v>56</v>
      </c>
      <c r="D13343" s="41">
        <v>34.68</v>
      </c>
      <c r="E13343" s="37"/>
    </row>
    <row r="13344" spans="1:5">
      <c r="A13344" s="14" t="s">
        <v>3305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>
      <c r="A13345" s="14" t="s">
        <v>3305</v>
      </c>
      <c r="B13345" s="40">
        <v>725.9</v>
      </c>
      <c r="C13345" s="56" t="s">
        <v>56</v>
      </c>
      <c r="D13345" s="41">
        <v>36.72</v>
      </c>
      <c r="E13345" s="37"/>
    </row>
    <row r="13346" spans="1:5">
      <c r="A13346" s="14" t="s">
        <v>3305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>
      <c r="A13347" s="14" t="s">
        <v>3305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>
      <c r="A13348" s="14" t="s">
        <v>3305</v>
      </c>
      <c r="B13348" s="40">
        <v>725.84</v>
      </c>
      <c r="C13348" s="56" t="s">
        <v>56</v>
      </c>
      <c r="D13348" s="41">
        <v>42.84</v>
      </c>
      <c r="E13348" s="37"/>
    </row>
    <row r="13349" spans="1:5">
      <c r="A13349" s="14" t="s">
        <v>3305</v>
      </c>
      <c r="B13349" s="40">
        <v>725.82</v>
      </c>
      <c r="C13349" s="56" t="s">
        <v>56</v>
      </c>
      <c r="D13349" s="41">
        <v>34.68</v>
      </c>
      <c r="E13349" s="37"/>
    </row>
    <row r="13350" spans="1:5">
      <c r="A13350" s="14" t="s">
        <v>3305</v>
      </c>
      <c r="B13350" s="40">
        <v>725.8</v>
      </c>
      <c r="C13350" s="56" t="s">
        <v>56</v>
      </c>
      <c r="D13350" s="41">
        <v>38.76</v>
      </c>
      <c r="E13350" s="37"/>
    </row>
    <row r="13351" spans="1:5">
      <c r="A13351" s="14" t="s">
        <v>3305</v>
      </c>
      <c r="B13351" s="40">
        <v>725.78</v>
      </c>
      <c r="C13351" s="56" t="s">
        <v>56</v>
      </c>
      <c r="D13351" s="41">
        <v>42.84</v>
      </c>
      <c r="E13351" s="37"/>
    </row>
    <row r="13352" spans="1:5">
      <c r="A13352" s="14" t="s">
        <v>3305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>
      <c r="A13353" s="14" t="s">
        <v>3305</v>
      </c>
      <c r="B13353" s="40">
        <v>725.74</v>
      </c>
      <c r="C13353" s="56" t="s">
        <v>56</v>
      </c>
      <c r="D13353" s="41">
        <v>32.64</v>
      </c>
      <c r="E13353" s="37"/>
    </row>
    <row r="13354" spans="1:5">
      <c r="A13354" s="14" t="s">
        <v>3305</v>
      </c>
      <c r="B13354" s="40">
        <v>725.72</v>
      </c>
      <c r="C13354" s="56" t="s">
        <v>56</v>
      </c>
      <c r="D13354" s="41">
        <v>22.44</v>
      </c>
      <c r="E13354" s="37"/>
    </row>
    <row r="13355" spans="1:5">
      <c r="A13355" s="14" t="s">
        <v>3305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>
      <c r="A13356" s="14" t="s">
        <v>3305</v>
      </c>
      <c r="B13356" s="40">
        <v>725.68</v>
      </c>
      <c r="C13356" s="56" t="s">
        <v>56</v>
      </c>
      <c r="D13356" s="41">
        <v>36.72</v>
      </c>
      <c r="E13356" s="37"/>
    </row>
    <row r="13357" spans="1:5">
      <c r="A13357" s="14" t="s">
        <v>3305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>
      <c r="A13358" s="14" t="s">
        <v>3306</v>
      </c>
      <c r="B13358" s="40">
        <v>715.66</v>
      </c>
      <c r="C13358" s="56" t="s">
        <v>56</v>
      </c>
      <c r="D13358" s="41">
        <v>97.92</v>
      </c>
      <c r="E13358" s="37"/>
    </row>
    <row r="13359" spans="1:5">
      <c r="A13359" s="14" t="s">
        <v>3306</v>
      </c>
      <c r="B13359" s="40">
        <v>715.64</v>
      </c>
      <c r="C13359" s="56" t="s">
        <v>56</v>
      </c>
      <c r="D13359" s="41">
        <v>108.12</v>
      </c>
      <c r="E13359" s="37"/>
    </row>
    <row r="13360" spans="1:5">
      <c r="A13360" s="14" t="s">
        <v>3306</v>
      </c>
      <c r="B13360" s="40">
        <v>715.62</v>
      </c>
      <c r="C13360" s="56" t="s">
        <v>56</v>
      </c>
      <c r="D13360" s="41">
        <v>91.8</v>
      </c>
      <c r="E13360" s="37"/>
    </row>
    <row r="13361" spans="1:5">
      <c r="A13361" s="14" t="s">
        <v>3306</v>
      </c>
      <c r="B13361" s="40">
        <v>715.6</v>
      </c>
      <c r="C13361" s="56" t="s">
        <v>56</v>
      </c>
      <c r="D13361" s="41">
        <v>97.92</v>
      </c>
      <c r="E13361" s="37"/>
    </row>
    <row r="13362" spans="1:5">
      <c r="A13362" s="14" t="s">
        <v>3306</v>
      </c>
      <c r="B13362" s="40">
        <v>715.58</v>
      </c>
      <c r="C13362" s="56" t="s">
        <v>56</v>
      </c>
      <c r="D13362" s="41">
        <v>102</v>
      </c>
      <c r="E13362" s="37"/>
    </row>
    <row r="13363" spans="1:5">
      <c r="A13363" s="14" t="s">
        <v>3306</v>
      </c>
      <c r="B13363" s="40">
        <v>715.56</v>
      </c>
      <c r="C13363" s="56" t="s">
        <v>56</v>
      </c>
      <c r="D13363" s="41">
        <v>85.68</v>
      </c>
      <c r="E13363" s="37"/>
    </row>
    <row r="13364" spans="1:5">
      <c r="A13364" s="14" t="s">
        <v>3306</v>
      </c>
      <c r="B13364" s="40">
        <v>715.54</v>
      </c>
      <c r="C13364" s="56" t="s">
        <v>56</v>
      </c>
      <c r="D13364" s="41">
        <v>108.12</v>
      </c>
      <c r="E13364" s="37"/>
    </row>
    <row r="13365" spans="1:5">
      <c r="A13365" s="14" t="s">
        <v>3306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>
      <c r="A13366" s="14" t="s">
        <v>3306</v>
      </c>
      <c r="B13366" s="40">
        <v>715.5</v>
      </c>
      <c r="C13366" s="56" t="s">
        <v>56</v>
      </c>
      <c r="D13366" s="41">
        <v>95.88</v>
      </c>
      <c r="E13366" s="37"/>
    </row>
    <row r="13367" spans="1:5">
      <c r="A13367" s="14" t="s">
        <v>3306</v>
      </c>
      <c r="B13367" s="40">
        <v>715.48</v>
      </c>
      <c r="C13367" s="56" t="s">
        <v>56</v>
      </c>
      <c r="D13367" s="41">
        <v>87.72</v>
      </c>
      <c r="E13367" s="37"/>
    </row>
    <row r="13368" spans="1:5">
      <c r="A13368" s="14" t="s">
        <v>3306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>
      <c r="A13369" s="14" t="s">
        <v>3306</v>
      </c>
      <c r="B13369" s="40">
        <v>715.44</v>
      </c>
      <c r="C13369" s="56" t="s">
        <v>56</v>
      </c>
      <c r="D13369" s="41">
        <v>108.12</v>
      </c>
      <c r="E13369" s="37"/>
    </row>
    <row r="13370" spans="1:5">
      <c r="A13370" s="14" t="s">
        <v>3306</v>
      </c>
      <c r="B13370" s="40">
        <v>715.42</v>
      </c>
      <c r="C13370" s="56" t="s">
        <v>56</v>
      </c>
      <c r="D13370" s="41">
        <v>102</v>
      </c>
      <c r="E13370" s="37"/>
    </row>
    <row r="13371" spans="1:5">
      <c r="A13371" s="14" t="s">
        <v>3306</v>
      </c>
      <c r="B13371" s="40">
        <v>715.4</v>
      </c>
      <c r="C13371" s="56" t="s">
        <v>56</v>
      </c>
      <c r="D13371" s="41">
        <v>95.88</v>
      </c>
      <c r="E13371" s="37"/>
    </row>
    <row r="13372" spans="1:5">
      <c r="A13372" s="14" t="s">
        <v>3306</v>
      </c>
      <c r="B13372" s="40">
        <v>715.38</v>
      </c>
      <c r="C13372" s="56" t="s">
        <v>56</v>
      </c>
      <c r="D13372" s="41">
        <v>106.08</v>
      </c>
      <c r="E13372" s="37"/>
    </row>
    <row r="13373" spans="1:5">
      <c r="A13373" s="14" t="s">
        <v>3306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>
      <c r="A13374" s="14" t="s">
        <v>3307</v>
      </c>
      <c r="B13374" s="40">
        <v>715.66</v>
      </c>
      <c r="C13374" s="56" t="s">
        <v>53</v>
      </c>
      <c r="D13374" s="41">
        <v>102</v>
      </c>
      <c r="E13374" s="37"/>
    </row>
    <row r="13375" spans="1:5">
      <c r="A13375" s="14" t="s">
        <v>3307</v>
      </c>
      <c r="B13375" s="40">
        <v>715.64</v>
      </c>
      <c r="C13375" s="56" t="s">
        <v>53</v>
      </c>
      <c r="D13375" s="41">
        <v>91.8</v>
      </c>
      <c r="E13375" s="37"/>
    </row>
    <row r="13376" spans="1:5">
      <c r="A13376" s="14" t="s">
        <v>3307</v>
      </c>
      <c r="B13376" s="40">
        <v>715.62</v>
      </c>
      <c r="C13376" s="56" t="s">
        <v>53</v>
      </c>
      <c r="D13376" s="41">
        <v>102</v>
      </c>
      <c r="E13376" s="37"/>
    </row>
    <row r="13377" spans="1:5">
      <c r="A13377" s="14" t="s">
        <v>3307</v>
      </c>
      <c r="B13377" s="40">
        <v>715.6</v>
      </c>
      <c r="C13377" s="56" t="s">
        <v>53</v>
      </c>
      <c r="D13377" s="41">
        <v>85.68</v>
      </c>
      <c r="E13377" s="37"/>
    </row>
    <row r="13378" spans="1:5">
      <c r="A13378" s="14" t="s">
        <v>3307</v>
      </c>
      <c r="B13378" s="40">
        <v>715.58</v>
      </c>
      <c r="C13378" s="56" t="s">
        <v>53</v>
      </c>
      <c r="D13378" s="41">
        <v>108.12</v>
      </c>
      <c r="E13378" s="37"/>
    </row>
    <row r="13379" spans="1:5">
      <c r="A13379" s="14" t="s">
        <v>3307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>
      <c r="A13380" s="14" t="s">
        <v>3307</v>
      </c>
      <c r="B13380" s="40">
        <v>715.54</v>
      </c>
      <c r="C13380" s="56" t="s">
        <v>53</v>
      </c>
      <c r="D13380" s="41">
        <v>77.52</v>
      </c>
      <c r="E13380" s="37"/>
    </row>
    <row r="13381" spans="1:5">
      <c r="A13381" s="14" t="s">
        <v>3307</v>
      </c>
      <c r="B13381" s="40">
        <v>715.52</v>
      </c>
      <c r="C13381" s="56" t="s">
        <v>53</v>
      </c>
      <c r="D13381" s="41">
        <v>112.2</v>
      </c>
      <c r="E13381" s="37"/>
    </row>
    <row r="13382" spans="1:5">
      <c r="A13382" s="14" t="s">
        <v>3307</v>
      </c>
      <c r="B13382" s="40">
        <v>715.5</v>
      </c>
      <c r="C13382" s="56" t="s">
        <v>53</v>
      </c>
      <c r="D13382" s="41">
        <v>97.92</v>
      </c>
      <c r="E13382" s="37"/>
    </row>
    <row r="13383" spans="1:5">
      <c r="A13383" s="14" t="s">
        <v>3307</v>
      </c>
      <c r="B13383" s="40">
        <v>715.48</v>
      </c>
      <c r="C13383" s="56" t="s">
        <v>53</v>
      </c>
      <c r="D13383" s="41">
        <v>61.2</v>
      </c>
      <c r="E13383" s="37"/>
    </row>
    <row r="13384" spans="1:5">
      <c r="A13384" s="14" t="s">
        <v>3307</v>
      </c>
      <c r="B13384" s="40">
        <v>715.46</v>
      </c>
      <c r="C13384" s="56" t="s">
        <v>53</v>
      </c>
      <c r="D13384" s="41">
        <v>77.52</v>
      </c>
      <c r="E13384" s="37"/>
    </row>
    <row r="13385" spans="1:5">
      <c r="A13385" s="14" t="s">
        <v>3307</v>
      </c>
      <c r="B13385" s="40">
        <v>715.44</v>
      </c>
      <c r="C13385" s="56" t="s">
        <v>53</v>
      </c>
      <c r="D13385" s="41">
        <v>69.36</v>
      </c>
      <c r="E13385" s="37"/>
    </row>
    <row r="13386" spans="1:5">
      <c r="A13386" s="14" t="s">
        <v>3307</v>
      </c>
      <c r="B13386" s="40">
        <v>715.42</v>
      </c>
      <c r="C13386" s="56" t="s">
        <v>53</v>
      </c>
      <c r="D13386" s="41">
        <v>61.2</v>
      </c>
      <c r="E13386" s="37"/>
    </row>
    <row r="13387" spans="1:5">
      <c r="A13387" s="14" t="s">
        <v>3307</v>
      </c>
      <c r="B13387" s="40">
        <v>715.4</v>
      </c>
      <c r="C13387" s="56" t="s">
        <v>53</v>
      </c>
      <c r="D13387" s="41">
        <v>91.8</v>
      </c>
      <c r="E13387" s="37"/>
    </row>
    <row r="13388" spans="1:5">
      <c r="A13388" s="14" t="s">
        <v>3307</v>
      </c>
      <c r="B13388" s="40">
        <v>715.38</v>
      </c>
      <c r="C13388" s="56" t="s">
        <v>53</v>
      </c>
      <c r="D13388" s="41">
        <v>77.52</v>
      </c>
      <c r="E13388" s="37"/>
    </row>
    <row r="13389" spans="1:5">
      <c r="A13389" s="14" t="s">
        <v>3307</v>
      </c>
      <c r="B13389" s="40">
        <v>715.36</v>
      </c>
      <c r="C13389" s="56" t="s">
        <v>53</v>
      </c>
      <c r="D13389" s="41">
        <v>102</v>
      </c>
      <c r="E13389" s="37"/>
    </row>
    <row r="13390" spans="1:5">
      <c r="A13390" s="14" t="s">
        <v>3308</v>
      </c>
      <c r="B13390" s="40">
        <v>715.66</v>
      </c>
      <c r="C13390" s="56" t="s">
        <v>56</v>
      </c>
      <c r="D13390" s="41">
        <v>91.8</v>
      </c>
      <c r="E13390" s="37"/>
    </row>
    <row r="13391" spans="1:5">
      <c r="A13391" s="14" t="s">
        <v>3308</v>
      </c>
      <c r="B13391" s="40">
        <v>715.64</v>
      </c>
      <c r="C13391" s="56" t="s">
        <v>56</v>
      </c>
      <c r="D13391" s="41">
        <v>85.68</v>
      </c>
      <c r="E13391" s="37"/>
    </row>
    <row r="13392" spans="1:5">
      <c r="A13392" s="14" t="s">
        <v>3308</v>
      </c>
      <c r="B13392" s="40">
        <v>715.62</v>
      </c>
      <c r="C13392" s="56" t="s">
        <v>56</v>
      </c>
      <c r="D13392" s="41">
        <v>77.52</v>
      </c>
      <c r="E13392" s="37"/>
    </row>
    <row r="13393" spans="1:5">
      <c r="A13393" s="14" t="s">
        <v>3308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>
      <c r="A13394" s="14" t="s">
        <v>3308</v>
      </c>
      <c r="B13394" s="40">
        <v>715.58</v>
      </c>
      <c r="C13394" s="56" t="s">
        <v>56</v>
      </c>
      <c r="D13394" s="41">
        <v>85.68</v>
      </c>
      <c r="E13394" s="37"/>
    </row>
    <row r="13395" spans="1:5">
      <c r="A13395" s="14" t="s">
        <v>3308</v>
      </c>
      <c r="B13395" s="40">
        <v>715.56</v>
      </c>
      <c r="C13395" s="56" t="s">
        <v>56</v>
      </c>
      <c r="D13395" s="41">
        <v>77.52</v>
      </c>
      <c r="E13395" s="37"/>
    </row>
    <row r="13396" spans="1:5">
      <c r="A13396" s="14" t="s">
        <v>3308</v>
      </c>
      <c r="B13396" s="40">
        <v>715.54</v>
      </c>
      <c r="C13396" s="56" t="s">
        <v>56</v>
      </c>
      <c r="D13396" s="41">
        <v>87.72</v>
      </c>
      <c r="E13396" s="37"/>
    </row>
    <row r="13397" spans="1:5">
      <c r="A13397" s="14" t="s">
        <v>3308</v>
      </c>
      <c r="B13397" s="40">
        <v>715.52</v>
      </c>
      <c r="C13397" s="56" t="s">
        <v>56</v>
      </c>
      <c r="D13397" s="41">
        <v>102</v>
      </c>
      <c r="E13397" s="37"/>
    </row>
    <row r="13398" spans="1:5">
      <c r="A13398" s="14" t="s">
        <v>3308</v>
      </c>
      <c r="B13398" s="40">
        <v>715.5</v>
      </c>
      <c r="C13398" s="56" t="s">
        <v>56</v>
      </c>
      <c r="D13398" s="41">
        <v>106.08</v>
      </c>
      <c r="E13398" s="37"/>
    </row>
    <row r="13399" spans="1:5">
      <c r="A13399" s="14" t="s">
        <v>3308</v>
      </c>
      <c r="B13399" s="40">
        <v>715.48</v>
      </c>
      <c r="C13399" s="56" t="s">
        <v>56</v>
      </c>
      <c r="D13399" s="41">
        <v>97.92</v>
      </c>
      <c r="E13399" s="37"/>
    </row>
    <row r="13400" spans="1:5">
      <c r="A13400" s="14" t="s">
        <v>3308</v>
      </c>
      <c r="B13400" s="40">
        <v>715.46</v>
      </c>
      <c r="C13400" s="56" t="s">
        <v>56</v>
      </c>
      <c r="D13400" s="41">
        <v>87.72</v>
      </c>
      <c r="E13400" s="37"/>
    </row>
    <row r="13401" spans="1:5">
      <c r="A13401" s="14" t="s">
        <v>3308</v>
      </c>
      <c r="B13401" s="40">
        <v>715.44</v>
      </c>
      <c r="C13401" s="56" t="s">
        <v>56</v>
      </c>
      <c r="D13401" s="41">
        <v>77.52</v>
      </c>
      <c r="E13401" s="37"/>
    </row>
    <row r="13402" spans="1:5">
      <c r="A13402" s="14" t="s">
        <v>3308</v>
      </c>
      <c r="B13402" s="40">
        <v>715.42</v>
      </c>
      <c r="C13402" s="56" t="s">
        <v>56</v>
      </c>
      <c r="D13402" s="41">
        <v>61.2</v>
      </c>
      <c r="E13402" s="37"/>
    </row>
    <row r="13403" spans="1:5">
      <c r="A13403" s="14" t="s">
        <v>3308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>
      <c r="A13404" s="14" t="s">
        <v>3308</v>
      </c>
      <c r="B13404" s="40">
        <v>715.38</v>
      </c>
      <c r="C13404" s="56" t="s">
        <v>56</v>
      </c>
      <c r="D13404" s="41">
        <v>65.28</v>
      </c>
      <c r="E13404" s="37"/>
    </row>
    <row r="13405" spans="1:5">
      <c r="A13405" s="14" t="s">
        <v>3308</v>
      </c>
      <c r="B13405" s="40">
        <v>715.36</v>
      </c>
      <c r="C13405" s="56" t="s">
        <v>56</v>
      </c>
      <c r="D13405" s="41">
        <v>77.52</v>
      </c>
      <c r="E13405" s="37"/>
    </row>
    <row r="13406" spans="1:5">
      <c r="A13406" s="14" t="s">
        <v>3309</v>
      </c>
      <c r="B13406" s="40">
        <v>717.06</v>
      </c>
      <c r="C13406" s="56" t="s">
        <v>53</v>
      </c>
      <c r="D13406" s="41">
        <v>8.16</v>
      </c>
      <c r="E13406" s="37"/>
    </row>
    <row r="13407" spans="1:5">
      <c r="A13407" s="14" t="s">
        <v>3309</v>
      </c>
      <c r="B13407" s="40">
        <v>717.08</v>
      </c>
      <c r="C13407" s="56" t="s">
        <v>53</v>
      </c>
      <c r="D13407" s="41">
        <v>12.24</v>
      </c>
      <c r="E13407" s="37"/>
    </row>
    <row r="13408" spans="1:5">
      <c r="A13408" s="14" t="s">
        <v>3309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>
      <c r="A13409" s="14" t="s">
        <v>3309</v>
      </c>
      <c r="B13409" s="40">
        <v>717.12</v>
      </c>
      <c r="C13409" s="56" t="s">
        <v>53</v>
      </c>
      <c r="D13409" s="41">
        <v>16.32</v>
      </c>
      <c r="E13409" s="37"/>
    </row>
    <row r="13410" spans="1:5">
      <c r="A13410" s="14" t="s">
        <v>3309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>
      <c r="A13411" s="14" t="s">
        <v>3309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>
      <c r="A13412" s="14" t="s">
        <v>3309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>
      <c r="A13413" s="14" t="s">
        <v>3309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>
      <c r="A13414" s="14" t="s">
        <v>3309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>
      <c r="A13415" s="14" t="s">
        <v>3309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>
      <c r="A13416" s="14" t="s">
        <v>3309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>
      <c r="A13417" s="14" t="s">
        <v>3309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>
      <c r="A13418" s="14" t="s">
        <v>3309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>
      <c r="A13419" s="14" t="s">
        <v>3309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>
      <c r="A13420" s="14" t="s">
        <v>3309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>
      <c r="A13421" s="14" t="s">
        <v>3309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>
      <c r="A13422" s="14" t="s">
        <v>3309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>
      <c r="A13423" s="14" t="s">
        <v>3309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>
      <c r="A13424" s="14" t="s">
        <v>3309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>
      <c r="A13425" s="14" t="s">
        <v>3309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>
      <c r="A13426" s="14" t="s">
        <v>3309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>
      <c r="A13427" s="14" t="s">
        <v>3309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>
      <c r="A13428" s="14" t="s">
        <v>3309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>
      <c r="A13429" s="14" t="s">
        <v>3309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>
      <c r="A13430" s="14" t="s">
        <v>3309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>
      <c r="A13431" s="14" t="s">
        <v>3309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>
      <c r="A13432" s="14" t="s">
        <v>3309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>
      <c r="A13433" s="14" t="s">
        <v>3309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>
      <c r="A13434" s="14" t="s">
        <v>3309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>
      <c r="A13435" s="14" t="s">
        <v>3309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>
      <c r="A13436" s="14" t="s">
        <v>3309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>
      <c r="A13437" s="14" t="s">
        <v>3309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>
      <c r="A13438" s="14" t="s">
        <v>3309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>
      <c r="A13439" s="14" t="s">
        <v>3309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>
      <c r="A13440" s="14" t="s">
        <v>3309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>
      <c r="A13441" s="14" t="s">
        <v>3309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>
      <c r="A13442" s="14" t="s">
        <v>3309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>
      <c r="A13443" s="14" t="s">
        <v>3309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>
      <c r="A13444" s="14" t="s">
        <v>3309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>
      <c r="A13445" s="14" t="s">
        <v>3309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>
      <c r="A13446" s="14" t="s">
        <v>3309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>
      <c r="A13447" s="14" t="s">
        <v>3309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>
      <c r="A13448" s="14" t="s">
        <v>3309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>
      <c r="A13449" s="14" t="s">
        <v>3309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>
      <c r="A13450" s="14" t="s">
        <v>3309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>
      <c r="A13451" s="14" t="s">
        <v>3309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>
      <c r="A13452" s="14" t="s">
        <v>3309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>
      <c r="A13453" s="14" t="s">
        <v>3309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>
      <c r="A13454" s="14" t="s">
        <v>3309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>
      <c r="A13455" s="14" t="s">
        <v>3309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>
      <c r="A13456" s="14" t="s">
        <v>3309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>
      <c r="A13457" s="14" t="s">
        <v>3309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>
      <c r="A13458" s="14" t="s">
        <v>3309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>
      <c r="A13459" s="14" t="s">
        <v>3309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>
      <c r="A13460" s="14" t="s">
        <v>3309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>
      <c r="A13461" s="14" t="s">
        <v>3309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>
      <c r="A13462" s="14" t="s">
        <v>3309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>
      <c r="A13463" s="14" t="s">
        <v>3309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>
      <c r="A13464" s="14" t="s">
        <v>3309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>
      <c r="A13465" s="14" t="s">
        <v>3309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>
      <c r="A13466" s="14" t="s">
        <v>3309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>
      <c r="A13467" s="14" t="s">
        <v>3309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>
      <c r="A13468" s="14" t="s">
        <v>3309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>
      <c r="A13469" s="14" t="s">
        <v>3309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>
      <c r="A13470" s="14" t="s">
        <v>3309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>
      <c r="A13471" s="14" t="s">
        <v>3309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>
      <c r="A13472" s="14" t="s">
        <v>3309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>
      <c r="A13473" s="14" t="s">
        <v>3309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>
      <c r="A13474" s="14" t="s">
        <v>3309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>
      <c r="A13475" s="14" t="s">
        <v>3309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>
      <c r="A13476" s="14" t="s">
        <v>3309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>
      <c r="A13477" s="14" t="s">
        <v>3309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>
      <c r="A13478" s="14" t="s">
        <v>3309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>
      <c r="A13479" s="14" t="s">
        <v>3310</v>
      </c>
      <c r="B13479" s="40">
        <v>717.06</v>
      </c>
      <c r="C13479" s="56" t="s">
        <v>56</v>
      </c>
      <c r="D13479" s="41">
        <v>12.24</v>
      </c>
      <c r="E13479" s="37"/>
    </row>
    <row r="13480" spans="1:5">
      <c r="A13480" s="14" t="s">
        <v>3310</v>
      </c>
      <c r="B13480" s="40">
        <v>717.08</v>
      </c>
      <c r="C13480" s="56" t="s">
        <v>56</v>
      </c>
      <c r="D13480" s="41">
        <v>8.16</v>
      </c>
      <c r="E13480" s="37"/>
    </row>
    <row r="13481" spans="1:5">
      <c r="A13481" s="14" t="s">
        <v>3310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>
      <c r="A13482" s="14" t="s">
        <v>3310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>
      <c r="A13483" s="14" t="s">
        <v>3310</v>
      </c>
      <c r="B13483" s="40">
        <v>717.14</v>
      </c>
      <c r="C13483" s="56" t="s">
        <v>56</v>
      </c>
      <c r="D13483" s="41">
        <v>12.24</v>
      </c>
      <c r="E13483" s="37"/>
    </row>
    <row r="13484" spans="1:5">
      <c r="A13484" s="14" t="s">
        <v>3310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>
      <c r="A13485" s="14" t="s">
        <v>3310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>
      <c r="A13486" s="14" t="s">
        <v>3310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>
      <c r="A13487" s="14" t="s">
        <v>3310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>
      <c r="A13488" s="14" t="s">
        <v>3310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>
      <c r="A13489" s="14" t="s">
        <v>3310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>
      <c r="A13490" s="14" t="s">
        <v>3310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>
      <c r="A13491" s="14" t="s">
        <v>3310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>
      <c r="A13492" s="14" t="s">
        <v>3310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>
      <c r="A13493" s="14" t="s">
        <v>3310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>
      <c r="A13494" s="14" t="s">
        <v>3310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>
      <c r="A13495" s="14" t="s">
        <v>3310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>
      <c r="A13496" s="14" t="s">
        <v>3310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>
      <c r="A13497" s="14" t="s">
        <v>3310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>
      <c r="A13498" s="14" t="s">
        <v>3310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>
      <c r="A13499" s="14" t="s">
        <v>3310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>
      <c r="A13500" s="14" t="s">
        <v>3310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>
      <c r="A13501" s="14" t="s">
        <v>3310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>
      <c r="A13502" s="14" t="s">
        <v>3310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>
      <c r="A13503" s="14" t="s">
        <v>3310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>
      <c r="A13504" s="14" t="s">
        <v>3310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>
      <c r="A13505" s="14" t="s">
        <v>3310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>
      <c r="A13506" s="14" t="s">
        <v>3310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>
      <c r="A13507" s="14" t="s">
        <v>3310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>
      <c r="A13508" s="14" t="s">
        <v>3310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>
      <c r="A13509" s="14" t="s">
        <v>3310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>
      <c r="A13510" s="14" t="s">
        <v>3310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>
      <c r="A13511" s="14" t="s">
        <v>3310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>
      <c r="A13512" s="14" t="s">
        <v>3310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>
      <c r="A13513" s="14" t="s">
        <v>3310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>
      <c r="A13514" s="14" t="s">
        <v>3310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>
      <c r="A13515" s="14" t="s">
        <v>3310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>
      <c r="A13516" s="14" t="s">
        <v>3310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>
      <c r="A13517" s="14" t="s">
        <v>3310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>
      <c r="A13518" s="14" t="s">
        <v>3310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>
      <c r="A13519" s="14" t="s">
        <v>3310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>
      <c r="A13520" s="14" t="s">
        <v>3310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>
      <c r="A13521" s="14" t="s">
        <v>3310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>
      <c r="A13522" s="14" t="s">
        <v>3310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>
      <c r="A13523" s="14" t="s">
        <v>3310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>
      <c r="A13524" s="14" t="s">
        <v>3310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>
      <c r="A13525" s="14" t="s">
        <v>3310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>
      <c r="A13526" s="14" t="s">
        <v>3310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>
      <c r="A13527" s="14" t="s">
        <v>3310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>
      <c r="A13528" s="14" t="s">
        <v>3310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>
      <c r="A13529" s="14" t="s">
        <v>3310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>
      <c r="A13530" s="14" t="s">
        <v>3310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>
      <c r="A13531" s="14" t="s">
        <v>3310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>
      <c r="A13532" s="14" t="s">
        <v>3310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>
      <c r="A13533" s="14" t="s">
        <v>3310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>
      <c r="A13534" s="14" t="s">
        <v>3310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>
      <c r="A13535" s="14" t="s">
        <v>3310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>
      <c r="A13536" s="14" t="s">
        <v>3310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>
      <c r="A13537" s="14" t="s">
        <v>3310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>
      <c r="A13538" s="14" t="s">
        <v>3310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>
      <c r="A13539" s="14" t="s">
        <v>3310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>
      <c r="A13540" s="14" t="s">
        <v>3310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>
      <c r="A13541" s="14" t="s">
        <v>3310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>
      <c r="A13542" s="14" t="s">
        <v>3310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>
      <c r="A13543" s="14" t="s">
        <v>3310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>
      <c r="A13544" s="14" t="s">
        <v>3310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>
      <c r="A13545" s="14" t="s">
        <v>3310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>
      <c r="A13546" s="14" t="s">
        <v>3310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>
      <c r="A13547" s="14" t="s">
        <v>3310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>
      <c r="A13548" s="14" t="s">
        <v>3310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>
      <c r="A13549" s="14" t="s">
        <v>3310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>
      <c r="A13550" s="14" t="s">
        <v>3310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>
      <c r="A13551" s="14" t="s">
        <v>3310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>
      <c r="A13552" s="14" t="s">
        <v>3311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>
      <c r="A13553" s="14" t="s">
        <v>3311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>
      <c r="A13554" s="14" t="s">
        <v>3311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>
      <c r="A13555" s="14" t="s">
        <v>3311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>
      <c r="A13556" s="14" t="s">
        <v>3311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>
      <c r="A13557" s="14" t="s">
        <v>3311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>
      <c r="A13558" s="14" t="s">
        <v>3311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>
      <c r="A13559" s="14" t="s">
        <v>3311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>
      <c r="A13560" s="14" t="s">
        <v>3311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>
      <c r="A13561" s="14" t="s">
        <v>3311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>
      <c r="A13562" s="14" t="s">
        <v>3311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>
      <c r="A13563" s="14" t="s">
        <v>3311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>
      <c r="A13564" s="14" t="s">
        <v>3311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>
      <c r="A13565" s="14" t="s">
        <v>3311</v>
      </c>
      <c r="B13565" s="40">
        <v>726.64</v>
      </c>
      <c r="C13565" s="56" t="s">
        <v>56</v>
      </c>
      <c r="D13565" s="41">
        <v>42.84</v>
      </c>
      <c r="E13565" s="37"/>
    </row>
    <row r="13566" spans="1:5">
      <c r="A13566" s="14" t="s">
        <v>3311</v>
      </c>
      <c r="B13566" s="40">
        <v>726.62</v>
      </c>
      <c r="C13566" s="56" t="s">
        <v>56</v>
      </c>
      <c r="D13566" s="41">
        <v>16.32</v>
      </c>
      <c r="E13566" s="37"/>
    </row>
    <row r="13567" spans="1:5">
      <c r="A13567" s="14" t="s">
        <v>3311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>
      <c r="A13568" s="14" t="s">
        <v>3311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>
      <c r="A13569" s="14" t="s">
        <v>3311</v>
      </c>
      <c r="B13569" s="40">
        <v>726.56</v>
      </c>
      <c r="C13569" s="56" t="s">
        <v>56</v>
      </c>
      <c r="D13569" s="41">
        <v>16.32</v>
      </c>
      <c r="E13569" s="37"/>
    </row>
    <row r="13570" spans="1:5">
      <c r="A13570" s="14" t="s">
        <v>3311</v>
      </c>
      <c r="B13570" s="40">
        <v>726.54</v>
      </c>
      <c r="C13570" s="56" t="s">
        <v>56</v>
      </c>
      <c r="D13570" s="41">
        <v>32.64</v>
      </c>
      <c r="E13570" s="37"/>
    </row>
    <row r="13571" spans="1:5">
      <c r="A13571" s="14" t="s">
        <v>3311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>
      <c r="A13572" s="14" t="s">
        <v>3311</v>
      </c>
      <c r="B13572" s="40">
        <v>726.5</v>
      </c>
      <c r="C13572" s="56" t="s">
        <v>56</v>
      </c>
      <c r="D13572" s="41">
        <v>24.48</v>
      </c>
      <c r="E13572" s="37"/>
    </row>
    <row r="13573" spans="1:5">
      <c r="A13573" s="14" t="s">
        <v>3311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>
      <c r="A13574" s="14" t="s">
        <v>3311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>
      <c r="A13575" s="14" t="s">
        <v>3311</v>
      </c>
      <c r="B13575" s="40">
        <v>726.44</v>
      </c>
      <c r="C13575" s="56" t="s">
        <v>56</v>
      </c>
      <c r="D13575" s="41">
        <v>32.64</v>
      </c>
      <c r="E13575" s="37"/>
    </row>
    <row r="13576" spans="1:5">
      <c r="A13576" s="14" t="s">
        <v>3311</v>
      </c>
      <c r="B13576" s="40">
        <v>726.42</v>
      </c>
      <c r="C13576" s="56" t="s">
        <v>56</v>
      </c>
      <c r="D13576" s="41">
        <v>34.68</v>
      </c>
      <c r="E13576" s="37"/>
    </row>
    <row r="13577" spans="1:5">
      <c r="A13577" s="14" t="s">
        <v>3311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>
      <c r="A13578" s="14" t="s">
        <v>3311</v>
      </c>
      <c r="B13578" s="40">
        <v>726.38</v>
      </c>
      <c r="C13578" s="56" t="s">
        <v>56</v>
      </c>
      <c r="D13578" s="41">
        <v>38.76</v>
      </c>
      <c r="E13578" s="37"/>
    </row>
    <row r="13579" spans="1:5">
      <c r="A13579" s="14" t="s">
        <v>3311</v>
      </c>
      <c r="B13579" s="40">
        <v>726.36</v>
      </c>
      <c r="C13579" s="56" t="s">
        <v>56</v>
      </c>
      <c r="D13579" s="41">
        <v>42.84</v>
      </c>
      <c r="E13579" s="37"/>
    </row>
    <row r="13580" spans="1:5">
      <c r="A13580" s="14" t="s">
        <v>3311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>
      <c r="A13581" s="14" t="s">
        <v>3311</v>
      </c>
      <c r="B13581" s="40">
        <v>726.32</v>
      </c>
      <c r="C13581" s="56" t="s">
        <v>56</v>
      </c>
      <c r="D13581" s="41">
        <v>36.72</v>
      </c>
      <c r="E13581" s="37"/>
    </row>
    <row r="13582" spans="1:5">
      <c r="A13582" s="14" t="s">
        <v>3311</v>
      </c>
      <c r="B13582" s="40">
        <v>726.3</v>
      </c>
      <c r="C13582" s="56" t="s">
        <v>56</v>
      </c>
      <c r="D13582" s="41">
        <v>34.68</v>
      </c>
      <c r="E13582" s="37"/>
    </row>
    <row r="13583" spans="1:5">
      <c r="A13583" s="14" t="s">
        <v>3311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>
      <c r="A13584" s="14" t="s">
        <v>3311</v>
      </c>
      <c r="B13584" s="40">
        <v>726.26</v>
      </c>
      <c r="C13584" s="56" t="s">
        <v>56</v>
      </c>
      <c r="D13584" s="41">
        <v>36.72</v>
      </c>
      <c r="E13584" s="37"/>
    </row>
    <row r="13585" spans="1:5">
      <c r="A13585" s="14" t="s">
        <v>3311</v>
      </c>
      <c r="B13585" s="40">
        <v>726.24</v>
      </c>
      <c r="C13585" s="56" t="s">
        <v>56</v>
      </c>
      <c r="D13585" s="41">
        <v>32.64</v>
      </c>
      <c r="E13585" s="37"/>
    </row>
    <row r="13586" spans="1:5">
      <c r="A13586" s="14" t="s">
        <v>3311</v>
      </c>
      <c r="B13586" s="40">
        <v>726.22</v>
      </c>
      <c r="C13586" s="56" t="s">
        <v>56</v>
      </c>
      <c r="D13586" s="41">
        <v>34.68</v>
      </c>
      <c r="E13586" s="37"/>
    </row>
    <row r="13587" spans="1:5">
      <c r="A13587" s="14" t="s">
        <v>3311</v>
      </c>
      <c r="B13587" s="40">
        <v>726.2</v>
      </c>
      <c r="C13587" s="56" t="s">
        <v>56</v>
      </c>
      <c r="D13587" s="41">
        <v>36.72</v>
      </c>
      <c r="E13587" s="37"/>
    </row>
    <row r="13588" spans="1:5">
      <c r="A13588" s="14" t="s">
        <v>3311</v>
      </c>
      <c r="B13588" s="40">
        <v>726.18</v>
      </c>
      <c r="C13588" s="56" t="s">
        <v>56</v>
      </c>
      <c r="D13588" s="41">
        <v>42.84</v>
      </c>
      <c r="E13588" s="37"/>
    </row>
    <row r="13589" spans="1:5">
      <c r="A13589" s="14" t="s">
        <v>3311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>
      <c r="A13590" s="14" t="s">
        <v>3311</v>
      </c>
      <c r="B13590" s="40">
        <v>726.14</v>
      </c>
      <c r="C13590" s="56" t="s">
        <v>56</v>
      </c>
      <c r="D13590" s="41">
        <v>34.68</v>
      </c>
      <c r="E13590" s="37"/>
    </row>
    <row r="13591" spans="1:5">
      <c r="A13591" s="14" t="s">
        <v>3312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>
      <c r="A13592" s="14" t="s">
        <v>3312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>
      <c r="A13593" s="14" t="s">
        <v>3312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>
      <c r="A13594" s="14" t="s">
        <v>3312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>
      <c r="A13595" s="14" t="s">
        <v>3312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>
      <c r="A13596" s="14" t="s">
        <v>3312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>
      <c r="A13597" s="14" t="s">
        <v>3312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>
      <c r="A13598" s="14" t="s">
        <v>3312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>
      <c r="A13599" s="14" t="s">
        <v>3312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>
      <c r="A13600" s="14" t="s">
        <v>3312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>
      <c r="A13601" s="14" t="s">
        <v>3312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>
      <c r="A13602" s="14" t="s">
        <v>3312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>
      <c r="A13603" s="14" t="s">
        <v>3312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>
      <c r="A13604" s="14" t="s">
        <v>3312</v>
      </c>
      <c r="B13604" s="40">
        <v>726.64</v>
      </c>
      <c r="C13604" s="56" t="s">
        <v>53</v>
      </c>
      <c r="D13604" s="41">
        <v>24.48</v>
      </c>
      <c r="E13604" s="37"/>
    </row>
    <row r="13605" spans="1:5">
      <c r="A13605" s="14" t="s">
        <v>3312</v>
      </c>
      <c r="B13605" s="40">
        <v>726.62</v>
      </c>
      <c r="C13605" s="56" t="s">
        <v>53</v>
      </c>
      <c r="D13605" s="41">
        <v>34.68</v>
      </c>
      <c r="E13605" s="37"/>
    </row>
    <row r="13606" spans="1:5">
      <c r="A13606" s="14" t="s">
        <v>3312</v>
      </c>
      <c r="B13606" s="40">
        <v>726.6</v>
      </c>
      <c r="C13606" s="56" t="s">
        <v>53</v>
      </c>
      <c r="D13606" s="41">
        <v>32.64</v>
      </c>
      <c r="E13606" s="37"/>
    </row>
    <row r="13607" spans="1:5">
      <c r="A13607" s="14" t="s">
        <v>3312</v>
      </c>
      <c r="B13607" s="40">
        <v>726.58</v>
      </c>
      <c r="C13607" s="56" t="s">
        <v>53</v>
      </c>
      <c r="D13607" s="41">
        <v>38.76</v>
      </c>
      <c r="E13607" s="37"/>
    </row>
    <row r="13608" spans="1:5">
      <c r="A13608" s="14" t="s">
        <v>3312</v>
      </c>
      <c r="B13608" s="40">
        <v>726.56</v>
      </c>
      <c r="C13608" s="56" t="s">
        <v>53</v>
      </c>
      <c r="D13608" s="41">
        <v>42.84</v>
      </c>
      <c r="E13608" s="37"/>
    </row>
    <row r="13609" spans="1:5">
      <c r="A13609" s="14" t="s">
        <v>3312</v>
      </c>
      <c r="B13609" s="40">
        <v>726.54</v>
      </c>
      <c r="C13609" s="56" t="s">
        <v>53</v>
      </c>
      <c r="D13609" s="41">
        <v>30.6</v>
      </c>
      <c r="E13609" s="37"/>
    </row>
    <row r="13610" spans="1:5">
      <c r="A13610" s="14" t="s">
        <v>3312</v>
      </c>
      <c r="B13610" s="40">
        <v>726.52</v>
      </c>
      <c r="C13610" s="56" t="s">
        <v>53</v>
      </c>
      <c r="D13610" s="41">
        <v>34.68</v>
      </c>
      <c r="E13610" s="37"/>
    </row>
    <row r="13611" spans="1:5">
      <c r="A13611" s="14" t="s">
        <v>3312</v>
      </c>
      <c r="B13611" s="40">
        <v>726.5</v>
      </c>
      <c r="C13611" s="56" t="s">
        <v>53</v>
      </c>
      <c r="D13611" s="41">
        <v>32.64</v>
      </c>
      <c r="E13611" s="37"/>
    </row>
    <row r="13612" spans="1:5">
      <c r="A13612" s="14" t="s">
        <v>3312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>
      <c r="A13613" s="14" t="s">
        <v>3312</v>
      </c>
      <c r="B13613" s="40">
        <v>726.46</v>
      </c>
      <c r="C13613" s="56" t="s">
        <v>53</v>
      </c>
      <c r="D13613" s="41">
        <v>34.68</v>
      </c>
      <c r="E13613" s="37"/>
    </row>
    <row r="13614" spans="1:5">
      <c r="A13614" s="14" t="s">
        <v>3312</v>
      </c>
      <c r="B13614" s="40">
        <v>726.44</v>
      </c>
      <c r="C13614" s="56" t="s">
        <v>53</v>
      </c>
      <c r="D13614" s="41">
        <v>38.76</v>
      </c>
      <c r="E13614" s="37"/>
    </row>
    <row r="13615" spans="1:5">
      <c r="A13615" s="14" t="s">
        <v>3312</v>
      </c>
      <c r="B13615" s="40">
        <v>726.42</v>
      </c>
      <c r="C13615" s="56" t="s">
        <v>53</v>
      </c>
      <c r="D13615" s="41">
        <v>36.72</v>
      </c>
      <c r="E13615" s="37"/>
    </row>
    <row r="13616" spans="1:5">
      <c r="A13616" s="14" t="s">
        <v>3312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>
      <c r="A13617" s="14" t="s">
        <v>3312</v>
      </c>
      <c r="B13617" s="40">
        <v>726.38</v>
      </c>
      <c r="C13617" s="56" t="s">
        <v>53</v>
      </c>
      <c r="D13617" s="41">
        <v>34.68</v>
      </c>
      <c r="E13617" s="37"/>
    </row>
    <row r="13618" spans="1:5">
      <c r="A13618" s="14" t="s">
        <v>3312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>
      <c r="A13619" s="14" t="s">
        <v>3312</v>
      </c>
      <c r="B13619" s="40">
        <v>726.34</v>
      </c>
      <c r="C13619" s="56" t="s">
        <v>53</v>
      </c>
      <c r="D13619" s="41">
        <v>32.64</v>
      </c>
      <c r="E13619" s="37"/>
    </row>
    <row r="13620" spans="1:5">
      <c r="A13620" s="14" t="s">
        <v>3312</v>
      </c>
      <c r="B13620" s="40">
        <v>726.32</v>
      </c>
      <c r="C13620" s="56" t="s">
        <v>53</v>
      </c>
      <c r="D13620" s="41">
        <v>34.68</v>
      </c>
      <c r="E13620" s="37"/>
    </row>
    <row r="13621" spans="1:5">
      <c r="A13621" s="14" t="s">
        <v>3312</v>
      </c>
      <c r="B13621" s="40">
        <v>726.3</v>
      </c>
      <c r="C13621" s="56" t="s">
        <v>53</v>
      </c>
      <c r="D13621" s="41">
        <v>38.76</v>
      </c>
      <c r="E13621" s="37"/>
    </row>
    <row r="13622" spans="1:5">
      <c r="A13622" s="14" t="s">
        <v>3312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>
      <c r="A13623" s="14" t="s">
        <v>3312</v>
      </c>
      <c r="B13623" s="40">
        <v>726.26</v>
      </c>
      <c r="C13623" s="56" t="s">
        <v>53</v>
      </c>
      <c r="D13623" s="41">
        <v>34.68</v>
      </c>
      <c r="E13623" s="37"/>
    </row>
    <row r="13624" spans="1:5">
      <c r="A13624" s="14" t="s">
        <v>3312</v>
      </c>
      <c r="B13624" s="40">
        <v>726.24</v>
      </c>
      <c r="C13624" s="56" t="s">
        <v>53</v>
      </c>
      <c r="D13624" s="41">
        <v>38.76</v>
      </c>
      <c r="E13624" s="37"/>
    </row>
    <row r="13625" spans="1:5">
      <c r="A13625" s="14" t="s">
        <v>3312</v>
      </c>
      <c r="B13625" s="40">
        <v>726.22</v>
      </c>
      <c r="C13625" s="56" t="s">
        <v>53</v>
      </c>
      <c r="D13625" s="41">
        <v>42.84</v>
      </c>
      <c r="E13625" s="37"/>
    </row>
    <row r="13626" spans="1:5">
      <c r="A13626" s="14" t="s">
        <v>3312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>
      <c r="A13627" s="14" t="s">
        <v>3312</v>
      </c>
      <c r="B13627" s="40">
        <v>726.18</v>
      </c>
      <c r="C13627" s="56" t="s">
        <v>53</v>
      </c>
      <c r="D13627" s="41">
        <v>32.64</v>
      </c>
      <c r="E13627" s="37"/>
    </row>
    <row r="13628" spans="1:5">
      <c r="A13628" s="14" t="s">
        <v>3312</v>
      </c>
      <c r="B13628" s="40">
        <v>726.16</v>
      </c>
      <c r="C13628" s="56" t="s">
        <v>53</v>
      </c>
      <c r="D13628" s="41">
        <v>34.68</v>
      </c>
      <c r="E13628" s="37"/>
    </row>
    <row r="13629" spans="1:5">
      <c r="A13629" s="14" t="s">
        <v>3312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>
      <c r="A13630" s="14" t="s">
        <v>3313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>
      <c r="A13631" s="14" t="s">
        <v>3313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>
      <c r="A13632" s="14" t="s">
        <v>3313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>
      <c r="A13633" s="14" t="s">
        <v>3313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>
      <c r="A13634" s="14" t="s">
        <v>3313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>
      <c r="A13635" s="14" t="s">
        <v>3313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>
      <c r="A13636" s="14" t="s">
        <v>3313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>
      <c r="A13637" s="14" t="s">
        <v>3313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>
      <c r="A13638" s="14" t="s">
        <v>3313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>
      <c r="A13639" s="14" t="s">
        <v>3313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>
      <c r="A13640" s="14" t="s">
        <v>3313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>
      <c r="A13641" s="14" t="s">
        <v>3313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>
      <c r="A13642" s="14" t="s">
        <v>3313</v>
      </c>
      <c r="B13642" s="40">
        <v>726.66</v>
      </c>
      <c r="C13642" s="56" t="s">
        <v>56</v>
      </c>
      <c r="D13642" s="41">
        <v>38.76</v>
      </c>
      <c r="E13642" s="37"/>
    </row>
    <row r="13643" spans="1:5">
      <c r="A13643" s="14" t="s">
        <v>3313</v>
      </c>
      <c r="B13643" s="40">
        <v>726.64</v>
      </c>
      <c r="C13643" s="56" t="s">
        <v>56</v>
      </c>
      <c r="D13643" s="41">
        <v>18.36</v>
      </c>
      <c r="E13643" s="37"/>
    </row>
    <row r="13644" spans="1:5">
      <c r="A13644" s="14" t="s">
        <v>3313</v>
      </c>
      <c r="B13644" s="40">
        <v>726.62</v>
      </c>
      <c r="C13644" s="56" t="s">
        <v>56</v>
      </c>
      <c r="D13644" s="41">
        <v>36.72</v>
      </c>
      <c r="E13644" s="37"/>
    </row>
    <row r="13645" spans="1:5">
      <c r="A13645" s="14" t="s">
        <v>3313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>
      <c r="A13646" s="14" t="s">
        <v>3313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>
      <c r="A13647" s="14" t="s">
        <v>3313</v>
      </c>
      <c r="B13647" s="40">
        <v>726.56</v>
      </c>
      <c r="C13647" s="56" t="s">
        <v>56</v>
      </c>
      <c r="D13647" s="41">
        <v>32.64</v>
      </c>
      <c r="E13647" s="37"/>
    </row>
    <row r="13648" spans="1:5">
      <c r="A13648" s="14" t="s">
        <v>3313</v>
      </c>
      <c r="B13648" s="40">
        <v>726.54</v>
      </c>
      <c r="C13648" s="56" t="s">
        <v>56</v>
      </c>
      <c r="D13648" s="41">
        <v>30.6</v>
      </c>
      <c r="E13648" s="37"/>
    </row>
    <row r="13649" spans="1:5">
      <c r="A13649" s="14" t="s">
        <v>3313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>
      <c r="A13650" s="14" t="s">
        <v>3313</v>
      </c>
      <c r="B13650" s="40">
        <v>726.5</v>
      </c>
      <c r="C13650" s="56" t="s">
        <v>56</v>
      </c>
      <c r="D13650" s="41">
        <v>30.6</v>
      </c>
      <c r="E13650" s="37"/>
    </row>
    <row r="13651" spans="1:5">
      <c r="A13651" s="14" t="s">
        <v>3313</v>
      </c>
      <c r="B13651" s="40">
        <v>726.48</v>
      </c>
      <c r="C13651" s="56" t="s">
        <v>56</v>
      </c>
      <c r="D13651" s="41">
        <v>34.68</v>
      </c>
      <c r="E13651" s="37"/>
    </row>
    <row r="13652" spans="1:5">
      <c r="A13652" s="14" t="s">
        <v>3313</v>
      </c>
      <c r="B13652" s="40">
        <v>726.46</v>
      </c>
      <c r="C13652" s="56" t="s">
        <v>56</v>
      </c>
      <c r="D13652" s="41">
        <v>34.68</v>
      </c>
      <c r="E13652" s="37"/>
    </row>
    <row r="13653" spans="1:5">
      <c r="A13653" s="14" t="s">
        <v>3313</v>
      </c>
      <c r="B13653" s="40">
        <v>726.44</v>
      </c>
      <c r="C13653" s="56" t="s">
        <v>56</v>
      </c>
      <c r="D13653" s="41">
        <v>36.72</v>
      </c>
      <c r="E13653" s="37"/>
    </row>
    <row r="13654" spans="1:5">
      <c r="A13654" s="14" t="s">
        <v>3313</v>
      </c>
      <c r="B13654" s="40">
        <v>726.42</v>
      </c>
      <c r="C13654" s="56" t="s">
        <v>56</v>
      </c>
      <c r="D13654" s="41">
        <v>44.88</v>
      </c>
      <c r="E13654" s="37"/>
    </row>
    <row r="13655" spans="1:5">
      <c r="A13655" s="14" t="s">
        <v>3313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>
      <c r="A13656" s="14" t="s">
        <v>3313</v>
      </c>
      <c r="B13656" s="40">
        <v>726.38</v>
      </c>
      <c r="C13656" s="56" t="s">
        <v>56</v>
      </c>
      <c r="D13656" s="41">
        <v>36.72</v>
      </c>
      <c r="E13656" s="37"/>
    </row>
    <row r="13657" spans="1:5">
      <c r="A13657" s="14" t="s">
        <v>3313</v>
      </c>
      <c r="B13657" s="40">
        <v>726.36</v>
      </c>
      <c r="C13657" s="56" t="s">
        <v>56</v>
      </c>
      <c r="D13657" s="41">
        <v>34.68</v>
      </c>
      <c r="E13657" s="37"/>
    </row>
    <row r="13658" spans="1:5">
      <c r="A13658" s="14" t="s">
        <v>3313</v>
      </c>
      <c r="B13658" s="40">
        <v>726.34</v>
      </c>
      <c r="C13658" s="56" t="s">
        <v>56</v>
      </c>
      <c r="D13658" s="41">
        <v>36.72</v>
      </c>
      <c r="E13658" s="37"/>
    </row>
    <row r="13659" spans="1:5">
      <c r="A13659" s="14" t="s">
        <v>3313</v>
      </c>
      <c r="B13659" s="40">
        <v>726.32</v>
      </c>
      <c r="C13659" s="56" t="s">
        <v>56</v>
      </c>
      <c r="D13659" s="41">
        <v>30.6</v>
      </c>
      <c r="E13659" s="37"/>
    </row>
    <row r="13660" spans="1:5">
      <c r="A13660" s="14" t="s">
        <v>3313</v>
      </c>
      <c r="B13660" s="40">
        <v>726.3</v>
      </c>
      <c r="C13660" s="56" t="s">
        <v>56</v>
      </c>
      <c r="D13660" s="41">
        <v>26.52</v>
      </c>
      <c r="E13660" s="37"/>
    </row>
    <row r="13661" spans="1:5">
      <c r="A13661" s="14" t="s">
        <v>3313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>
      <c r="A13662" s="14" t="s">
        <v>3313</v>
      </c>
      <c r="B13662" s="40">
        <v>726.26</v>
      </c>
      <c r="C13662" s="56" t="s">
        <v>56</v>
      </c>
      <c r="D13662" s="41">
        <v>44.88</v>
      </c>
      <c r="E13662" s="37"/>
    </row>
    <row r="13663" spans="1:5">
      <c r="A13663" s="14" t="s">
        <v>3313</v>
      </c>
      <c r="B13663" s="40">
        <v>726.24</v>
      </c>
      <c r="C13663" s="56" t="s">
        <v>56</v>
      </c>
      <c r="D13663" s="41">
        <v>34.68</v>
      </c>
      <c r="E13663" s="37"/>
    </row>
    <row r="13664" spans="1:5">
      <c r="A13664" s="14" t="s">
        <v>3313</v>
      </c>
      <c r="B13664" s="40">
        <v>726.22</v>
      </c>
      <c r="C13664" s="56" t="s">
        <v>56</v>
      </c>
      <c r="D13664" s="41">
        <v>38.76</v>
      </c>
      <c r="E13664" s="37"/>
    </row>
    <row r="13665" spans="1:5">
      <c r="A13665" s="14" t="s">
        <v>3313</v>
      </c>
      <c r="B13665" s="40">
        <v>726.2</v>
      </c>
      <c r="C13665" s="56" t="s">
        <v>56</v>
      </c>
      <c r="D13665" s="41">
        <v>42.84</v>
      </c>
      <c r="E13665" s="37"/>
    </row>
    <row r="13666" spans="1:5">
      <c r="A13666" s="14" t="s">
        <v>3313</v>
      </c>
      <c r="B13666" s="40">
        <v>726.18</v>
      </c>
      <c r="C13666" s="56" t="s">
        <v>56</v>
      </c>
      <c r="D13666" s="41">
        <v>30.6</v>
      </c>
      <c r="E13666" s="37"/>
    </row>
    <row r="13667" spans="1:5">
      <c r="A13667" s="14" t="s">
        <v>3313</v>
      </c>
      <c r="B13667" s="40">
        <v>726.16</v>
      </c>
      <c r="C13667" s="56" t="s">
        <v>56</v>
      </c>
      <c r="D13667" s="41">
        <v>36.72</v>
      </c>
      <c r="E13667" s="37"/>
    </row>
    <row r="13668" spans="1:5">
      <c r="A13668" s="14" t="s">
        <v>3313</v>
      </c>
      <c r="B13668" s="40">
        <v>726.14</v>
      </c>
      <c r="C13668" s="56" t="s">
        <v>56</v>
      </c>
      <c r="D13668" s="41">
        <v>38.76</v>
      </c>
      <c r="E13668" s="37"/>
    </row>
    <row r="13669" spans="1:5">
      <c r="A13669" s="14" t="s">
        <v>3314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>
      <c r="A13670" s="14" t="s">
        <v>3314</v>
      </c>
      <c r="B13670" s="40">
        <v>708.2</v>
      </c>
      <c r="C13670" s="56" t="s">
        <v>56</v>
      </c>
      <c r="D13670" s="41">
        <v>77.52</v>
      </c>
      <c r="E13670" s="37"/>
    </row>
    <row r="13671" spans="1:5">
      <c r="A13671" s="14" t="s">
        <v>3314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>
      <c r="A13672" s="14" t="s">
        <v>3314</v>
      </c>
      <c r="B13672" s="40">
        <v>708.16</v>
      </c>
      <c r="C13672" s="56" t="s">
        <v>56</v>
      </c>
      <c r="D13672" s="41">
        <v>65.28</v>
      </c>
      <c r="E13672" s="37"/>
    </row>
    <row r="13673" spans="1:5">
      <c r="A13673" s="14" t="s">
        <v>3314</v>
      </c>
      <c r="B13673" s="40">
        <v>708.14</v>
      </c>
      <c r="C13673" s="56" t="s">
        <v>56</v>
      </c>
      <c r="D13673" s="41">
        <v>55.08</v>
      </c>
      <c r="E13673" s="37"/>
    </row>
    <row r="13674" spans="1:5">
      <c r="A13674" s="14" t="s">
        <v>3314</v>
      </c>
      <c r="B13674" s="40">
        <v>708.12</v>
      </c>
      <c r="C13674" s="56" t="s">
        <v>56</v>
      </c>
      <c r="D13674" s="41">
        <v>44.88</v>
      </c>
      <c r="E13674" s="37"/>
    </row>
    <row r="13675" spans="1:5">
      <c r="A13675" s="14" t="s">
        <v>3314</v>
      </c>
      <c r="B13675" s="40">
        <v>708.1</v>
      </c>
      <c r="C13675" s="56" t="s">
        <v>56</v>
      </c>
      <c r="D13675" s="41">
        <v>55.08</v>
      </c>
      <c r="E13675" s="37"/>
    </row>
    <row r="13676" spans="1:5">
      <c r="A13676" s="14" t="s">
        <v>3314</v>
      </c>
      <c r="B13676" s="40">
        <v>708.08</v>
      </c>
      <c r="C13676" s="56" t="s">
        <v>56</v>
      </c>
      <c r="D13676" s="41">
        <v>77.52</v>
      </c>
      <c r="E13676" s="37"/>
    </row>
    <row r="13677" spans="1:5">
      <c r="A13677" s="14" t="s">
        <v>3314</v>
      </c>
      <c r="B13677" s="40">
        <v>708.06</v>
      </c>
      <c r="C13677" s="56" t="s">
        <v>56</v>
      </c>
      <c r="D13677" s="41">
        <v>108.12</v>
      </c>
      <c r="E13677" s="37"/>
    </row>
    <row r="13678" spans="1:5">
      <c r="A13678" s="14" t="s">
        <v>3314</v>
      </c>
      <c r="B13678" s="40">
        <v>708.04</v>
      </c>
      <c r="C13678" s="56" t="s">
        <v>56</v>
      </c>
      <c r="D13678" s="41">
        <v>83.64</v>
      </c>
      <c r="E13678" s="37"/>
    </row>
    <row r="13679" spans="1:5">
      <c r="A13679" s="14" t="s">
        <v>3314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>
      <c r="A13680" s="14" t="s">
        <v>3314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>
      <c r="A13681" s="14" t="s">
        <v>3314</v>
      </c>
      <c r="B13681" s="40">
        <v>707.98</v>
      </c>
      <c r="C13681" s="56" t="s">
        <v>56</v>
      </c>
      <c r="D13681" s="41">
        <v>126.48</v>
      </c>
      <c r="E13681" s="37"/>
    </row>
    <row r="13682" spans="1:5">
      <c r="A13682" s="14" t="s">
        <v>3314</v>
      </c>
      <c r="B13682" s="40">
        <v>707.96</v>
      </c>
      <c r="C13682" s="56" t="s">
        <v>56</v>
      </c>
      <c r="D13682" s="41">
        <v>48.96</v>
      </c>
      <c r="E13682" s="37"/>
    </row>
    <row r="13683" spans="1:5">
      <c r="A13683" s="14" t="s">
        <v>3314</v>
      </c>
      <c r="B13683" s="40">
        <v>707.94</v>
      </c>
      <c r="C13683" s="56" t="s">
        <v>56</v>
      </c>
      <c r="D13683" s="41">
        <v>53.04</v>
      </c>
      <c r="E13683" s="37"/>
    </row>
    <row r="13684" spans="1:5">
      <c r="A13684" s="14" t="s">
        <v>3314</v>
      </c>
      <c r="B13684" s="40">
        <v>707.92</v>
      </c>
      <c r="C13684" s="56" t="s">
        <v>56</v>
      </c>
      <c r="D13684" s="41">
        <v>122.4</v>
      </c>
      <c r="E13684" s="37"/>
    </row>
    <row r="13685" spans="1:5">
      <c r="A13685" s="14" t="s">
        <v>3314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>
      <c r="A13686" s="14" t="s">
        <v>3314</v>
      </c>
      <c r="B13686" s="40">
        <v>707.88</v>
      </c>
      <c r="C13686" s="56" t="s">
        <v>56</v>
      </c>
      <c r="D13686" s="41">
        <v>77.52</v>
      </c>
      <c r="E13686" s="37"/>
    </row>
    <row r="13687" spans="1:5">
      <c r="A13687" s="14" t="s">
        <v>3314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>
      <c r="A13688" s="14" t="s">
        <v>3315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>
      <c r="A13689" s="14" t="s">
        <v>3315</v>
      </c>
      <c r="B13689" s="40">
        <v>708.2</v>
      </c>
      <c r="C13689" s="56" t="s">
        <v>53</v>
      </c>
      <c r="D13689" s="41">
        <v>51</v>
      </c>
      <c r="E13689" s="37"/>
    </row>
    <row r="13690" spans="1:5">
      <c r="A13690" s="14" t="s">
        <v>3315</v>
      </c>
      <c r="B13690" s="40">
        <v>708.18</v>
      </c>
      <c r="C13690" s="56" t="s">
        <v>53</v>
      </c>
      <c r="D13690" s="41">
        <v>65.28</v>
      </c>
      <c r="E13690" s="37"/>
    </row>
    <row r="13691" spans="1:5">
      <c r="A13691" s="14" t="s">
        <v>3315</v>
      </c>
      <c r="B13691" s="40">
        <v>708.16</v>
      </c>
      <c r="C13691" s="56" t="s">
        <v>53</v>
      </c>
      <c r="D13691" s="41">
        <v>69.36</v>
      </c>
      <c r="E13691" s="37"/>
    </row>
    <row r="13692" spans="1:5">
      <c r="A13692" s="14" t="s">
        <v>3315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>
      <c r="A13693" s="14" t="s">
        <v>3315</v>
      </c>
      <c r="B13693" s="40">
        <v>708.12</v>
      </c>
      <c r="C13693" s="56" t="s">
        <v>53</v>
      </c>
      <c r="D13693" s="41">
        <v>79.56</v>
      </c>
      <c r="E13693" s="37"/>
    </row>
    <row r="13694" spans="1:5">
      <c r="A13694" s="14" t="s">
        <v>3315</v>
      </c>
      <c r="B13694" s="40">
        <v>708.1</v>
      </c>
      <c r="C13694" s="56" t="s">
        <v>53</v>
      </c>
      <c r="D13694" s="41">
        <v>63.24</v>
      </c>
      <c r="E13694" s="37"/>
    </row>
    <row r="13695" spans="1:5">
      <c r="A13695" s="14" t="s">
        <v>3315</v>
      </c>
      <c r="B13695" s="40">
        <v>708.08</v>
      </c>
      <c r="C13695" s="56" t="s">
        <v>53</v>
      </c>
      <c r="D13695" s="41">
        <v>89.76</v>
      </c>
      <c r="E13695" s="37"/>
    </row>
    <row r="13696" spans="1:5">
      <c r="A13696" s="14" t="s">
        <v>3315</v>
      </c>
      <c r="B13696" s="40">
        <v>708.06</v>
      </c>
      <c r="C13696" s="56" t="s">
        <v>53</v>
      </c>
      <c r="D13696" s="41">
        <v>77.52</v>
      </c>
      <c r="E13696" s="37"/>
    </row>
    <row r="13697" spans="1:5">
      <c r="A13697" s="14" t="s">
        <v>3315</v>
      </c>
      <c r="B13697" s="40">
        <v>708.04</v>
      </c>
      <c r="C13697" s="56" t="s">
        <v>53</v>
      </c>
      <c r="D13697" s="41">
        <v>83.64</v>
      </c>
      <c r="E13697" s="37"/>
    </row>
    <row r="13698" spans="1:5">
      <c r="A13698" s="14" t="s">
        <v>3315</v>
      </c>
      <c r="B13698" s="40">
        <v>708.02</v>
      </c>
      <c r="C13698" s="56" t="s">
        <v>53</v>
      </c>
      <c r="D13698" s="41">
        <v>93.84</v>
      </c>
      <c r="E13698" s="37"/>
    </row>
    <row r="13699" spans="1:5">
      <c r="A13699" s="14" t="s">
        <v>3315</v>
      </c>
      <c r="B13699" s="40">
        <v>708</v>
      </c>
      <c r="C13699" s="56" t="s">
        <v>53</v>
      </c>
      <c r="D13699" s="41">
        <v>106.08</v>
      </c>
      <c r="E13699" s="37"/>
    </row>
    <row r="13700" spans="1:5">
      <c r="A13700" s="14" t="s">
        <v>3315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>
      <c r="A13701" s="14" t="s">
        <v>3315</v>
      </c>
      <c r="B13701" s="40">
        <v>707.96</v>
      </c>
      <c r="C13701" s="56" t="s">
        <v>53</v>
      </c>
      <c r="D13701" s="41">
        <v>69.36</v>
      </c>
      <c r="E13701" s="37"/>
    </row>
    <row r="13702" spans="1:5">
      <c r="A13702" s="14" t="s">
        <v>3315</v>
      </c>
      <c r="B13702" s="40">
        <v>707.94</v>
      </c>
      <c r="C13702" s="56" t="s">
        <v>53</v>
      </c>
      <c r="D13702" s="41">
        <v>77.52</v>
      </c>
      <c r="E13702" s="37"/>
    </row>
    <row r="13703" spans="1:5">
      <c r="A13703" s="14" t="s">
        <v>3315</v>
      </c>
      <c r="B13703" s="40">
        <v>707.92</v>
      </c>
      <c r="C13703" s="56" t="s">
        <v>53</v>
      </c>
      <c r="D13703" s="41">
        <v>61.2</v>
      </c>
      <c r="E13703" s="37"/>
    </row>
    <row r="13704" spans="1:5">
      <c r="A13704" s="14" t="s">
        <v>3315</v>
      </c>
      <c r="B13704" s="40">
        <v>707.9</v>
      </c>
      <c r="C13704" s="56" t="s">
        <v>53</v>
      </c>
      <c r="D13704" s="41">
        <v>79.56</v>
      </c>
      <c r="E13704" s="37"/>
    </row>
    <row r="13705" spans="1:5">
      <c r="A13705" s="14" t="s">
        <v>3315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>
      <c r="A13706" s="14" t="s">
        <v>3315</v>
      </c>
      <c r="B13706" s="40">
        <v>707.86</v>
      </c>
      <c r="C13706" s="56" t="s">
        <v>53</v>
      </c>
      <c r="D13706" s="41">
        <v>102</v>
      </c>
      <c r="E13706" s="37"/>
    </row>
    <row r="13707" spans="1:5">
      <c r="A13707" s="14" t="s">
        <v>3316</v>
      </c>
      <c r="B13707" s="40">
        <v>708.22</v>
      </c>
      <c r="C13707" s="56" t="s">
        <v>56</v>
      </c>
      <c r="D13707" s="41">
        <v>69.36</v>
      </c>
      <c r="E13707" s="37"/>
    </row>
    <row r="13708" spans="1:5">
      <c r="A13708" s="14" t="s">
        <v>3316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>
      <c r="A13709" s="14" t="s">
        <v>3316</v>
      </c>
      <c r="B13709" s="40">
        <v>708.18</v>
      </c>
      <c r="C13709" s="56" t="s">
        <v>56</v>
      </c>
      <c r="D13709" s="41">
        <v>61.2</v>
      </c>
      <c r="E13709" s="37"/>
    </row>
    <row r="13710" spans="1:5">
      <c r="A13710" s="14" t="s">
        <v>3316</v>
      </c>
      <c r="B13710" s="40">
        <v>708.16</v>
      </c>
      <c r="C13710" s="56" t="s">
        <v>56</v>
      </c>
      <c r="D13710" s="41">
        <v>85.68</v>
      </c>
      <c r="E13710" s="37"/>
    </row>
    <row r="13711" spans="1:5">
      <c r="A13711" s="14" t="s">
        <v>3316</v>
      </c>
      <c r="B13711" s="40">
        <v>708.14</v>
      </c>
      <c r="C13711" s="56" t="s">
        <v>56</v>
      </c>
      <c r="D13711" s="41">
        <v>53.04</v>
      </c>
      <c r="E13711" s="37"/>
    </row>
    <row r="13712" spans="1:5">
      <c r="A13712" s="14" t="s">
        <v>3316</v>
      </c>
      <c r="B13712" s="40">
        <v>708.12</v>
      </c>
      <c r="C13712" s="56" t="s">
        <v>56</v>
      </c>
      <c r="D13712" s="41">
        <v>61.2</v>
      </c>
      <c r="E13712" s="37"/>
    </row>
    <row r="13713" spans="1:5">
      <c r="A13713" s="14" t="s">
        <v>3316</v>
      </c>
      <c r="B13713" s="40">
        <v>708.1</v>
      </c>
      <c r="C13713" s="56" t="s">
        <v>56</v>
      </c>
      <c r="D13713" s="41">
        <v>85.68</v>
      </c>
      <c r="E13713" s="37"/>
    </row>
    <row r="13714" spans="1:5">
      <c r="A13714" s="14" t="s">
        <v>3316</v>
      </c>
      <c r="B13714" s="40">
        <v>708.08</v>
      </c>
      <c r="C13714" s="56" t="s">
        <v>56</v>
      </c>
      <c r="D13714" s="41">
        <v>53.04</v>
      </c>
      <c r="E13714" s="37"/>
    </row>
    <row r="13715" spans="1:5">
      <c r="A13715" s="14" t="s">
        <v>3316</v>
      </c>
      <c r="B13715" s="40">
        <v>708.06</v>
      </c>
      <c r="C13715" s="56" t="s">
        <v>56</v>
      </c>
      <c r="D13715" s="41">
        <v>65.28</v>
      </c>
      <c r="E13715" s="37"/>
    </row>
    <row r="13716" spans="1:5">
      <c r="A13716" s="14" t="s">
        <v>3316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>
      <c r="A13717" s="14" t="s">
        <v>3316</v>
      </c>
      <c r="B13717" s="40">
        <v>708.02</v>
      </c>
      <c r="C13717" s="56" t="s">
        <v>56</v>
      </c>
      <c r="D13717" s="41">
        <v>102</v>
      </c>
      <c r="E13717" s="37"/>
    </row>
    <row r="13718" spans="1:5">
      <c r="A13718" s="14" t="s">
        <v>3316</v>
      </c>
      <c r="B13718" s="40">
        <v>708</v>
      </c>
      <c r="C13718" s="56" t="s">
        <v>56</v>
      </c>
      <c r="D13718" s="41">
        <v>65.28</v>
      </c>
      <c r="E13718" s="37"/>
    </row>
    <row r="13719" spans="1:5">
      <c r="A13719" s="14" t="s">
        <v>3316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>
      <c r="A13720" s="14" t="s">
        <v>3316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>
      <c r="A13721" s="14" t="s">
        <v>3316</v>
      </c>
      <c r="B13721" s="40">
        <v>707.94</v>
      </c>
      <c r="C13721" s="56" t="s">
        <v>56</v>
      </c>
      <c r="D13721" s="41">
        <v>61.2</v>
      </c>
      <c r="E13721" s="37"/>
    </row>
    <row r="13722" spans="1:5">
      <c r="A13722" s="14" t="s">
        <v>3316</v>
      </c>
      <c r="B13722" s="40">
        <v>707.92</v>
      </c>
      <c r="C13722" s="56" t="s">
        <v>56</v>
      </c>
      <c r="D13722" s="41">
        <v>38.76</v>
      </c>
      <c r="E13722" s="37"/>
    </row>
    <row r="13723" spans="1:5">
      <c r="A13723" s="14" t="s">
        <v>3316</v>
      </c>
      <c r="B13723" s="40">
        <v>707.9</v>
      </c>
      <c r="C13723" s="56" t="s">
        <v>56</v>
      </c>
      <c r="D13723" s="41">
        <v>61.2</v>
      </c>
      <c r="E13723" s="37"/>
    </row>
    <row r="13724" spans="1:5">
      <c r="A13724" s="14" t="s">
        <v>3316</v>
      </c>
      <c r="B13724" s="40">
        <v>707.88</v>
      </c>
      <c r="C13724" s="56" t="s">
        <v>56</v>
      </c>
      <c r="D13724" s="41">
        <v>55.08</v>
      </c>
      <c r="E13724" s="37"/>
    </row>
    <row r="13725" spans="1:5">
      <c r="A13725" s="14" t="s">
        <v>3316</v>
      </c>
      <c r="B13725" s="40">
        <v>707.86</v>
      </c>
      <c r="C13725" s="56" t="s">
        <v>56</v>
      </c>
      <c r="D13725" s="41">
        <v>63.24</v>
      </c>
      <c r="E13725" s="37"/>
    </row>
    <row r="13726" spans="1:5">
      <c r="A13726" s="14" t="s">
        <v>3317</v>
      </c>
      <c r="B13726" s="40">
        <v>719.98</v>
      </c>
      <c r="C13726" s="56" t="s">
        <v>53</v>
      </c>
      <c r="D13726" s="41">
        <v>8.16</v>
      </c>
      <c r="E13726" s="37"/>
    </row>
    <row r="13727" spans="1:5">
      <c r="A13727" s="14" t="s">
        <v>3317</v>
      </c>
      <c r="B13727" s="40">
        <v>719.96</v>
      </c>
      <c r="C13727" s="56" t="s">
        <v>53</v>
      </c>
      <c r="D13727" s="41">
        <v>16.32</v>
      </c>
      <c r="E13727" s="37"/>
    </row>
    <row r="13728" spans="1:5">
      <c r="A13728" s="14" t="s">
        <v>3317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>
      <c r="A13729" s="14" t="s">
        <v>3317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>
      <c r="A13730" s="14" t="s">
        <v>3317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>
      <c r="A13731" s="14" t="s">
        <v>3317</v>
      </c>
      <c r="B13731" s="40">
        <v>719.88</v>
      </c>
      <c r="C13731" s="56" t="s">
        <v>53</v>
      </c>
      <c r="D13731" s="41">
        <v>12.24</v>
      </c>
      <c r="E13731" s="37"/>
    </row>
    <row r="13732" spans="1:5">
      <c r="A13732" s="14" t="s">
        <v>3317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>
      <c r="A13733" s="14" t="s">
        <v>3317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>
      <c r="A13734" s="14" t="s">
        <v>3317</v>
      </c>
      <c r="B13734" s="40">
        <v>719.82</v>
      </c>
      <c r="C13734" s="56" t="s">
        <v>53</v>
      </c>
      <c r="D13734" s="41">
        <v>12.24</v>
      </c>
      <c r="E13734" s="37"/>
    </row>
    <row r="13735" spans="1:5">
      <c r="A13735" s="14" t="s">
        <v>3317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>
      <c r="A13736" s="14" t="s">
        <v>3317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>
      <c r="A13737" s="14" t="s">
        <v>3317</v>
      </c>
      <c r="B13737" s="40">
        <v>719.76</v>
      </c>
      <c r="C13737" s="56" t="s">
        <v>53</v>
      </c>
      <c r="D13737" s="41">
        <v>16.32</v>
      </c>
      <c r="E13737" s="37"/>
    </row>
    <row r="13738" spans="1:5">
      <c r="A13738" s="14" t="s">
        <v>3317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>
      <c r="A13739" s="14" t="s">
        <v>3317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>
      <c r="A13740" s="14" t="s">
        <v>3317</v>
      </c>
      <c r="B13740" s="40">
        <v>719.7</v>
      </c>
      <c r="C13740" s="56" t="s">
        <v>53</v>
      </c>
      <c r="D13740" s="41">
        <v>8.16</v>
      </c>
      <c r="E13740" s="37"/>
    </row>
    <row r="13741" spans="1:5">
      <c r="A13741" s="14" t="s">
        <v>3317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>
      <c r="A13742" s="14" t="s">
        <v>3317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>
      <c r="A13743" s="14" t="s">
        <v>3317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>
      <c r="A13744" s="14" t="s">
        <v>3317</v>
      </c>
      <c r="B13744" s="40">
        <v>719.62</v>
      </c>
      <c r="C13744" s="56" t="s">
        <v>53</v>
      </c>
      <c r="D13744" s="41">
        <v>16.32</v>
      </c>
      <c r="E13744" s="37"/>
    </row>
    <row r="13745" spans="1:5">
      <c r="A13745" s="14" t="s">
        <v>3317</v>
      </c>
      <c r="B13745" s="40">
        <v>719.6</v>
      </c>
      <c r="C13745" s="56" t="s">
        <v>53</v>
      </c>
      <c r="D13745" s="41">
        <v>8.16</v>
      </c>
      <c r="E13745" s="37"/>
    </row>
    <row r="13746" spans="1:5">
      <c r="A13746" s="14" t="s">
        <v>3317</v>
      </c>
      <c r="B13746" s="40">
        <v>719.58</v>
      </c>
      <c r="C13746" s="56" t="s">
        <v>53</v>
      </c>
      <c r="D13746" s="41">
        <v>16.32</v>
      </c>
      <c r="E13746" s="37"/>
    </row>
    <row r="13747" spans="1:5">
      <c r="A13747" s="14" t="s">
        <v>3317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>
      <c r="A13748" s="14" t="s">
        <v>3317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>
      <c r="A13749" s="14" t="s">
        <v>3317</v>
      </c>
      <c r="B13749" s="40">
        <v>719.52</v>
      </c>
      <c r="C13749" s="56" t="s">
        <v>53</v>
      </c>
      <c r="D13749" s="41">
        <v>16.32</v>
      </c>
      <c r="E13749" s="37"/>
    </row>
    <row r="13750" spans="1:5">
      <c r="A13750" s="14" t="s">
        <v>3317</v>
      </c>
      <c r="B13750" s="40">
        <v>719.5</v>
      </c>
      <c r="C13750" s="56" t="s">
        <v>53</v>
      </c>
      <c r="D13750" s="41">
        <v>8.16</v>
      </c>
      <c r="E13750" s="37"/>
    </row>
    <row r="13751" spans="1:5">
      <c r="A13751" s="14" t="s">
        <v>3317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>
      <c r="A13752" s="14" t="s">
        <v>3317</v>
      </c>
      <c r="B13752" s="40">
        <v>719.46</v>
      </c>
      <c r="C13752" s="56" t="s">
        <v>53</v>
      </c>
      <c r="D13752" s="41">
        <v>8.16</v>
      </c>
      <c r="E13752" s="37"/>
    </row>
    <row r="13753" spans="1:5">
      <c r="A13753" s="14" t="s">
        <v>3317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>
      <c r="A13754" s="14" t="s">
        <v>3317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>
      <c r="A13755" s="14" t="s">
        <v>3317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>
      <c r="A13756" s="14" t="s">
        <v>3317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>
      <c r="A13757" s="14" t="s">
        <v>3317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>
      <c r="A13758" s="14" t="s">
        <v>3317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>
      <c r="A13759" s="14" t="s">
        <v>3317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>
      <c r="A13760" s="14" t="s">
        <v>3317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>
      <c r="A13761" s="14" t="s">
        <v>3317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>
      <c r="A13762" s="14" t="s">
        <v>3317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>
      <c r="A13763" s="14" t="s">
        <v>3317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>
      <c r="A13764" s="14" t="s">
        <v>3317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>
      <c r="A13765" s="14" t="s">
        <v>3317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>
      <c r="A13766" s="14" t="s">
        <v>3317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>
      <c r="A13767" s="14" t="s">
        <v>3317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>
      <c r="A13768" s="14" t="s">
        <v>3317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>
      <c r="A13769" s="14" t="s">
        <v>3317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>
      <c r="A13770" s="14" t="s">
        <v>3317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>
      <c r="A13771" s="14" t="s">
        <v>3317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>
      <c r="A13772" s="14" t="s">
        <v>3317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>
      <c r="A13773" s="14" t="s">
        <v>3317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>
      <c r="A13774" s="14" t="s">
        <v>3317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>
      <c r="A13775" s="14" t="s">
        <v>3317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>
      <c r="A13776" s="14" t="s">
        <v>3317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>
      <c r="A13777" s="14" t="s">
        <v>3317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>
      <c r="A13778" s="14" t="s">
        <v>3317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>
      <c r="A13779" s="14" t="s">
        <v>3317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>
      <c r="A13780" s="14" t="s">
        <v>3317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>
      <c r="A13781" s="14" t="s">
        <v>3317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>
      <c r="A13782" s="14" t="s">
        <v>3317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>
      <c r="A13783" s="14" t="s">
        <v>3317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>
      <c r="A13784" s="14" t="s">
        <v>3317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>
      <c r="A13785" s="14" t="s">
        <v>3317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>
      <c r="A13786" s="14" t="s">
        <v>3317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>
      <c r="A13787" s="14" t="s">
        <v>3317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>
      <c r="A13788" s="14" t="s">
        <v>3317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>
      <c r="A13789" s="14" t="s">
        <v>3317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>
      <c r="A13790" s="14" t="s">
        <v>3317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>
      <c r="A13791" s="14" t="s">
        <v>3317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>
      <c r="A13792" s="14" t="s">
        <v>3317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>
      <c r="A13793" s="14" t="s">
        <v>3317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>
      <c r="A13794" s="14" t="s">
        <v>3317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>
      <c r="A13795" s="14" t="s">
        <v>3317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>
      <c r="A13796" s="14" t="s">
        <v>3317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>
      <c r="A13797" s="14" t="s">
        <v>3317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>
      <c r="A13798" s="14" t="s">
        <v>3317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>
      <c r="A13799" s="14" t="s">
        <v>3317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>
      <c r="A13800" s="14" t="s">
        <v>3318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>
      <c r="A13801" s="14" t="s">
        <v>3318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>
      <c r="A13802" s="14" t="s">
        <v>3318</v>
      </c>
      <c r="B13802" s="40">
        <v>719.94</v>
      </c>
      <c r="C13802" s="56" t="s">
        <v>56</v>
      </c>
      <c r="D13802" s="41">
        <v>12.24</v>
      </c>
      <c r="E13802" s="37"/>
    </row>
    <row r="13803" spans="1:5">
      <c r="A13803" s="14" t="s">
        <v>3318</v>
      </c>
      <c r="B13803" s="40">
        <v>719.92</v>
      </c>
      <c r="C13803" s="56" t="s">
        <v>56</v>
      </c>
      <c r="D13803" s="41">
        <v>8.16</v>
      </c>
      <c r="E13803" s="37"/>
    </row>
    <row r="13804" spans="1:5">
      <c r="A13804" s="14" t="s">
        <v>3318</v>
      </c>
      <c r="B13804" s="40">
        <v>719.9</v>
      </c>
      <c r="C13804" s="56" t="s">
        <v>56</v>
      </c>
      <c r="D13804" s="41">
        <v>16.32</v>
      </c>
      <c r="E13804" s="37"/>
    </row>
    <row r="13805" spans="1:5">
      <c r="A13805" s="14" t="s">
        <v>3318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>
      <c r="A13806" s="14" t="s">
        <v>3318</v>
      </c>
      <c r="B13806" s="40">
        <v>719.86</v>
      </c>
      <c r="C13806" s="56" t="s">
        <v>56</v>
      </c>
      <c r="D13806" s="41">
        <v>8.16</v>
      </c>
      <c r="E13806" s="37"/>
    </row>
    <row r="13807" spans="1:5">
      <c r="A13807" s="14" t="s">
        <v>3318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>
      <c r="A13808" s="14" t="s">
        <v>3318</v>
      </c>
      <c r="B13808" s="40">
        <v>719.82</v>
      </c>
      <c r="C13808" s="56" t="s">
        <v>56</v>
      </c>
      <c r="D13808" s="41">
        <v>16.32</v>
      </c>
      <c r="E13808" s="37"/>
    </row>
    <row r="13809" spans="1:5">
      <c r="A13809" s="14" t="s">
        <v>3318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>
      <c r="A13810" s="14" t="s">
        <v>3318</v>
      </c>
      <c r="B13810" s="40">
        <v>719.78</v>
      </c>
      <c r="C13810" s="56" t="s">
        <v>56</v>
      </c>
      <c r="D13810" s="41">
        <v>16.32</v>
      </c>
      <c r="E13810" s="37"/>
    </row>
    <row r="13811" spans="1:5">
      <c r="A13811" s="14" t="s">
        <v>3318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>
      <c r="A13812" s="14" t="s">
        <v>3318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>
      <c r="A13813" s="14" t="s">
        <v>3318</v>
      </c>
      <c r="B13813" s="40">
        <v>719.72</v>
      </c>
      <c r="C13813" s="56" t="s">
        <v>56</v>
      </c>
      <c r="D13813" s="41">
        <v>8.16</v>
      </c>
      <c r="E13813" s="37"/>
    </row>
    <row r="13814" spans="1:5">
      <c r="A13814" s="14" t="s">
        <v>3318</v>
      </c>
      <c r="B13814" s="40">
        <v>719.7</v>
      </c>
      <c r="C13814" s="56" t="s">
        <v>56</v>
      </c>
      <c r="D13814" s="41">
        <v>12.24</v>
      </c>
      <c r="E13814" s="37"/>
    </row>
    <row r="13815" spans="1:5">
      <c r="A13815" s="14" t="s">
        <v>3318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>
      <c r="A13816" s="14" t="s">
        <v>3318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>
      <c r="A13817" s="14" t="s">
        <v>3318</v>
      </c>
      <c r="B13817" s="40">
        <v>719.64</v>
      </c>
      <c r="C13817" s="56" t="s">
        <v>56</v>
      </c>
      <c r="D13817" s="41">
        <v>16.32</v>
      </c>
      <c r="E13817" s="37"/>
    </row>
    <row r="13818" spans="1:5">
      <c r="A13818" s="14" t="s">
        <v>3318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>
      <c r="A13819" s="14" t="s">
        <v>3318</v>
      </c>
      <c r="B13819" s="40">
        <v>719.6</v>
      </c>
      <c r="C13819" s="56" t="s">
        <v>56</v>
      </c>
      <c r="D13819" s="41">
        <v>8.16</v>
      </c>
      <c r="E13819" s="37"/>
    </row>
    <row r="13820" spans="1:5">
      <c r="A13820" s="14" t="s">
        <v>3318</v>
      </c>
      <c r="B13820" s="40">
        <v>719.58</v>
      </c>
      <c r="C13820" s="56" t="s">
        <v>56</v>
      </c>
      <c r="D13820" s="41">
        <v>12.24</v>
      </c>
      <c r="E13820" s="37"/>
    </row>
    <row r="13821" spans="1:5">
      <c r="A13821" s="14" t="s">
        <v>3318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>
      <c r="A13822" s="14" t="s">
        <v>3318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>
      <c r="A13823" s="14" t="s">
        <v>3318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>
      <c r="A13824" s="14" t="s">
        <v>3318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>
      <c r="A13825" s="14" t="s">
        <v>3318</v>
      </c>
      <c r="B13825" s="40">
        <v>719.48</v>
      </c>
      <c r="C13825" s="56" t="s">
        <v>56</v>
      </c>
      <c r="D13825" s="41">
        <v>12.24</v>
      </c>
      <c r="E13825" s="37"/>
    </row>
    <row r="13826" spans="1:5">
      <c r="A13826" s="14" t="s">
        <v>3318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>
      <c r="A13827" s="14" t="s">
        <v>3318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>
      <c r="A13828" s="14" t="s">
        <v>3318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>
      <c r="A13829" s="14" t="s">
        <v>3318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>
      <c r="A13830" s="14" t="s">
        <v>3318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>
      <c r="A13831" s="14" t="s">
        <v>3318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>
      <c r="A13832" s="14" t="s">
        <v>3318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>
      <c r="A13833" s="14" t="s">
        <v>3318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>
      <c r="A13834" s="14" t="s">
        <v>3318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>
      <c r="A13835" s="14" t="s">
        <v>3318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>
      <c r="A13836" s="14" t="s">
        <v>3318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>
      <c r="A13837" s="14" t="s">
        <v>3318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>
      <c r="A13838" s="14" t="s">
        <v>3318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>
      <c r="A13839" s="14" t="s">
        <v>3318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>
      <c r="A13840" s="14" t="s">
        <v>3318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>
      <c r="A13841" s="14" t="s">
        <v>3318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>
      <c r="A13842" s="14" t="s">
        <v>3318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>
      <c r="A13843" s="14" t="s">
        <v>3318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>
      <c r="A13844" s="14" t="s">
        <v>3318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>
      <c r="A13845" s="14" t="s">
        <v>3318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>
      <c r="A13846" s="14" t="s">
        <v>3318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>
      <c r="A13847" s="14" t="s">
        <v>3318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>
      <c r="A13848" s="14" t="s">
        <v>3318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>
      <c r="A13849" s="14" t="s">
        <v>3318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>
      <c r="A13850" s="14" t="s">
        <v>3318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>
      <c r="A13851" s="14" t="s">
        <v>3318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>
      <c r="A13852" s="14" t="s">
        <v>3318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>
      <c r="A13853" s="14" t="s">
        <v>3318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>
      <c r="A13854" s="14" t="s">
        <v>3318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>
      <c r="A13855" s="14" t="s">
        <v>3318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>
      <c r="A13856" s="14" t="s">
        <v>3318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>
      <c r="A13857" s="14" t="s">
        <v>3318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>
      <c r="A13858" s="14" t="s">
        <v>3318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>
      <c r="A13859" s="14" t="s">
        <v>3318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>
      <c r="A13860" s="14" t="s">
        <v>3318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>
      <c r="A13861" s="14" t="s">
        <v>3318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>
      <c r="A13862" s="14" t="s">
        <v>3318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>
      <c r="A13863" s="14" t="s">
        <v>3318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>
      <c r="A13864" s="14" t="s">
        <v>3318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>
      <c r="A13865" s="14" t="s">
        <v>3318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>
      <c r="A13866" s="14" t="s">
        <v>3318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>
      <c r="A13867" s="14" t="s">
        <v>3318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>
      <c r="A13868" s="14" t="s">
        <v>3318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>
      <c r="A13869" s="14" t="s">
        <v>3318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>
      <c r="A13870" s="14" t="s">
        <v>3318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>
      <c r="A13871" s="14" t="s">
        <v>3318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>
      <c r="A13872" s="14" t="s">
        <v>3318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>
      <c r="A13873" s="14" t="s">
        <v>3318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>
      <c r="A13874" s="14" t="s">
        <v>3319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>
      <c r="A13875" s="14" t="s">
        <v>3319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>
      <c r="A13876" s="14" t="s">
        <v>3319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>
      <c r="A13877" s="14" t="s">
        <v>3319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>
      <c r="A13878" s="14" t="s">
        <v>3319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>
      <c r="A13879" s="14" t="s">
        <v>3319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>
      <c r="A13880" s="14" t="s">
        <v>3319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>
      <c r="A13881" s="14" t="s">
        <v>3319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>
      <c r="A13882" s="14" t="s">
        <v>3319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>
      <c r="A13883" s="14" t="s">
        <v>3319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>
      <c r="A13884" s="14" t="s">
        <v>3319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>
      <c r="A13885" s="14" t="s">
        <v>3319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>
      <c r="A13886" s="14" t="s">
        <v>3319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>
      <c r="A13887" s="14" t="s">
        <v>3319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>
      <c r="A13888" s="14" t="s">
        <v>3319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>
      <c r="A13889" s="14" t="s">
        <v>3319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>
      <c r="A13890" s="14" t="s">
        <v>3319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>
      <c r="A13891" s="14" t="s">
        <v>3319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>
      <c r="A13892" s="14" t="s">
        <v>3319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>
      <c r="A13893" s="14" t="s">
        <v>3319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>
      <c r="A13894" s="14" t="s">
        <v>3319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>
      <c r="A13895" s="14" t="s">
        <v>3319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>
      <c r="A13896" s="14" t="s">
        <v>3319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>
      <c r="A13897" s="14" t="s">
        <v>3319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>
      <c r="A13898" s="14" t="s">
        <v>3319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>
      <c r="A13899" s="14" t="s">
        <v>3319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>
      <c r="A13900" s="14" t="s">
        <v>3319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>
      <c r="A13901" s="14" t="s">
        <v>3319</v>
      </c>
      <c r="B13901" s="40">
        <v>727.02</v>
      </c>
      <c r="C13901" s="56" t="s">
        <v>56</v>
      </c>
      <c r="D13901" s="41">
        <v>36.72</v>
      </c>
      <c r="E13901" s="37"/>
    </row>
    <row r="13902" spans="1:5">
      <c r="A13902" s="14" t="s">
        <v>3319</v>
      </c>
      <c r="B13902" s="40">
        <v>727</v>
      </c>
      <c r="C13902" s="56" t="s">
        <v>56</v>
      </c>
      <c r="D13902" s="41">
        <v>34.68</v>
      </c>
      <c r="E13902" s="37"/>
    </row>
    <row r="13903" spans="1:5">
      <c r="A13903" s="14" t="s">
        <v>3319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>
      <c r="A13904" s="14" t="s">
        <v>3319</v>
      </c>
      <c r="B13904" s="40">
        <v>726.96</v>
      </c>
      <c r="C13904" s="56" t="s">
        <v>56</v>
      </c>
      <c r="D13904" s="41">
        <v>34.68</v>
      </c>
      <c r="E13904" s="37"/>
    </row>
    <row r="13905" spans="1:5">
      <c r="A13905" s="14" t="s">
        <v>3319</v>
      </c>
      <c r="B13905" s="40">
        <v>726.94</v>
      </c>
      <c r="C13905" s="56" t="s">
        <v>56</v>
      </c>
      <c r="D13905" s="41">
        <v>36.72</v>
      </c>
      <c r="E13905" s="37"/>
    </row>
    <row r="13906" spans="1:5">
      <c r="A13906" s="14" t="s">
        <v>3319</v>
      </c>
      <c r="B13906" s="40">
        <v>726.92</v>
      </c>
      <c r="C13906" s="56" t="s">
        <v>56</v>
      </c>
      <c r="D13906" s="41">
        <v>42.84</v>
      </c>
      <c r="E13906" s="37"/>
    </row>
    <row r="13907" spans="1:5">
      <c r="A13907" s="14" t="s">
        <v>3320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>
      <c r="A13908" s="14" t="s">
        <v>3320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>
      <c r="A13909" s="14" t="s">
        <v>3320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>
      <c r="A13910" s="14" t="s">
        <v>3320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>
      <c r="A13911" s="14" t="s">
        <v>3320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>
      <c r="A13912" s="14" t="s">
        <v>3320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>
      <c r="A13913" s="14" t="s">
        <v>3320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>
      <c r="A13914" s="14" t="s">
        <v>3320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>
      <c r="A13915" s="14" t="s">
        <v>3320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>
      <c r="A13916" s="14" t="s">
        <v>3320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>
      <c r="A13917" s="14" t="s">
        <v>3320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>
      <c r="A13918" s="14" t="s">
        <v>3320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>
      <c r="A13919" s="14" t="s">
        <v>3320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>
      <c r="A13920" s="14" t="s">
        <v>3320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>
      <c r="A13921" s="14" t="s">
        <v>3320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>
      <c r="A13922" s="14" t="s">
        <v>3320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>
      <c r="A13923" s="14" t="s">
        <v>3320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>
      <c r="A13924" s="14" t="s">
        <v>3320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>
      <c r="A13925" s="14" t="s">
        <v>3320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>
      <c r="A13926" s="14" t="s">
        <v>3320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>
      <c r="A13927" s="14" t="s">
        <v>3320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>
      <c r="A13928" s="14" t="s">
        <v>3320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>
      <c r="A13929" s="14" t="s">
        <v>3320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>
      <c r="A13930" s="14" t="s">
        <v>3320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>
      <c r="A13931" s="14" t="s">
        <v>3320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>
      <c r="A13932" s="14" t="s">
        <v>3320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>
      <c r="A13933" s="14" t="s">
        <v>3320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>
      <c r="A13934" s="14" t="s">
        <v>3320</v>
      </c>
      <c r="B13934" s="40">
        <v>727.02</v>
      </c>
      <c r="C13934" s="56" t="s">
        <v>53</v>
      </c>
      <c r="D13934" s="41">
        <v>34.68</v>
      </c>
      <c r="E13934" s="37"/>
    </row>
    <row r="13935" spans="1:5">
      <c r="A13935" s="14" t="s">
        <v>3320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>
      <c r="A13936" s="14" t="s">
        <v>3320</v>
      </c>
      <c r="B13936" s="40">
        <v>726.98</v>
      </c>
      <c r="C13936" s="56" t="s">
        <v>53</v>
      </c>
      <c r="D13936" s="41">
        <v>30.6</v>
      </c>
      <c r="E13936" s="37"/>
    </row>
    <row r="13937" spans="1:5">
      <c r="A13937" s="14" t="s">
        <v>3320</v>
      </c>
      <c r="B13937" s="40">
        <v>726.96</v>
      </c>
      <c r="C13937" s="56" t="s">
        <v>53</v>
      </c>
      <c r="D13937" s="41">
        <v>16.32</v>
      </c>
      <c r="E13937" s="37"/>
    </row>
    <row r="13938" spans="1:5">
      <c r="A13938" s="14" t="s">
        <v>3320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>
      <c r="A13939" s="14" t="s">
        <v>3320</v>
      </c>
      <c r="B13939" s="40">
        <v>726.92</v>
      </c>
      <c r="C13939" s="56" t="s">
        <v>53</v>
      </c>
      <c r="D13939" s="41">
        <v>24.48</v>
      </c>
      <c r="E13939" s="37"/>
    </row>
    <row r="13940" spans="1:5">
      <c r="A13940" s="14" t="s">
        <v>3321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>
      <c r="A13941" s="14" t="s">
        <v>3321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>
      <c r="A13942" s="14" t="s">
        <v>3321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>
      <c r="A13943" s="14" t="s">
        <v>3321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>
      <c r="A13944" s="14" t="s">
        <v>3321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>
      <c r="A13945" s="14" t="s">
        <v>3321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>
      <c r="A13946" s="14" t="s">
        <v>3321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>
      <c r="A13947" s="14" t="s">
        <v>3321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>
      <c r="A13948" s="14" t="s">
        <v>3321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>
      <c r="A13949" s="14" t="s">
        <v>3321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>
      <c r="A13950" s="14" t="s">
        <v>3321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>
      <c r="A13951" s="14" t="s">
        <v>3321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>
      <c r="A13952" s="14" t="s">
        <v>3321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>
      <c r="A13953" s="14" t="s">
        <v>3321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>
      <c r="A13954" s="14" t="s">
        <v>3321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>
      <c r="A13955" s="14" t="s">
        <v>3321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>
      <c r="A13956" s="14" t="s">
        <v>3321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>
      <c r="A13957" s="14" t="s">
        <v>3321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>
      <c r="A13958" s="14" t="s">
        <v>3321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>
      <c r="A13959" s="14" t="s">
        <v>3321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>
      <c r="A13960" s="14" t="s">
        <v>3321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>
      <c r="A13961" s="14" t="s">
        <v>3321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>
      <c r="A13962" s="14" t="s">
        <v>3321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>
      <c r="A13963" s="14" t="s">
        <v>3321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>
      <c r="A13964" s="14" t="s">
        <v>3321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>
      <c r="A13965" s="14" t="s">
        <v>3321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>
      <c r="A13966" s="14" t="s">
        <v>3321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>
      <c r="A13967" s="14" t="s">
        <v>3321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>
      <c r="A13968" s="14" t="s">
        <v>3321</v>
      </c>
      <c r="B13968" s="40">
        <v>727</v>
      </c>
      <c r="C13968" s="56" t="s">
        <v>56</v>
      </c>
      <c r="D13968" s="41">
        <v>34.68</v>
      </c>
      <c r="E13968" s="37"/>
    </row>
    <row r="13969" spans="1:5">
      <c r="A13969" s="14" t="s">
        <v>3321</v>
      </c>
      <c r="B13969" s="40">
        <v>726.98</v>
      </c>
      <c r="C13969" s="56" t="s">
        <v>56</v>
      </c>
      <c r="D13969" s="41">
        <v>36.72</v>
      </c>
      <c r="E13969" s="37"/>
    </row>
    <row r="13970" spans="1:5">
      <c r="A13970" s="14" t="s">
        <v>3321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>
      <c r="A13971" s="14" t="s">
        <v>3321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>
      <c r="A13972" s="14" t="s">
        <v>3321</v>
      </c>
      <c r="B13972" s="40">
        <v>726.92</v>
      </c>
      <c r="C13972" s="56" t="s">
        <v>56</v>
      </c>
      <c r="D13972" s="41">
        <v>32.64</v>
      </c>
      <c r="E13972" s="37"/>
    </row>
    <row r="13973" spans="1:5">
      <c r="A13973" s="14" t="s">
        <v>3322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>
      <c r="A13974" s="14" t="s">
        <v>3322</v>
      </c>
      <c r="B13974" s="40">
        <v>720.7</v>
      </c>
      <c r="C13974" s="56" t="s">
        <v>56</v>
      </c>
      <c r="D13974" s="41">
        <v>12.24</v>
      </c>
      <c r="E13974" s="37"/>
    </row>
    <row r="13975" spans="1:5">
      <c r="A13975" s="14" t="s">
        <v>3322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>
      <c r="A13976" s="14" t="s">
        <v>3322</v>
      </c>
      <c r="B13976" s="40">
        <v>720.66</v>
      </c>
      <c r="C13976" s="56" t="s">
        <v>56</v>
      </c>
      <c r="D13976" s="41">
        <v>16.32</v>
      </c>
      <c r="E13976" s="37"/>
    </row>
    <row r="13977" spans="1:5">
      <c r="A13977" s="14" t="s">
        <v>3322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>
      <c r="A13978" s="14" t="s">
        <v>3322</v>
      </c>
      <c r="B13978" s="40">
        <v>720.62</v>
      </c>
      <c r="C13978" s="56" t="s">
        <v>56</v>
      </c>
      <c r="D13978" s="41">
        <v>16.32</v>
      </c>
      <c r="E13978" s="37"/>
    </row>
    <row r="13979" spans="1:5">
      <c r="A13979" s="14" t="s">
        <v>3322</v>
      </c>
      <c r="B13979" s="40">
        <v>720.6</v>
      </c>
      <c r="C13979" s="56" t="s">
        <v>56</v>
      </c>
      <c r="D13979" s="41">
        <v>18.36</v>
      </c>
      <c r="E13979" s="37"/>
    </row>
    <row r="13980" spans="1:5">
      <c r="A13980" s="14" t="s">
        <v>3322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>
      <c r="A13981" s="14" t="s">
        <v>3322</v>
      </c>
      <c r="B13981" s="40">
        <v>720.56</v>
      </c>
      <c r="C13981" s="56" t="s">
        <v>56</v>
      </c>
      <c r="D13981" s="41">
        <v>12.24</v>
      </c>
      <c r="E13981" s="37"/>
    </row>
    <row r="13982" spans="1:5">
      <c r="A13982" s="14" t="s">
        <v>3322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>
      <c r="A13983" s="14" t="s">
        <v>3322</v>
      </c>
      <c r="B13983" s="40">
        <v>720.52</v>
      </c>
      <c r="C13983" s="56" t="s">
        <v>56</v>
      </c>
      <c r="D13983" s="41">
        <v>8.16</v>
      </c>
      <c r="E13983" s="37"/>
    </row>
    <row r="13984" spans="1:5">
      <c r="A13984" s="14" t="s">
        <v>3322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>
      <c r="A13985" s="14" t="s">
        <v>3322</v>
      </c>
      <c r="B13985" s="40">
        <v>720.48</v>
      </c>
      <c r="C13985" s="56" t="s">
        <v>56</v>
      </c>
      <c r="D13985" s="41">
        <v>16.32</v>
      </c>
      <c r="E13985" s="37"/>
    </row>
    <row r="13986" spans="1:5">
      <c r="A13986" s="14" t="s">
        <v>3322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>
      <c r="A13987" s="14" t="s">
        <v>3322</v>
      </c>
      <c r="B13987" s="40">
        <v>720.44</v>
      </c>
      <c r="C13987" s="56" t="s">
        <v>56</v>
      </c>
      <c r="D13987" s="41">
        <v>16.32</v>
      </c>
      <c r="E13987" s="37"/>
    </row>
    <row r="13988" spans="1:5">
      <c r="A13988" s="14" t="s">
        <v>3322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>
      <c r="A13989" s="14" t="s">
        <v>3322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>
      <c r="A13990" s="14" t="s">
        <v>3322</v>
      </c>
      <c r="B13990" s="40">
        <v>720.38</v>
      </c>
      <c r="C13990" s="56" t="s">
        <v>56</v>
      </c>
      <c r="D13990" s="41">
        <v>16.32</v>
      </c>
      <c r="E13990" s="37"/>
    </row>
    <row r="13991" spans="1:5">
      <c r="A13991" s="14" t="s">
        <v>3322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>
      <c r="A13992" s="14" t="s">
        <v>3322</v>
      </c>
      <c r="B13992" s="40">
        <v>720.34</v>
      </c>
      <c r="C13992" s="56" t="s">
        <v>56</v>
      </c>
      <c r="D13992" s="41">
        <v>12.24</v>
      </c>
      <c r="E13992" s="37"/>
    </row>
    <row r="13993" spans="1:5">
      <c r="A13993" s="14" t="s">
        <v>3322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>
      <c r="A13994" s="14" t="s">
        <v>3322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>
      <c r="A13995" s="14" t="s">
        <v>3322</v>
      </c>
      <c r="B13995" s="40">
        <v>720.28</v>
      </c>
      <c r="C13995" s="56" t="s">
        <v>56</v>
      </c>
      <c r="D13995" s="41">
        <v>8.16</v>
      </c>
      <c r="E13995" s="37"/>
    </row>
    <row r="13996" spans="1:5">
      <c r="A13996" s="14" t="s">
        <v>3322</v>
      </c>
      <c r="B13996" s="40">
        <v>720.26</v>
      </c>
      <c r="C13996" s="56" t="s">
        <v>56</v>
      </c>
      <c r="D13996" s="41">
        <v>16.32</v>
      </c>
      <c r="E13996" s="37"/>
    </row>
    <row r="13997" spans="1:5">
      <c r="A13997" s="14" t="s">
        <v>3322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>
      <c r="A13998" s="14" t="s">
        <v>3322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>
      <c r="A13999" s="14" t="s">
        <v>3322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>
      <c r="A14000" s="14" t="s">
        <v>3322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>
      <c r="A14001" s="14" t="s">
        <v>3322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>
      <c r="A14002" s="14" t="s">
        <v>3322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>
      <c r="A14003" s="14" t="s">
        <v>3322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>
      <c r="A14004" s="14" t="s">
        <v>3322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>
      <c r="A14005" s="14" t="s">
        <v>3322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>
      <c r="A14006" s="14" t="s">
        <v>3322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>
      <c r="A14007" s="14" t="s">
        <v>3322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>
      <c r="A14008" s="14" t="s">
        <v>3322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>
      <c r="A14009" s="14" t="s">
        <v>3322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>
      <c r="A14010" s="14" t="s">
        <v>3322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>
      <c r="A14011" s="14" t="s">
        <v>3322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>
      <c r="A14012" s="14" t="s">
        <v>3322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>
      <c r="A14013" s="14" t="s">
        <v>3322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>
      <c r="A14014" s="14" t="s">
        <v>3322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>
      <c r="A14015" s="14" t="s">
        <v>3322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>
      <c r="A14016" s="14" t="s">
        <v>3322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>
      <c r="A14017" s="14" t="s">
        <v>3322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>
      <c r="A14018" s="14" t="s">
        <v>3322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>
      <c r="A14019" s="14" t="s">
        <v>3322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>
      <c r="A14020" s="14" t="s">
        <v>3322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>
      <c r="A14021" s="14" t="s">
        <v>3322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>
      <c r="A14022" s="14" t="s">
        <v>3322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>
      <c r="A14023" s="14" t="s">
        <v>3322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>
      <c r="A14024" s="14" t="s">
        <v>3322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>
      <c r="A14025" s="14" t="s">
        <v>3322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>
      <c r="A14026" s="14" t="s">
        <v>3322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>
      <c r="A14027" s="14" t="s">
        <v>3322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>
      <c r="A14028" s="14" t="s">
        <v>3322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>
      <c r="A14029" s="14" t="s">
        <v>3322</v>
      </c>
      <c r="B14029" s="40">
        <v>719.6</v>
      </c>
      <c r="C14029" s="56" t="s">
        <v>56</v>
      </c>
      <c r="D14029" s="41">
        <v>16.32</v>
      </c>
      <c r="E14029" s="37"/>
    </row>
    <row r="14030" spans="1:5">
      <c r="A14030" s="14" t="s">
        <v>3322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>
      <c r="A14031" s="14" t="s">
        <v>3322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>
      <c r="A14032" s="14" t="s">
        <v>3322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>
      <c r="A14033" s="14" t="s">
        <v>3322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>
      <c r="A14034" s="14" t="s">
        <v>3322</v>
      </c>
      <c r="B14034" s="40">
        <v>719.5</v>
      </c>
      <c r="C14034" s="56" t="s">
        <v>56</v>
      </c>
      <c r="D14034" s="41">
        <v>12.24</v>
      </c>
      <c r="E14034" s="37"/>
    </row>
    <row r="14035" spans="1:5">
      <c r="A14035" s="14" t="s">
        <v>3322</v>
      </c>
      <c r="B14035" s="40">
        <v>719.48</v>
      </c>
      <c r="C14035" s="56" t="s">
        <v>56</v>
      </c>
      <c r="D14035" s="41">
        <v>16.32</v>
      </c>
      <c r="E14035" s="37"/>
    </row>
    <row r="14036" spans="1:5">
      <c r="A14036" s="14" t="s">
        <v>3322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>
      <c r="A14037" s="14" t="s">
        <v>3322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>
      <c r="A14038" s="14" t="s">
        <v>3322</v>
      </c>
      <c r="B14038" s="40">
        <v>719.42</v>
      </c>
      <c r="C14038" s="56" t="s">
        <v>56</v>
      </c>
      <c r="D14038" s="41">
        <v>16.32</v>
      </c>
      <c r="E14038" s="37"/>
    </row>
    <row r="14039" spans="1:5">
      <c r="A14039" s="14" t="s">
        <v>3322</v>
      </c>
      <c r="B14039" s="40">
        <v>719.4</v>
      </c>
      <c r="C14039" s="56" t="s">
        <v>56</v>
      </c>
      <c r="D14039" s="41">
        <v>12.24</v>
      </c>
      <c r="E14039" s="37"/>
    </row>
    <row r="14040" spans="1:5">
      <c r="A14040" s="14" t="s">
        <v>3323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>
      <c r="A14041" s="14" t="s">
        <v>3323</v>
      </c>
      <c r="B14041" s="40">
        <v>722.16</v>
      </c>
      <c r="C14041" s="56" t="s">
        <v>56</v>
      </c>
      <c r="D14041" s="41">
        <v>16.32</v>
      </c>
      <c r="E14041" s="37"/>
    </row>
    <row r="14042" spans="1:5">
      <c r="A14042" s="14" t="s">
        <v>3323</v>
      </c>
      <c r="B14042" s="40">
        <v>722.14</v>
      </c>
      <c r="C14042" s="56" t="s">
        <v>56</v>
      </c>
      <c r="D14042" s="41">
        <v>12.24</v>
      </c>
      <c r="E14042" s="37"/>
    </row>
    <row r="14043" spans="1:5">
      <c r="A14043" s="14" t="s">
        <v>3323</v>
      </c>
      <c r="B14043" s="40">
        <v>722.12</v>
      </c>
      <c r="C14043" s="56" t="s">
        <v>56</v>
      </c>
      <c r="D14043" s="41">
        <v>8.16</v>
      </c>
      <c r="E14043" s="37"/>
    </row>
    <row r="14044" spans="1:5">
      <c r="A14044" s="14" t="s">
        <v>3323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>
      <c r="A14045" s="14" t="s">
        <v>3323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>
      <c r="A14046" s="14" t="s">
        <v>3323</v>
      </c>
      <c r="B14046" s="40">
        <v>722.06</v>
      </c>
      <c r="C14046" s="56" t="s">
        <v>56</v>
      </c>
      <c r="D14046" s="41">
        <v>12.24</v>
      </c>
      <c r="E14046" s="37"/>
    </row>
    <row r="14047" spans="1:5">
      <c r="A14047" s="14" t="s">
        <v>3323</v>
      </c>
      <c r="B14047" s="40">
        <v>722.04</v>
      </c>
      <c r="C14047" s="56" t="s">
        <v>56</v>
      </c>
      <c r="D14047" s="41">
        <v>8.16</v>
      </c>
      <c r="E14047" s="37"/>
    </row>
    <row r="14048" spans="1:5">
      <c r="A14048" s="14" t="s">
        <v>3323</v>
      </c>
      <c r="B14048" s="40">
        <v>722.02</v>
      </c>
      <c r="C14048" s="56" t="s">
        <v>56</v>
      </c>
      <c r="D14048" s="41">
        <v>16.32</v>
      </c>
      <c r="E14048" s="37"/>
    </row>
    <row r="14049" spans="1:5">
      <c r="A14049" s="14" t="s">
        <v>3323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>
      <c r="A14050" s="14" t="s">
        <v>3323</v>
      </c>
      <c r="B14050" s="40">
        <v>721.98</v>
      </c>
      <c r="C14050" s="56" t="s">
        <v>56</v>
      </c>
      <c r="D14050" s="41">
        <v>12.24</v>
      </c>
      <c r="E14050" s="37"/>
    </row>
    <row r="14051" spans="1:5">
      <c r="A14051" s="14" t="s">
        <v>3323</v>
      </c>
      <c r="B14051" s="40">
        <v>721.96</v>
      </c>
      <c r="C14051" s="56" t="s">
        <v>56</v>
      </c>
      <c r="D14051" s="41">
        <v>18.36</v>
      </c>
      <c r="E14051" s="37"/>
    </row>
    <row r="14052" spans="1:5">
      <c r="A14052" s="14" t="s">
        <v>3323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>
      <c r="A14053" s="14" t="s">
        <v>3323</v>
      </c>
      <c r="B14053" s="40">
        <v>721.92</v>
      </c>
      <c r="C14053" s="56" t="s">
        <v>56</v>
      </c>
      <c r="D14053" s="41">
        <v>16.32</v>
      </c>
      <c r="E14053" s="37"/>
    </row>
    <row r="14054" spans="1:5">
      <c r="A14054" s="14" t="s">
        <v>3323</v>
      </c>
      <c r="B14054" s="40">
        <v>721.9</v>
      </c>
      <c r="C14054" s="56" t="s">
        <v>56</v>
      </c>
      <c r="D14054" s="41">
        <v>18.36</v>
      </c>
      <c r="E14054" s="37"/>
    </row>
    <row r="14055" spans="1:5">
      <c r="A14055" s="14" t="s">
        <v>3323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>
      <c r="A14056" s="14" t="s">
        <v>3323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>
      <c r="A14057" s="14" t="s">
        <v>3323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>
      <c r="A14058" s="14" t="s">
        <v>3323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>
      <c r="A14059" s="14" t="s">
        <v>3323</v>
      </c>
      <c r="B14059" s="40">
        <v>721.8</v>
      </c>
      <c r="C14059" s="56" t="s">
        <v>56</v>
      </c>
      <c r="D14059" s="41">
        <v>18.36</v>
      </c>
      <c r="E14059" s="37"/>
    </row>
    <row r="14060" spans="1:5">
      <c r="A14060" s="14" t="s">
        <v>3323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>
      <c r="A14061" s="14" t="s">
        <v>3323</v>
      </c>
      <c r="B14061" s="40">
        <v>721.76</v>
      </c>
      <c r="C14061" s="56" t="s">
        <v>56</v>
      </c>
      <c r="D14061" s="41">
        <v>16.32</v>
      </c>
      <c r="E14061" s="37"/>
    </row>
    <row r="14062" spans="1:5">
      <c r="A14062" s="14" t="s">
        <v>3323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>
      <c r="A14063" s="14" t="s">
        <v>3323</v>
      </c>
      <c r="B14063" s="40">
        <v>721.72</v>
      </c>
      <c r="C14063" s="56" t="s">
        <v>56</v>
      </c>
      <c r="D14063" s="41">
        <v>12.24</v>
      </c>
      <c r="E14063" s="37"/>
    </row>
    <row r="14064" spans="1:5">
      <c r="A14064" s="14" t="s">
        <v>3323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>
      <c r="A14065" s="14" t="s">
        <v>3323</v>
      </c>
      <c r="B14065" s="40">
        <v>721.68</v>
      </c>
      <c r="C14065" s="56" t="s">
        <v>56</v>
      </c>
      <c r="D14065" s="41">
        <v>18.36</v>
      </c>
      <c r="E14065" s="37"/>
    </row>
    <row r="14066" spans="1:5">
      <c r="A14066" s="14" t="s">
        <v>3323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>
      <c r="A14067" s="14" t="s">
        <v>3323</v>
      </c>
      <c r="B14067" s="40">
        <v>721.64</v>
      </c>
      <c r="C14067" s="56" t="s">
        <v>56</v>
      </c>
      <c r="D14067" s="41">
        <v>16.32</v>
      </c>
      <c r="E14067" s="37"/>
    </row>
    <row r="14068" spans="1:5">
      <c r="A14068" s="14" t="s">
        <v>3323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>
      <c r="A14069" s="14" t="s">
        <v>3323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>
      <c r="A14070" s="14" t="s">
        <v>3323</v>
      </c>
      <c r="B14070" s="40">
        <v>721.58</v>
      </c>
      <c r="C14070" s="56" t="s">
        <v>56</v>
      </c>
      <c r="D14070" s="41">
        <v>12.24</v>
      </c>
      <c r="E14070" s="37"/>
    </row>
    <row r="14071" spans="1:5">
      <c r="A14071" s="14" t="s">
        <v>3323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>
      <c r="A14072" s="14" t="s">
        <v>3323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>
      <c r="A14073" s="14" t="s">
        <v>3323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>
      <c r="A14074" s="14" t="s">
        <v>3323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>
      <c r="A14075" s="14" t="s">
        <v>3323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>
      <c r="A14076" s="14" t="s">
        <v>3323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>
      <c r="A14077" s="14" t="s">
        <v>3323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>
      <c r="A14078" s="14" t="s">
        <v>3323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>
      <c r="A14079" s="14" t="s">
        <v>3323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>
      <c r="A14080" s="14" t="s">
        <v>3323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>
      <c r="A14081" s="14" t="s">
        <v>3323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>
      <c r="A14082" s="14" t="s">
        <v>3323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>
      <c r="A14083" s="14" t="s">
        <v>3323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>
      <c r="A14084" s="14" t="s">
        <v>3323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>
      <c r="A14085" s="14" t="s">
        <v>3323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>
      <c r="A14086" s="14" t="s">
        <v>3323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>
      <c r="A14087" s="14" t="s">
        <v>3323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>
      <c r="A14088" s="14" t="s">
        <v>3323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>
      <c r="A14089" s="14" t="s">
        <v>3323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>
      <c r="A14090" s="14" t="s">
        <v>3323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>
      <c r="A14091" s="14" t="s">
        <v>3323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>
      <c r="A14092" s="14" t="s">
        <v>3323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>
      <c r="A14093" s="14" t="s">
        <v>3323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>
      <c r="A14094" s="14" t="s">
        <v>3323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>
      <c r="A14095" s="14" t="s">
        <v>3323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>
      <c r="A14096" s="14" t="s">
        <v>3323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>
      <c r="A14097" s="14" t="s">
        <v>3323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>
      <c r="A14098" s="14" t="s">
        <v>3323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>
      <c r="A14099" s="14" t="s">
        <v>3323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>
      <c r="A14100" s="14" t="s">
        <v>3323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>
      <c r="A14101" s="14" t="s">
        <v>3323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>
      <c r="A14102" s="14" t="s">
        <v>3323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>
      <c r="A14103" s="14" t="s">
        <v>3323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>
      <c r="A14104" s="14" t="s">
        <v>3323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>
      <c r="A14105" s="14" t="s">
        <v>3323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>
      <c r="A14106" s="14" t="s">
        <v>3323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>
      <c r="A14107" s="14" t="s">
        <v>3323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>
      <c r="A14108" s="14" t="s">
        <v>3323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>
      <c r="A14109" s="14" t="s">
        <v>3323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>
      <c r="A14110" s="14" t="s">
        <v>3323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>
      <c r="A14111" s="14" t="s">
        <v>3323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>
      <c r="A14112" s="14" t="s">
        <v>3323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>
      <c r="A14113" s="14" t="s">
        <v>3324</v>
      </c>
      <c r="B14113" s="40">
        <v>727.88</v>
      </c>
      <c r="C14113" s="56" t="s">
        <v>56</v>
      </c>
      <c r="D14113" s="41">
        <v>34.68</v>
      </c>
      <c r="E14113" s="37"/>
    </row>
    <row r="14114" spans="1:5">
      <c r="A14114" s="14" t="s">
        <v>3324</v>
      </c>
      <c r="B14114" s="40">
        <v>727.86</v>
      </c>
      <c r="C14114" s="56" t="s">
        <v>56</v>
      </c>
      <c r="D14114" s="41">
        <v>38.76</v>
      </c>
      <c r="E14114" s="37"/>
    </row>
    <row r="14115" spans="1:5">
      <c r="A14115" s="14" t="s">
        <v>3324</v>
      </c>
      <c r="B14115" s="40">
        <v>727.84</v>
      </c>
      <c r="C14115" s="56" t="s">
        <v>56</v>
      </c>
      <c r="D14115" s="41">
        <v>36.72</v>
      </c>
      <c r="E14115" s="37"/>
    </row>
    <row r="14116" spans="1:5">
      <c r="A14116" s="14" t="s">
        <v>3324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>
      <c r="A14117" s="14" t="s">
        <v>3324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>
      <c r="A14118" s="14" t="s">
        <v>3324</v>
      </c>
      <c r="B14118" s="40">
        <v>727.78</v>
      </c>
      <c r="C14118" s="56" t="s">
        <v>56</v>
      </c>
      <c r="D14118" s="41">
        <v>34.68</v>
      </c>
      <c r="E14118" s="37"/>
    </row>
    <row r="14119" spans="1:5">
      <c r="A14119" s="14" t="s">
        <v>3324</v>
      </c>
      <c r="B14119" s="40">
        <v>727.76</v>
      </c>
      <c r="C14119" s="56" t="s">
        <v>56</v>
      </c>
      <c r="D14119" s="41">
        <v>38.76</v>
      </c>
      <c r="E14119" s="37"/>
    </row>
    <row r="14120" spans="1:5">
      <c r="A14120" s="14" t="s">
        <v>3324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>
      <c r="A14121" s="14" t="s">
        <v>3324</v>
      </c>
      <c r="B14121" s="40">
        <v>727.72</v>
      </c>
      <c r="C14121" s="56" t="s">
        <v>56</v>
      </c>
      <c r="D14121" s="41">
        <v>32.64</v>
      </c>
      <c r="E14121" s="37"/>
    </row>
    <row r="14122" spans="1:5">
      <c r="A14122" s="14" t="s">
        <v>3324</v>
      </c>
      <c r="B14122" s="40">
        <v>727.7</v>
      </c>
      <c r="C14122" s="56" t="s">
        <v>56</v>
      </c>
      <c r="D14122" s="41">
        <v>34.68</v>
      </c>
      <c r="E14122" s="37"/>
    </row>
    <row r="14123" spans="1:5">
      <c r="A14123" s="14" t="s">
        <v>3324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>
      <c r="A14124" s="14" t="s">
        <v>3324</v>
      </c>
      <c r="B14124" s="40">
        <v>727.66</v>
      </c>
      <c r="C14124" s="56" t="s">
        <v>56</v>
      </c>
      <c r="D14124" s="41">
        <v>30.6</v>
      </c>
      <c r="E14124" s="37"/>
    </row>
    <row r="14125" spans="1:5">
      <c r="A14125" s="14" t="s">
        <v>3324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>
      <c r="A14126" s="14" t="s">
        <v>3324</v>
      </c>
      <c r="B14126" s="40">
        <v>727.62</v>
      </c>
      <c r="C14126" s="56" t="s">
        <v>56</v>
      </c>
      <c r="D14126" s="41">
        <v>36.72</v>
      </c>
      <c r="E14126" s="37"/>
    </row>
    <row r="14127" spans="1:5">
      <c r="A14127" s="14" t="s">
        <v>3324</v>
      </c>
      <c r="B14127" s="40">
        <v>727.6</v>
      </c>
      <c r="C14127" s="56" t="s">
        <v>56</v>
      </c>
      <c r="D14127" s="41">
        <v>32.64</v>
      </c>
      <c r="E14127" s="37"/>
    </row>
    <row r="14128" spans="1:5">
      <c r="A14128" s="14" t="s">
        <v>3324</v>
      </c>
      <c r="B14128" s="40">
        <v>727.58</v>
      </c>
      <c r="C14128" s="56" t="s">
        <v>56</v>
      </c>
      <c r="D14128" s="41">
        <v>30.6</v>
      </c>
      <c r="E14128" s="37"/>
    </row>
    <row r="14129" spans="1:5">
      <c r="A14129" s="14" t="s">
        <v>3325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>
      <c r="A14130" s="14" t="s">
        <v>3325</v>
      </c>
      <c r="B14130" s="40">
        <v>727.86</v>
      </c>
      <c r="C14130" s="56" t="s">
        <v>53</v>
      </c>
      <c r="D14130" s="41">
        <v>32.64</v>
      </c>
      <c r="E14130" s="37"/>
    </row>
    <row r="14131" spans="1:5">
      <c r="A14131" s="14" t="s">
        <v>3325</v>
      </c>
      <c r="B14131" s="40">
        <v>727.84</v>
      </c>
      <c r="C14131" s="56" t="s">
        <v>53</v>
      </c>
      <c r="D14131" s="41">
        <v>30.6</v>
      </c>
      <c r="E14131" s="37"/>
    </row>
    <row r="14132" spans="1:5">
      <c r="A14132" s="14" t="s">
        <v>3325</v>
      </c>
      <c r="B14132" s="40">
        <v>727.82</v>
      </c>
      <c r="C14132" s="56" t="s">
        <v>53</v>
      </c>
      <c r="D14132" s="41">
        <v>32.64</v>
      </c>
      <c r="E14132" s="37"/>
    </row>
    <row r="14133" spans="1:5">
      <c r="A14133" s="14" t="s">
        <v>3325</v>
      </c>
      <c r="B14133" s="40">
        <v>727.8</v>
      </c>
      <c r="C14133" s="56" t="s">
        <v>53</v>
      </c>
      <c r="D14133" s="41">
        <v>26.52</v>
      </c>
      <c r="E14133" s="37"/>
    </row>
    <row r="14134" spans="1:5">
      <c r="A14134" s="14" t="s">
        <v>3325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>
      <c r="A14135" s="14" t="s">
        <v>3325</v>
      </c>
      <c r="B14135" s="40">
        <v>727.76</v>
      </c>
      <c r="C14135" s="56" t="s">
        <v>53</v>
      </c>
      <c r="D14135" s="41">
        <v>30.6</v>
      </c>
      <c r="E14135" s="37"/>
    </row>
    <row r="14136" spans="1:5">
      <c r="A14136" s="14" t="s">
        <v>3325</v>
      </c>
      <c r="B14136" s="40">
        <v>727.74</v>
      </c>
      <c r="C14136" s="56" t="s">
        <v>53</v>
      </c>
      <c r="D14136" s="41">
        <v>34.68</v>
      </c>
      <c r="E14136" s="37"/>
    </row>
    <row r="14137" spans="1:5">
      <c r="A14137" s="14" t="s">
        <v>3325</v>
      </c>
      <c r="B14137" s="40">
        <v>727.72</v>
      </c>
      <c r="C14137" s="56" t="s">
        <v>53</v>
      </c>
      <c r="D14137" s="41">
        <v>36.72</v>
      </c>
      <c r="E14137" s="37"/>
    </row>
    <row r="14138" spans="1:5">
      <c r="A14138" s="14" t="s">
        <v>3325</v>
      </c>
      <c r="B14138" s="40">
        <v>727.7</v>
      </c>
      <c r="C14138" s="56" t="s">
        <v>53</v>
      </c>
      <c r="D14138" s="41">
        <v>32.64</v>
      </c>
      <c r="E14138" s="37"/>
    </row>
    <row r="14139" spans="1:5">
      <c r="A14139" s="14" t="s">
        <v>3325</v>
      </c>
      <c r="B14139" s="40">
        <v>727.68</v>
      </c>
      <c r="C14139" s="56" t="s">
        <v>53</v>
      </c>
      <c r="D14139" s="41">
        <v>34.68</v>
      </c>
      <c r="E14139" s="37"/>
    </row>
    <row r="14140" spans="1:5">
      <c r="A14140" s="14" t="s">
        <v>3325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>
      <c r="A14141" s="14" t="s">
        <v>3325</v>
      </c>
      <c r="B14141" s="40">
        <v>727.64</v>
      </c>
      <c r="C14141" s="56" t="s">
        <v>53</v>
      </c>
      <c r="D14141" s="41">
        <v>36.72</v>
      </c>
      <c r="E14141" s="37"/>
    </row>
    <row r="14142" spans="1:5">
      <c r="A14142" s="14" t="s">
        <v>3325</v>
      </c>
      <c r="B14142" s="40">
        <v>727.62</v>
      </c>
      <c r="C14142" s="56" t="s">
        <v>53</v>
      </c>
      <c r="D14142" s="41">
        <v>30.6</v>
      </c>
      <c r="E14142" s="37"/>
    </row>
    <row r="14143" spans="1:5">
      <c r="A14143" s="14" t="s">
        <v>3325</v>
      </c>
      <c r="B14143" s="40">
        <v>727.6</v>
      </c>
      <c r="C14143" s="56" t="s">
        <v>53</v>
      </c>
      <c r="D14143" s="41">
        <v>36.72</v>
      </c>
      <c r="E14143" s="37"/>
    </row>
    <row r="14144" spans="1:5">
      <c r="A14144" s="14" t="s">
        <v>3325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>
      <c r="A14145" s="14" t="s">
        <v>3326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>
      <c r="A14146" s="14" t="s">
        <v>3326</v>
      </c>
      <c r="B14146" s="40">
        <v>727.86</v>
      </c>
      <c r="C14146" s="56" t="s">
        <v>56</v>
      </c>
      <c r="D14146" s="41">
        <v>36.72</v>
      </c>
      <c r="E14146" s="37"/>
    </row>
    <row r="14147" spans="1:5">
      <c r="A14147" s="14" t="s">
        <v>3326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>
      <c r="A14148" s="14" t="s">
        <v>3326</v>
      </c>
      <c r="B14148" s="40">
        <v>727.82</v>
      </c>
      <c r="C14148" s="56" t="s">
        <v>56</v>
      </c>
      <c r="D14148" s="41">
        <v>26.52</v>
      </c>
      <c r="E14148" s="37"/>
    </row>
    <row r="14149" spans="1:5">
      <c r="A14149" s="14" t="s">
        <v>3326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>
      <c r="A14150" s="14" t="s">
        <v>3326</v>
      </c>
      <c r="B14150" s="40">
        <v>727.78</v>
      </c>
      <c r="C14150" s="56" t="s">
        <v>56</v>
      </c>
      <c r="D14150" s="41">
        <v>32.64</v>
      </c>
      <c r="E14150" s="37"/>
    </row>
    <row r="14151" spans="1:5">
      <c r="A14151" s="14" t="s">
        <v>3326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>
      <c r="A14152" s="14" t="s">
        <v>3326</v>
      </c>
      <c r="B14152" s="40">
        <v>727.74</v>
      </c>
      <c r="C14152" s="56" t="s">
        <v>56</v>
      </c>
      <c r="D14152" s="41">
        <v>30.6</v>
      </c>
      <c r="E14152" s="37"/>
    </row>
    <row r="14153" spans="1:5">
      <c r="A14153" s="14" t="s">
        <v>3326</v>
      </c>
      <c r="B14153" s="40">
        <v>727.72</v>
      </c>
      <c r="C14153" s="56" t="s">
        <v>56</v>
      </c>
      <c r="D14153" s="41">
        <v>34.68</v>
      </c>
      <c r="E14153" s="37"/>
    </row>
    <row r="14154" spans="1:5">
      <c r="A14154" s="14" t="s">
        <v>3326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>
      <c r="A14155" s="14" t="s">
        <v>3326</v>
      </c>
      <c r="B14155" s="40">
        <v>727.68</v>
      </c>
      <c r="C14155" s="56" t="s">
        <v>56</v>
      </c>
      <c r="D14155" s="41">
        <v>36.72</v>
      </c>
      <c r="E14155" s="37"/>
    </row>
    <row r="14156" spans="1:5">
      <c r="A14156" s="14" t="s">
        <v>3326</v>
      </c>
      <c r="B14156" s="40">
        <v>727.66</v>
      </c>
      <c r="C14156" s="56" t="s">
        <v>56</v>
      </c>
      <c r="D14156" s="41">
        <v>30.6</v>
      </c>
      <c r="E14156" s="37"/>
    </row>
    <row r="14157" spans="1:5">
      <c r="A14157" s="14" t="s">
        <v>3326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>
      <c r="A14158" s="14" t="s">
        <v>3326</v>
      </c>
      <c r="B14158" s="40">
        <v>727.62</v>
      </c>
      <c r="C14158" s="56" t="s">
        <v>56</v>
      </c>
      <c r="D14158" s="41">
        <v>32.64</v>
      </c>
      <c r="E14158" s="37"/>
    </row>
    <row r="14159" spans="1:5">
      <c r="A14159" s="14" t="s">
        <v>3326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>
      <c r="A14160" s="14" t="s">
        <v>3326</v>
      </c>
      <c r="B14160" s="40">
        <v>727.58</v>
      </c>
      <c r="C14160" s="56" t="s">
        <v>56</v>
      </c>
      <c r="D14160" s="41">
        <v>26.52</v>
      </c>
      <c r="E14160" s="37"/>
    </row>
    <row r="14161" spans="1:5">
      <c r="A14161" s="14" t="s">
        <v>3327</v>
      </c>
      <c r="B14161" s="40">
        <v>728.22</v>
      </c>
      <c r="C14161" s="56" t="s">
        <v>56</v>
      </c>
      <c r="D14161" s="41">
        <v>53.04</v>
      </c>
      <c r="E14161" s="37"/>
    </row>
    <row r="14162" spans="1:5">
      <c r="A14162" s="14" t="s">
        <v>3327</v>
      </c>
      <c r="B14162" s="40">
        <v>728.2</v>
      </c>
      <c r="C14162" s="56" t="s">
        <v>56</v>
      </c>
      <c r="D14162" s="41">
        <v>32.64</v>
      </c>
      <c r="E14162" s="37"/>
    </row>
    <row r="14163" spans="1:5">
      <c r="A14163" s="14" t="s">
        <v>3327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>
      <c r="A14164" s="14" t="s">
        <v>3327</v>
      </c>
      <c r="B14164" s="40">
        <v>728.16</v>
      </c>
      <c r="C14164" s="56" t="s">
        <v>56</v>
      </c>
      <c r="D14164" s="41">
        <v>36.72</v>
      </c>
      <c r="E14164" s="37"/>
    </row>
    <row r="14165" spans="1:5">
      <c r="A14165" s="14" t="s">
        <v>3327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>
      <c r="A14166" s="14" t="s">
        <v>3327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>
      <c r="A14167" s="14" t="s">
        <v>3327</v>
      </c>
      <c r="B14167" s="40">
        <v>728.1</v>
      </c>
      <c r="C14167" s="56" t="s">
        <v>56</v>
      </c>
      <c r="D14167" s="41">
        <v>51</v>
      </c>
      <c r="E14167" s="37"/>
    </row>
    <row r="14168" spans="1:5">
      <c r="A14168" s="14" t="s">
        <v>3327</v>
      </c>
      <c r="B14168" s="40">
        <v>728.08</v>
      </c>
      <c r="C14168" s="56" t="s">
        <v>56</v>
      </c>
      <c r="D14168" s="41">
        <v>42.84</v>
      </c>
      <c r="E14168" s="37"/>
    </row>
    <row r="14169" spans="1:5">
      <c r="A14169" s="14" t="s">
        <v>3327</v>
      </c>
      <c r="B14169" s="40">
        <v>728.06</v>
      </c>
      <c r="C14169" s="56" t="s">
        <v>56</v>
      </c>
      <c r="D14169" s="41">
        <v>63.24</v>
      </c>
      <c r="E14169" s="37"/>
    </row>
    <row r="14170" spans="1:5">
      <c r="A14170" s="14" t="s">
        <v>3327</v>
      </c>
      <c r="B14170" s="40">
        <v>728.04</v>
      </c>
      <c r="C14170" s="56" t="s">
        <v>56</v>
      </c>
      <c r="D14170" s="41">
        <v>61.2</v>
      </c>
      <c r="E14170" s="37"/>
    </row>
    <row r="14171" spans="1:5">
      <c r="A14171" s="14" t="s">
        <v>3327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>
      <c r="A14172" s="14" t="s">
        <v>3327</v>
      </c>
      <c r="B14172" s="40">
        <v>728</v>
      </c>
      <c r="C14172" s="56" t="s">
        <v>56</v>
      </c>
      <c r="D14172" s="41">
        <v>61.2</v>
      </c>
      <c r="E14172" s="37"/>
    </row>
    <row r="14173" spans="1:5">
      <c r="A14173" s="14" t="s">
        <v>3327</v>
      </c>
      <c r="B14173" s="40">
        <v>727.98</v>
      </c>
      <c r="C14173" s="56" t="s">
        <v>56</v>
      </c>
      <c r="D14173" s="41">
        <v>44.88</v>
      </c>
      <c r="E14173" s="37"/>
    </row>
    <row r="14174" spans="1:5">
      <c r="A14174" s="14" t="s">
        <v>3327</v>
      </c>
      <c r="B14174" s="40">
        <v>727.96</v>
      </c>
      <c r="C14174" s="56" t="s">
        <v>56</v>
      </c>
      <c r="D14174" s="41">
        <v>42.84</v>
      </c>
      <c r="E14174" s="37"/>
    </row>
    <row r="14175" spans="1:5">
      <c r="A14175" s="14" t="s">
        <v>3327</v>
      </c>
      <c r="B14175" s="40">
        <v>727.94</v>
      </c>
      <c r="C14175" s="56" t="s">
        <v>56</v>
      </c>
      <c r="D14175" s="41">
        <v>48.96</v>
      </c>
      <c r="E14175" s="37"/>
    </row>
    <row r="14176" spans="1:5">
      <c r="A14176" s="14" t="s">
        <v>3327</v>
      </c>
      <c r="B14176" s="40">
        <v>727.92</v>
      </c>
      <c r="C14176" s="56" t="s">
        <v>56</v>
      </c>
      <c r="D14176" s="41">
        <v>42.84</v>
      </c>
      <c r="E14176" s="37"/>
    </row>
    <row r="14177" spans="1:5">
      <c r="A14177" s="14" t="s">
        <v>3327</v>
      </c>
      <c r="B14177" s="40">
        <v>727.9</v>
      </c>
      <c r="C14177" s="56" t="s">
        <v>56</v>
      </c>
      <c r="D14177" s="41">
        <v>48.96</v>
      </c>
      <c r="E14177" s="37"/>
    </row>
    <row r="14178" spans="1:5">
      <c r="A14178" s="14" t="s">
        <v>3328</v>
      </c>
      <c r="B14178" s="40">
        <v>728.22</v>
      </c>
      <c r="C14178" s="56" t="s">
        <v>53</v>
      </c>
      <c r="D14178" s="41">
        <v>38.76</v>
      </c>
      <c r="E14178" s="37"/>
    </row>
    <row r="14179" spans="1:5">
      <c r="A14179" s="14" t="s">
        <v>3328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>
      <c r="A14180" s="14" t="s">
        <v>3328</v>
      </c>
      <c r="B14180" s="40">
        <v>728.18</v>
      </c>
      <c r="C14180" s="56" t="s">
        <v>53</v>
      </c>
      <c r="D14180" s="41">
        <v>34.68</v>
      </c>
      <c r="E14180" s="37"/>
    </row>
    <row r="14181" spans="1:5">
      <c r="A14181" s="14" t="s">
        <v>3328</v>
      </c>
      <c r="B14181" s="40">
        <v>728.16</v>
      </c>
      <c r="C14181" s="56" t="s">
        <v>53</v>
      </c>
      <c r="D14181" s="41">
        <v>38.76</v>
      </c>
      <c r="E14181" s="37"/>
    </row>
    <row r="14182" spans="1:5">
      <c r="A14182" s="14" t="s">
        <v>3328</v>
      </c>
      <c r="B14182" s="40">
        <v>728.14</v>
      </c>
      <c r="C14182" s="56" t="s">
        <v>53</v>
      </c>
      <c r="D14182" s="41">
        <v>32.64</v>
      </c>
      <c r="E14182" s="37"/>
    </row>
    <row r="14183" spans="1:5">
      <c r="A14183" s="14" t="s">
        <v>3328</v>
      </c>
      <c r="B14183" s="40">
        <v>728.12</v>
      </c>
      <c r="C14183" s="56" t="s">
        <v>53</v>
      </c>
      <c r="D14183" s="41">
        <v>32.64</v>
      </c>
      <c r="E14183" s="37"/>
    </row>
    <row r="14184" spans="1:5">
      <c r="A14184" s="14" t="s">
        <v>3328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>
      <c r="A14185" s="14" t="s">
        <v>3328</v>
      </c>
      <c r="B14185" s="40">
        <v>728.08</v>
      </c>
      <c r="C14185" s="56" t="s">
        <v>53</v>
      </c>
      <c r="D14185" s="41">
        <v>38.76</v>
      </c>
      <c r="E14185" s="37"/>
    </row>
    <row r="14186" spans="1:5">
      <c r="A14186" s="14" t="s">
        <v>3328</v>
      </c>
      <c r="B14186" s="40">
        <v>728.06</v>
      </c>
      <c r="C14186" s="56" t="s">
        <v>53</v>
      </c>
      <c r="D14186" s="41">
        <v>44.88</v>
      </c>
      <c r="E14186" s="37"/>
    </row>
    <row r="14187" spans="1:5">
      <c r="A14187" s="14" t="s">
        <v>3328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>
      <c r="A14188" s="14" t="s">
        <v>3328</v>
      </c>
      <c r="B14188" s="40">
        <v>728.02</v>
      </c>
      <c r="C14188" s="56" t="s">
        <v>53</v>
      </c>
      <c r="D14188" s="41">
        <v>36.72</v>
      </c>
      <c r="E14188" s="37"/>
    </row>
    <row r="14189" spans="1:5">
      <c r="A14189" s="14" t="s">
        <v>3328</v>
      </c>
      <c r="B14189" s="40">
        <v>728</v>
      </c>
      <c r="C14189" s="56" t="s">
        <v>53</v>
      </c>
      <c r="D14189" s="41">
        <v>32.64</v>
      </c>
      <c r="E14189" s="37"/>
    </row>
    <row r="14190" spans="1:5">
      <c r="A14190" s="14" t="s">
        <v>3328</v>
      </c>
      <c r="B14190" s="40">
        <v>727.98</v>
      </c>
      <c r="C14190" s="56" t="s">
        <v>53</v>
      </c>
      <c r="D14190" s="41">
        <v>42.84</v>
      </c>
      <c r="E14190" s="37"/>
    </row>
    <row r="14191" spans="1:5">
      <c r="A14191" s="14" t="s">
        <v>3328</v>
      </c>
      <c r="B14191" s="40">
        <v>727.96</v>
      </c>
      <c r="C14191" s="56" t="s">
        <v>53</v>
      </c>
      <c r="D14191" s="41">
        <v>22.44</v>
      </c>
      <c r="E14191" s="37"/>
    </row>
    <row r="14192" spans="1:5">
      <c r="A14192" s="14" t="s">
        <v>3328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>
      <c r="A14193" s="14" t="s">
        <v>3328</v>
      </c>
      <c r="B14193" s="40">
        <v>727.92</v>
      </c>
      <c r="C14193" s="56" t="s">
        <v>53</v>
      </c>
      <c r="D14193" s="41">
        <v>30.6</v>
      </c>
      <c r="E14193" s="37"/>
    </row>
    <row r="14194" spans="1:5">
      <c r="A14194" s="14" t="s">
        <v>3328</v>
      </c>
      <c r="B14194" s="40">
        <v>727.9</v>
      </c>
      <c r="C14194" s="56" t="s">
        <v>53</v>
      </c>
      <c r="D14194" s="41">
        <v>36.72</v>
      </c>
      <c r="E14194" s="37"/>
    </row>
    <row r="14195" spans="1:5">
      <c r="A14195" s="14" t="s">
        <v>3329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>
      <c r="A14196" s="14" t="s">
        <v>3329</v>
      </c>
      <c r="B14196" s="40">
        <v>728.2</v>
      </c>
      <c r="C14196" s="56" t="s">
        <v>56</v>
      </c>
      <c r="D14196" s="41">
        <v>32.64</v>
      </c>
      <c r="E14196" s="37"/>
    </row>
    <row r="14197" spans="1:5">
      <c r="A14197" s="14" t="s">
        <v>3329</v>
      </c>
      <c r="B14197" s="40">
        <v>728.18</v>
      </c>
      <c r="C14197" s="56" t="s">
        <v>56</v>
      </c>
      <c r="D14197" s="41">
        <v>36.72</v>
      </c>
      <c r="E14197" s="37"/>
    </row>
    <row r="14198" spans="1:5">
      <c r="A14198" s="14" t="s">
        <v>3329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>
      <c r="A14199" s="14" t="s">
        <v>3329</v>
      </c>
      <c r="B14199" s="40">
        <v>728.14</v>
      </c>
      <c r="C14199" s="56" t="s">
        <v>56</v>
      </c>
      <c r="D14199" s="41">
        <v>36.72</v>
      </c>
      <c r="E14199" s="37"/>
    </row>
    <row r="14200" spans="1:5">
      <c r="A14200" s="14" t="s">
        <v>3329</v>
      </c>
      <c r="B14200" s="40">
        <v>728.12</v>
      </c>
      <c r="C14200" s="56" t="s">
        <v>56</v>
      </c>
      <c r="D14200" s="41">
        <v>34.68</v>
      </c>
      <c r="E14200" s="37"/>
    </row>
    <row r="14201" spans="1:5">
      <c r="A14201" s="14" t="s">
        <v>3329</v>
      </c>
      <c r="B14201" s="40">
        <v>728.1</v>
      </c>
      <c r="C14201" s="56" t="s">
        <v>56</v>
      </c>
      <c r="D14201" s="41">
        <v>32.64</v>
      </c>
      <c r="E14201" s="37"/>
    </row>
    <row r="14202" spans="1:5">
      <c r="A14202" s="14" t="s">
        <v>3329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>
      <c r="A14203" s="14" t="s">
        <v>3329</v>
      </c>
      <c r="B14203" s="40">
        <v>728.06</v>
      </c>
      <c r="C14203" s="56" t="s">
        <v>56</v>
      </c>
      <c r="D14203" s="41">
        <v>36.72</v>
      </c>
      <c r="E14203" s="37"/>
    </row>
    <row r="14204" spans="1:5">
      <c r="A14204" s="14" t="s">
        <v>3329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>
      <c r="A14205" s="14" t="s">
        <v>3329</v>
      </c>
      <c r="B14205" s="40">
        <v>728.02</v>
      </c>
      <c r="C14205" s="56" t="s">
        <v>56</v>
      </c>
      <c r="D14205" s="41">
        <v>34.68</v>
      </c>
      <c r="E14205" s="37"/>
    </row>
    <row r="14206" spans="1:5">
      <c r="A14206" s="14" t="s">
        <v>3329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>
      <c r="A14207" s="14" t="s">
        <v>3329</v>
      </c>
      <c r="B14207" s="40">
        <v>727.98</v>
      </c>
      <c r="C14207" s="56" t="s">
        <v>56</v>
      </c>
      <c r="D14207" s="41">
        <v>36.72</v>
      </c>
      <c r="E14207" s="37"/>
    </row>
    <row r="14208" spans="1:5">
      <c r="A14208" s="14" t="s">
        <v>3329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>
      <c r="A14209" s="14" t="s">
        <v>3329</v>
      </c>
      <c r="B14209" s="40">
        <v>727.94</v>
      </c>
      <c r="C14209" s="56" t="s">
        <v>56</v>
      </c>
      <c r="D14209" s="41">
        <v>32.64</v>
      </c>
      <c r="E14209" s="37"/>
    </row>
    <row r="14210" spans="1:5">
      <c r="A14210" s="14" t="s">
        <v>3329</v>
      </c>
      <c r="B14210" s="40">
        <v>727.92</v>
      </c>
      <c r="C14210" s="56" t="s">
        <v>56</v>
      </c>
      <c r="D14210" s="41">
        <v>36.72</v>
      </c>
      <c r="E14210" s="37"/>
    </row>
    <row r="14211" spans="1:5">
      <c r="A14211" s="14" t="s">
        <v>3329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>
      <c r="A14212" s="14" t="s">
        <v>3330</v>
      </c>
      <c r="B14212" s="40">
        <v>717.06</v>
      </c>
      <c r="C14212" s="56" t="s">
        <v>56</v>
      </c>
      <c r="D14212" s="41">
        <v>12.24</v>
      </c>
      <c r="E14212" s="37"/>
    </row>
    <row r="14213" spans="1:5">
      <c r="A14213" s="14" t="s">
        <v>3330</v>
      </c>
      <c r="B14213" s="40">
        <v>717.08</v>
      </c>
      <c r="C14213" s="56" t="s">
        <v>56</v>
      </c>
      <c r="D14213" s="41">
        <v>16.32</v>
      </c>
      <c r="E14213" s="37"/>
    </row>
    <row r="14214" spans="1:5">
      <c r="A14214" s="14" t="s">
        <v>3330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>
      <c r="A14215" s="14" t="s">
        <v>3330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>
      <c r="A14216" s="14" t="s">
        <v>3330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>
      <c r="A14217" s="14" t="s">
        <v>3330</v>
      </c>
      <c r="B14217" s="40">
        <v>717.16</v>
      </c>
      <c r="C14217" s="56" t="s">
        <v>56</v>
      </c>
      <c r="D14217" s="41">
        <v>16.32</v>
      </c>
      <c r="E14217" s="37"/>
    </row>
    <row r="14218" spans="1:5">
      <c r="A14218" s="14" t="s">
        <v>3330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>
      <c r="A14219" s="14" t="s">
        <v>3330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>
      <c r="A14220" s="14" t="s">
        <v>3330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>
      <c r="A14221" s="14" t="s">
        <v>3330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>
      <c r="A14222" s="14" t="s">
        <v>3330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>
      <c r="A14223" s="14" t="s">
        <v>3330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>
      <c r="A14224" s="14" t="s">
        <v>3330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>
      <c r="A14225" s="14" t="s">
        <v>3330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>
      <c r="A14226" s="14" t="s">
        <v>3330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>
      <c r="A14227" s="14" t="s">
        <v>3330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>
      <c r="A14228" s="14" t="s">
        <v>3330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>
      <c r="A14229" s="14" t="s">
        <v>3330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>
      <c r="A14230" s="14" t="s">
        <v>3330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>
      <c r="A14231" s="14" t="s">
        <v>3330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>
      <c r="A14232" s="14" t="s">
        <v>3330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>
      <c r="A14233" s="14" t="s">
        <v>3330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>
      <c r="A14234" s="14" t="s">
        <v>3330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>
      <c r="A14235" s="14" t="s">
        <v>3330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>
      <c r="A14236" s="14" t="s">
        <v>3330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>
      <c r="A14237" s="14" t="s">
        <v>3330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>
      <c r="A14238" s="14" t="s">
        <v>3330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>
      <c r="A14239" s="14" t="s">
        <v>3330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>
      <c r="A14240" s="14" t="s">
        <v>3330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>
      <c r="A14241" s="14" t="s">
        <v>3330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>
      <c r="A14242" s="14" t="s">
        <v>3330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>
      <c r="A14243" s="14" t="s">
        <v>3330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>
      <c r="A14244" s="14" t="s">
        <v>3330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>
      <c r="A14245" s="14" t="s">
        <v>3330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>
      <c r="A14246" s="14" t="s">
        <v>3330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>
      <c r="A14247" s="14" t="s">
        <v>3330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>
      <c r="A14248" s="14" t="s">
        <v>3330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>
      <c r="A14249" s="14" t="s">
        <v>3330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>
      <c r="A14250" s="14" t="s">
        <v>3330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>
      <c r="A14251" s="14" t="s">
        <v>3330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>
      <c r="A14252" s="14" t="s">
        <v>3330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>
      <c r="A14253" s="14" t="s">
        <v>3330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>
      <c r="A14254" s="14" t="s">
        <v>3330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>
      <c r="A14255" s="14" t="s">
        <v>3330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>
      <c r="A14256" s="14" t="s">
        <v>3330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>
      <c r="A14257" s="14" t="s">
        <v>3330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>
      <c r="A14258" s="14" t="s">
        <v>3330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>
      <c r="A14259" s="14" t="s">
        <v>3330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>
      <c r="A14260" s="14" t="s">
        <v>3330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>
      <c r="A14261" s="14" t="s">
        <v>3330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>
      <c r="A14262" s="14" t="s">
        <v>3330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>
      <c r="A14263" s="14" t="s">
        <v>3330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>
      <c r="A14264" s="14" t="s">
        <v>3330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>
      <c r="A14265" s="14" t="s">
        <v>3330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>
      <c r="A14266" s="14" t="s">
        <v>3330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>
      <c r="A14267" s="14" t="s">
        <v>3330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>
      <c r="A14268" s="14" t="s">
        <v>3330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>
      <c r="A14269" s="14" t="s">
        <v>3330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>
      <c r="A14270" s="14" t="s">
        <v>3330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>
      <c r="A14271" s="14" t="s">
        <v>3330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>
      <c r="A14272" s="14" t="s">
        <v>3330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>
      <c r="A14273" s="14" t="s">
        <v>3330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>
      <c r="A14274" s="14" t="s">
        <v>3330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>
      <c r="A14275" s="14" t="s">
        <v>3330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>
      <c r="A14276" s="14" t="s">
        <v>3330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>
      <c r="A14277" s="14" t="s">
        <v>3330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>
      <c r="A14278" s="14" t="s">
        <v>3330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>
      <c r="A14279" s="14" t="s">
        <v>3330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>
      <c r="A14280" s="14" t="s">
        <v>3330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>
      <c r="A14281" s="14" t="s">
        <v>3330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>
      <c r="A14282" s="14" t="s">
        <v>3330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>
      <c r="A14283" s="14" t="s">
        <v>3330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>
      <c r="A14284" s="14" t="s">
        <v>3330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>
      <c r="A14285" s="14" t="s">
        <v>3331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>
      <c r="A14286" s="14" t="s">
        <v>3331</v>
      </c>
      <c r="B14286" s="40">
        <v>718.54</v>
      </c>
      <c r="C14286" s="56" t="s">
        <v>56</v>
      </c>
      <c r="D14286" s="41">
        <v>12.24</v>
      </c>
      <c r="E14286" s="37"/>
    </row>
    <row r="14287" spans="1:5">
      <c r="A14287" s="14" t="s">
        <v>3331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>
      <c r="A14288" s="14" t="s">
        <v>3331</v>
      </c>
      <c r="B14288" s="40">
        <v>718.58</v>
      </c>
      <c r="C14288" s="56" t="s">
        <v>56</v>
      </c>
      <c r="D14288" s="41">
        <v>16.32</v>
      </c>
      <c r="E14288" s="37"/>
    </row>
    <row r="14289" spans="1:5">
      <c r="A14289" s="14" t="s">
        <v>3331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>
      <c r="A14290" s="14" t="s">
        <v>3331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>
      <c r="A14291" s="14" t="s">
        <v>3331</v>
      </c>
      <c r="B14291" s="40">
        <v>718.64</v>
      </c>
      <c r="C14291" s="56" t="s">
        <v>56</v>
      </c>
      <c r="D14291" s="41">
        <v>16.32</v>
      </c>
      <c r="E14291" s="37"/>
    </row>
    <row r="14292" spans="1:5">
      <c r="A14292" s="14" t="s">
        <v>3331</v>
      </c>
      <c r="B14292" s="40">
        <v>718.66</v>
      </c>
      <c r="C14292" s="56" t="s">
        <v>56</v>
      </c>
      <c r="D14292" s="41">
        <v>8.16</v>
      </c>
      <c r="E14292" s="37"/>
    </row>
    <row r="14293" spans="1:5">
      <c r="A14293" s="14" t="s">
        <v>3331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>
      <c r="A14294" s="14" t="s">
        <v>3331</v>
      </c>
      <c r="B14294" s="40">
        <v>718.7</v>
      </c>
      <c r="C14294" s="56" t="s">
        <v>56</v>
      </c>
      <c r="D14294" s="41">
        <v>16.32</v>
      </c>
      <c r="E14294" s="37"/>
    </row>
    <row r="14295" spans="1:5">
      <c r="A14295" s="14" t="s">
        <v>3331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>
      <c r="A14296" s="14" t="s">
        <v>3331</v>
      </c>
      <c r="B14296" s="40">
        <v>718.74</v>
      </c>
      <c r="C14296" s="56" t="s">
        <v>56</v>
      </c>
      <c r="D14296" s="41">
        <v>8.16</v>
      </c>
      <c r="E14296" s="37"/>
    </row>
    <row r="14297" spans="1:5">
      <c r="A14297" s="14" t="s">
        <v>3331</v>
      </c>
      <c r="B14297" s="40">
        <v>718.76</v>
      </c>
      <c r="C14297" s="56" t="s">
        <v>56</v>
      </c>
      <c r="D14297" s="41">
        <v>12.24</v>
      </c>
      <c r="E14297" s="37"/>
    </row>
    <row r="14298" spans="1:5">
      <c r="A14298" s="14" t="s">
        <v>3331</v>
      </c>
      <c r="B14298" s="40">
        <v>718.78</v>
      </c>
      <c r="C14298" s="56" t="s">
        <v>56</v>
      </c>
      <c r="D14298" s="41">
        <v>18.36</v>
      </c>
      <c r="E14298" s="37"/>
    </row>
    <row r="14299" spans="1:5">
      <c r="A14299" s="14" t="s">
        <v>3331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>
      <c r="A14300" s="14" t="s">
        <v>3331</v>
      </c>
      <c r="B14300" s="40">
        <v>718.82</v>
      </c>
      <c r="C14300" s="56" t="s">
        <v>56</v>
      </c>
      <c r="D14300" s="41">
        <v>16.32</v>
      </c>
      <c r="E14300" s="37"/>
    </row>
    <row r="14301" spans="1:5">
      <c r="A14301" s="14" t="s">
        <v>3331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>
      <c r="A14302" s="14" t="s">
        <v>3331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>
      <c r="A14303" s="14" t="s">
        <v>3331</v>
      </c>
      <c r="B14303" s="40">
        <v>718.88</v>
      </c>
      <c r="C14303" s="56" t="s">
        <v>56</v>
      </c>
      <c r="D14303" s="41">
        <v>16.32</v>
      </c>
      <c r="E14303" s="37"/>
    </row>
    <row r="14304" spans="1:5">
      <c r="A14304" s="14" t="s">
        <v>3331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>
      <c r="A14305" s="14" t="s">
        <v>3331</v>
      </c>
      <c r="B14305" s="40">
        <v>718.92</v>
      </c>
      <c r="C14305" s="56" t="s">
        <v>56</v>
      </c>
      <c r="D14305" s="41">
        <v>12.24</v>
      </c>
      <c r="E14305" s="37"/>
    </row>
    <row r="14306" spans="1:5">
      <c r="A14306" s="14" t="s">
        <v>3331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>
      <c r="A14307" s="14" t="s">
        <v>3331</v>
      </c>
      <c r="B14307" s="40">
        <v>718.96</v>
      </c>
      <c r="C14307" s="56" t="s">
        <v>56</v>
      </c>
      <c r="D14307" s="41">
        <v>12.24</v>
      </c>
      <c r="E14307" s="37"/>
    </row>
    <row r="14308" spans="1:5">
      <c r="A14308" s="14" t="s">
        <v>3331</v>
      </c>
      <c r="B14308" s="40">
        <v>718.98</v>
      </c>
      <c r="C14308" s="56" t="s">
        <v>56</v>
      </c>
      <c r="D14308" s="41">
        <v>16.32</v>
      </c>
      <c r="E14308" s="37"/>
    </row>
    <row r="14309" spans="1:5">
      <c r="A14309" s="14" t="s">
        <v>3331</v>
      </c>
      <c r="B14309" s="40">
        <v>719</v>
      </c>
      <c r="C14309" s="56" t="s">
        <v>56</v>
      </c>
      <c r="D14309" s="41">
        <v>18.36</v>
      </c>
      <c r="E14309" s="37"/>
    </row>
    <row r="14310" spans="1:5">
      <c r="A14310" s="14" t="s">
        <v>3331</v>
      </c>
      <c r="B14310" s="40">
        <v>719.02</v>
      </c>
      <c r="C14310" s="56" t="s">
        <v>56</v>
      </c>
      <c r="D14310" s="41">
        <v>16.32</v>
      </c>
      <c r="E14310" s="37"/>
    </row>
    <row r="14311" spans="1:5">
      <c r="A14311" s="14" t="s">
        <v>3331</v>
      </c>
      <c r="B14311" s="40">
        <v>719.04</v>
      </c>
      <c r="C14311" s="56" t="s">
        <v>56</v>
      </c>
      <c r="D14311" s="41">
        <v>18.36</v>
      </c>
      <c r="E14311" s="37"/>
    </row>
    <row r="14312" spans="1:5">
      <c r="A14312" s="14" t="s">
        <v>3331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>
      <c r="A14313" s="14" t="s">
        <v>3331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>
      <c r="A14314" s="14" t="s">
        <v>3331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>
      <c r="A14315" s="14" t="s">
        <v>3331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>
      <c r="A14316" s="14" t="s">
        <v>3331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>
      <c r="A14317" s="14" t="s">
        <v>3331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>
      <c r="A14318" s="14" t="s">
        <v>3331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>
      <c r="A14319" s="14" t="s">
        <v>3331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>
      <c r="A14320" s="14" t="s">
        <v>3331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>
      <c r="A14321" s="14" t="s">
        <v>3331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>
      <c r="A14322" s="14" t="s">
        <v>3331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>
      <c r="A14323" s="14" t="s">
        <v>3331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>
      <c r="A14324" s="14" t="s">
        <v>3331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>
      <c r="A14325" s="14" t="s">
        <v>3331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>
      <c r="A14326" s="14" t="s">
        <v>3331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>
      <c r="A14327" s="14" t="s">
        <v>3331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>
      <c r="A14328" s="14" t="s">
        <v>3331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>
      <c r="A14329" s="14" t="s">
        <v>3332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>
      <c r="A14330" s="14" t="s">
        <v>3332</v>
      </c>
      <c r="B14330" s="40">
        <v>722.96</v>
      </c>
      <c r="C14330" s="56" t="s">
        <v>56</v>
      </c>
      <c r="D14330" s="41">
        <v>8.16</v>
      </c>
      <c r="E14330" s="37"/>
    </row>
    <row r="14331" spans="1:5">
      <c r="A14331" s="14" t="s">
        <v>3332</v>
      </c>
      <c r="B14331" s="40">
        <v>722.94</v>
      </c>
      <c r="C14331" s="56" t="s">
        <v>56</v>
      </c>
      <c r="D14331" s="41">
        <v>12.24</v>
      </c>
      <c r="E14331" s="37"/>
    </row>
    <row r="14332" spans="1:5">
      <c r="A14332" s="14" t="s">
        <v>3332</v>
      </c>
      <c r="B14332" s="40">
        <v>722.92</v>
      </c>
      <c r="C14332" s="56" t="s">
        <v>56</v>
      </c>
      <c r="D14332" s="41">
        <v>8.16</v>
      </c>
      <c r="E14332" s="37"/>
    </row>
    <row r="14333" spans="1:5">
      <c r="A14333" s="14" t="s">
        <v>3332</v>
      </c>
      <c r="B14333" s="40">
        <v>722.9</v>
      </c>
      <c r="C14333" s="56" t="s">
        <v>56</v>
      </c>
      <c r="D14333" s="41">
        <v>12.24</v>
      </c>
      <c r="E14333" s="37"/>
    </row>
    <row r="14334" spans="1:5">
      <c r="A14334" s="14" t="s">
        <v>3332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>
      <c r="A14335" s="14" t="s">
        <v>3332</v>
      </c>
      <c r="B14335" s="40">
        <v>722.86</v>
      </c>
      <c r="C14335" s="56" t="s">
        <v>56</v>
      </c>
      <c r="D14335" s="41">
        <v>8.16</v>
      </c>
      <c r="E14335" s="37"/>
    </row>
    <row r="14336" spans="1:5">
      <c r="A14336" s="14" t="s">
        <v>3332</v>
      </c>
      <c r="B14336" s="40">
        <v>722.84</v>
      </c>
      <c r="C14336" s="56" t="s">
        <v>56</v>
      </c>
      <c r="D14336" s="41">
        <v>12.24</v>
      </c>
      <c r="E14336" s="37"/>
    </row>
    <row r="14337" spans="1:5">
      <c r="A14337" s="14" t="s">
        <v>3332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>
      <c r="A14338" s="14" t="s">
        <v>3332</v>
      </c>
      <c r="B14338" s="40">
        <v>722.8</v>
      </c>
      <c r="C14338" s="56" t="s">
        <v>56</v>
      </c>
      <c r="D14338" s="41">
        <v>8.16</v>
      </c>
      <c r="E14338" s="37"/>
    </row>
    <row r="14339" spans="1:5">
      <c r="A14339" s="14" t="s">
        <v>3332</v>
      </c>
      <c r="B14339" s="40">
        <v>722.78</v>
      </c>
      <c r="C14339" s="56" t="s">
        <v>56</v>
      </c>
      <c r="D14339" s="41">
        <v>6.12</v>
      </c>
      <c r="E14339" s="37"/>
    </row>
    <row r="14340" spans="1:5">
      <c r="A14340" s="14" t="s">
        <v>3332</v>
      </c>
      <c r="B14340" s="40">
        <v>722.76</v>
      </c>
      <c r="C14340" s="56" t="s">
        <v>56</v>
      </c>
      <c r="D14340" s="41">
        <v>8.16</v>
      </c>
      <c r="E14340" s="37"/>
    </row>
    <row r="14341" spans="1:5">
      <c r="A14341" s="14" t="s">
        <v>3332</v>
      </c>
      <c r="B14341" s="40">
        <v>722.74</v>
      </c>
      <c r="C14341" s="56" t="s">
        <v>56</v>
      </c>
      <c r="D14341" s="41">
        <v>12.24</v>
      </c>
      <c r="E14341" s="37"/>
    </row>
    <row r="14342" spans="1:5">
      <c r="A14342" s="14" t="s">
        <v>3332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>
      <c r="A14343" s="14" t="s">
        <v>3332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>
      <c r="A14344" s="14" t="s">
        <v>3332</v>
      </c>
      <c r="B14344" s="40">
        <v>722.68</v>
      </c>
      <c r="C14344" s="56" t="s">
        <v>56</v>
      </c>
      <c r="D14344" s="41">
        <v>12.24</v>
      </c>
      <c r="E14344" s="37"/>
    </row>
    <row r="14345" spans="1:5">
      <c r="A14345" s="14" t="s">
        <v>3332</v>
      </c>
      <c r="B14345" s="40">
        <v>722.66</v>
      </c>
      <c r="C14345" s="56" t="s">
        <v>56</v>
      </c>
      <c r="D14345" s="41">
        <v>6.12</v>
      </c>
      <c r="E14345" s="37"/>
    </row>
    <row r="14346" spans="1:5">
      <c r="A14346" s="14" t="s">
        <v>3332</v>
      </c>
      <c r="B14346" s="40">
        <v>722.64</v>
      </c>
      <c r="C14346" s="56" t="s">
        <v>56</v>
      </c>
      <c r="D14346" s="41">
        <v>16.32</v>
      </c>
      <c r="E14346" s="37"/>
    </row>
    <row r="14347" spans="1:5">
      <c r="A14347" s="14" t="s">
        <v>3332</v>
      </c>
      <c r="B14347" s="40">
        <v>722.62</v>
      </c>
      <c r="C14347" s="56" t="s">
        <v>56</v>
      </c>
      <c r="D14347" s="41">
        <v>18.36</v>
      </c>
      <c r="E14347" s="37"/>
    </row>
    <row r="14348" spans="1:5">
      <c r="A14348" s="14" t="s">
        <v>3332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>
      <c r="A14349" s="14" t="s">
        <v>3332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>
      <c r="A14350" s="14" t="s">
        <v>3332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>
      <c r="A14351" s="14" t="s">
        <v>3332</v>
      </c>
      <c r="B14351" s="40">
        <v>722.54</v>
      </c>
      <c r="C14351" s="56" t="s">
        <v>56</v>
      </c>
      <c r="D14351" s="41">
        <v>12.24</v>
      </c>
      <c r="E14351" s="37"/>
    </row>
    <row r="14352" spans="1:5">
      <c r="A14352" s="14" t="s">
        <v>3332</v>
      </c>
      <c r="B14352" s="40">
        <v>722.52</v>
      </c>
      <c r="C14352" s="56" t="s">
        <v>56</v>
      </c>
      <c r="D14352" s="41">
        <v>8.16</v>
      </c>
      <c r="E14352" s="37"/>
    </row>
    <row r="14353" spans="1:5">
      <c r="A14353" s="14" t="s">
        <v>3332</v>
      </c>
      <c r="B14353" s="40">
        <v>722.5</v>
      </c>
      <c r="C14353" s="56" t="s">
        <v>56</v>
      </c>
      <c r="D14353" s="41">
        <v>12.24</v>
      </c>
      <c r="E14353" s="37"/>
    </row>
    <row r="14354" spans="1:5">
      <c r="A14354" s="14" t="s">
        <v>3332</v>
      </c>
      <c r="B14354" s="40">
        <v>722.48</v>
      </c>
      <c r="C14354" s="56" t="s">
        <v>56</v>
      </c>
      <c r="D14354" s="41">
        <v>8.16</v>
      </c>
      <c r="E14354" s="37"/>
    </row>
    <row r="14355" spans="1:5">
      <c r="A14355" s="14" t="s">
        <v>3332</v>
      </c>
      <c r="B14355" s="40">
        <v>722.46</v>
      </c>
      <c r="C14355" s="56" t="s">
        <v>56</v>
      </c>
      <c r="D14355" s="41">
        <v>6.12</v>
      </c>
      <c r="E14355" s="37"/>
    </row>
    <row r="14356" spans="1:5">
      <c r="A14356" s="14" t="s">
        <v>3332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>
      <c r="A14357" s="14" t="s">
        <v>3332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>
      <c r="A14358" s="14" t="s">
        <v>3332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>
      <c r="A14359" s="14" t="s">
        <v>3332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>
      <c r="A14360" s="14" t="s">
        <v>3332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>
      <c r="A14361" s="14" t="s">
        <v>3332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>
      <c r="A14362" s="14" t="s">
        <v>3332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>
      <c r="A14363" s="14" t="s">
        <v>3332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>
      <c r="A14364" s="14" t="s">
        <v>3332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>
      <c r="A14365" s="14" t="s">
        <v>3332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>
      <c r="A14366" s="14" t="s">
        <v>3332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>
      <c r="A14367" s="14" t="s">
        <v>3332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>
      <c r="A14368" s="14" t="s">
        <v>3332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>
      <c r="A14369" s="14" t="s">
        <v>3333</v>
      </c>
      <c r="B14369" s="40">
        <v>722.98</v>
      </c>
      <c r="C14369" s="56" t="s">
        <v>53</v>
      </c>
      <c r="D14369" s="41">
        <v>12.24</v>
      </c>
      <c r="E14369" s="37"/>
    </row>
    <row r="14370" spans="1:5">
      <c r="A14370" s="14" t="s">
        <v>3333</v>
      </c>
      <c r="B14370" s="40">
        <v>722.96</v>
      </c>
      <c r="C14370" s="56" t="s">
        <v>53</v>
      </c>
      <c r="D14370" s="41">
        <v>8.16</v>
      </c>
      <c r="E14370" s="37"/>
    </row>
    <row r="14371" spans="1:5">
      <c r="A14371" s="14" t="s">
        <v>3333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>
      <c r="A14372" s="14" t="s">
        <v>3333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>
      <c r="A14373" s="14" t="s">
        <v>3333</v>
      </c>
      <c r="B14373" s="40">
        <v>722.9</v>
      </c>
      <c r="C14373" s="56" t="s">
        <v>53</v>
      </c>
      <c r="D14373" s="41">
        <v>12.24</v>
      </c>
      <c r="E14373" s="37"/>
    </row>
    <row r="14374" spans="1:5">
      <c r="A14374" s="14" t="s">
        <v>3333</v>
      </c>
      <c r="B14374" s="40">
        <v>722.88</v>
      </c>
      <c r="C14374" s="56" t="s">
        <v>53</v>
      </c>
      <c r="D14374" s="41">
        <v>16.32</v>
      </c>
      <c r="E14374" s="37"/>
    </row>
    <row r="14375" spans="1:5">
      <c r="A14375" s="14" t="s">
        <v>3333</v>
      </c>
      <c r="B14375" s="40">
        <v>722.86</v>
      </c>
      <c r="C14375" s="56" t="s">
        <v>53</v>
      </c>
      <c r="D14375" s="41">
        <v>8.16</v>
      </c>
      <c r="E14375" s="37"/>
    </row>
    <row r="14376" spans="1:5">
      <c r="A14376" s="14" t="s">
        <v>3333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>
      <c r="A14377" s="14" t="s">
        <v>3333</v>
      </c>
      <c r="B14377" s="40">
        <v>722.82</v>
      </c>
      <c r="C14377" s="56" t="s">
        <v>53</v>
      </c>
      <c r="D14377" s="41">
        <v>12.24</v>
      </c>
      <c r="E14377" s="37"/>
    </row>
    <row r="14378" spans="1:5">
      <c r="A14378" s="14" t="s">
        <v>3333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>
      <c r="A14379" s="14" t="s">
        <v>3333</v>
      </c>
      <c r="B14379" s="40">
        <v>722.78</v>
      </c>
      <c r="C14379" s="56" t="s">
        <v>53</v>
      </c>
      <c r="D14379" s="41">
        <v>8.16</v>
      </c>
      <c r="E14379" s="37"/>
    </row>
    <row r="14380" spans="1:5">
      <c r="A14380" s="14" t="s">
        <v>3333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>
      <c r="A14381" s="14" t="s">
        <v>3333</v>
      </c>
      <c r="B14381" s="40">
        <v>722.74</v>
      </c>
      <c r="C14381" s="56" t="s">
        <v>53</v>
      </c>
      <c r="D14381" s="41">
        <v>12.24</v>
      </c>
      <c r="E14381" s="37"/>
    </row>
    <row r="14382" spans="1:5">
      <c r="A14382" s="14" t="s">
        <v>3333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>
      <c r="A14383" s="14" t="s">
        <v>3333</v>
      </c>
      <c r="B14383" s="40">
        <v>722.7</v>
      </c>
      <c r="C14383" s="56" t="s">
        <v>53</v>
      </c>
      <c r="D14383" s="41">
        <v>18.36</v>
      </c>
      <c r="E14383" s="37"/>
    </row>
    <row r="14384" spans="1:5">
      <c r="A14384" s="14" t="s">
        <v>3333</v>
      </c>
      <c r="B14384" s="40">
        <v>722.68</v>
      </c>
      <c r="C14384" s="56" t="s">
        <v>53</v>
      </c>
      <c r="D14384" s="41">
        <v>18.36</v>
      </c>
      <c r="E14384" s="37"/>
    </row>
    <row r="14385" spans="1:5">
      <c r="A14385" s="14" t="s">
        <v>3333</v>
      </c>
      <c r="B14385" s="40">
        <v>722.66</v>
      </c>
      <c r="C14385" s="56" t="s">
        <v>53</v>
      </c>
      <c r="D14385" s="41">
        <v>12.24</v>
      </c>
      <c r="E14385" s="37"/>
    </row>
    <row r="14386" spans="1:5">
      <c r="A14386" s="14" t="s">
        <v>3333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>
      <c r="A14387" s="14" t="s">
        <v>3333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>
      <c r="A14388" s="14" t="s">
        <v>3333</v>
      </c>
      <c r="B14388" s="40">
        <v>722.6</v>
      </c>
      <c r="C14388" s="56" t="s">
        <v>53</v>
      </c>
      <c r="D14388" s="41">
        <v>16.32</v>
      </c>
      <c r="E14388" s="37"/>
    </row>
    <row r="14389" spans="1:5">
      <c r="A14389" s="14" t="s">
        <v>3333</v>
      </c>
      <c r="B14389" s="40">
        <v>722.58</v>
      </c>
      <c r="C14389" s="56" t="s">
        <v>53</v>
      </c>
      <c r="D14389" s="41">
        <v>16.32</v>
      </c>
      <c r="E14389" s="37"/>
    </row>
    <row r="14390" spans="1:5">
      <c r="A14390" s="14" t="s">
        <v>3333</v>
      </c>
      <c r="B14390" s="40">
        <v>722.56</v>
      </c>
      <c r="C14390" s="56" t="s">
        <v>53</v>
      </c>
      <c r="D14390" s="41">
        <v>12.24</v>
      </c>
      <c r="E14390" s="37"/>
    </row>
    <row r="14391" spans="1:5">
      <c r="A14391" s="14" t="s">
        <v>3333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>
      <c r="A14392" s="14" t="s">
        <v>3333</v>
      </c>
      <c r="B14392" s="40">
        <v>722.52</v>
      </c>
      <c r="C14392" s="56" t="s">
        <v>53</v>
      </c>
      <c r="D14392" s="41">
        <v>12.24</v>
      </c>
      <c r="E14392" s="37"/>
    </row>
    <row r="14393" spans="1:5">
      <c r="A14393" s="14" t="s">
        <v>3333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>
      <c r="A14394" s="14" t="s">
        <v>3333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>
      <c r="A14395" s="14" t="s">
        <v>3333</v>
      </c>
      <c r="B14395" s="40">
        <v>722.46</v>
      </c>
      <c r="C14395" s="56" t="s">
        <v>53</v>
      </c>
      <c r="D14395" s="41">
        <v>12.24</v>
      </c>
      <c r="E14395" s="37"/>
    </row>
    <row r="14396" spans="1:5">
      <c r="A14396" s="14" t="s">
        <v>3333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>
      <c r="A14397" s="14" t="s">
        <v>3333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>
      <c r="A14398" s="14" t="s">
        <v>3333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>
      <c r="A14399" s="14" t="s">
        <v>3333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>
      <c r="A14400" s="14" t="s">
        <v>3333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>
      <c r="A14401" s="14" t="s">
        <v>3333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>
      <c r="A14402" s="14" t="s">
        <v>3333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>
      <c r="A14403" s="14" t="s">
        <v>3333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>
      <c r="A14404" s="14" t="s">
        <v>3333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>
      <c r="A14405" s="14" t="s">
        <v>3333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>
      <c r="A14406" s="14" t="s">
        <v>3333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>
      <c r="A14407" s="14" t="s">
        <v>3333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>
      <c r="A14408" s="14" t="s">
        <v>3333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>
      <c r="A14409" s="14" t="s">
        <v>3333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>
      <c r="A14410" s="14" t="s">
        <v>3333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>
      <c r="A14411" s="14" t="s">
        <v>3333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>
      <c r="A14412" s="14" t="s">
        <v>3333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>
      <c r="A14413" s="14" t="s">
        <v>3333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>
      <c r="A14414" s="14" t="s">
        <v>3334</v>
      </c>
      <c r="B14414" s="40">
        <v>722.98</v>
      </c>
      <c r="C14414" s="56" t="s">
        <v>56</v>
      </c>
      <c r="D14414" s="41">
        <v>6.12</v>
      </c>
      <c r="E14414" s="37"/>
    </row>
    <row r="14415" spans="1:5">
      <c r="A14415" s="14" t="s">
        <v>3334</v>
      </c>
      <c r="B14415" s="40">
        <v>722.96</v>
      </c>
      <c r="C14415" s="56" t="s">
        <v>56</v>
      </c>
      <c r="D14415" s="41">
        <v>8.16</v>
      </c>
      <c r="E14415" s="37"/>
    </row>
    <row r="14416" spans="1:5">
      <c r="A14416" s="14" t="s">
        <v>3334</v>
      </c>
      <c r="B14416" s="40">
        <v>722.94</v>
      </c>
      <c r="C14416" s="56" t="s">
        <v>56</v>
      </c>
      <c r="D14416" s="41">
        <v>12.24</v>
      </c>
      <c r="E14416" s="37"/>
    </row>
    <row r="14417" spans="1:5">
      <c r="A14417" s="14" t="s">
        <v>3334</v>
      </c>
      <c r="B14417" s="40">
        <v>722.92</v>
      </c>
      <c r="C14417" s="56" t="s">
        <v>56</v>
      </c>
      <c r="D14417" s="41">
        <v>18.36</v>
      </c>
      <c r="E14417" s="37"/>
    </row>
    <row r="14418" spans="1:5">
      <c r="A14418" s="14" t="s">
        <v>3334</v>
      </c>
      <c r="B14418" s="40">
        <v>722.9</v>
      </c>
      <c r="C14418" s="56" t="s">
        <v>56</v>
      </c>
      <c r="D14418" s="41">
        <v>18.36</v>
      </c>
      <c r="E14418" s="37"/>
    </row>
    <row r="14419" spans="1:5">
      <c r="A14419" s="14" t="s">
        <v>3334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>
      <c r="A14420" s="14" t="s">
        <v>3334</v>
      </c>
      <c r="B14420" s="40">
        <v>722.86</v>
      </c>
      <c r="C14420" s="56" t="s">
        <v>56</v>
      </c>
      <c r="D14420" s="41">
        <v>6.12</v>
      </c>
      <c r="E14420" s="37"/>
    </row>
    <row r="14421" spans="1:5">
      <c r="A14421" s="14" t="s">
        <v>3334</v>
      </c>
      <c r="B14421" s="40">
        <v>722.84</v>
      </c>
      <c r="C14421" s="56" t="s">
        <v>56</v>
      </c>
      <c r="D14421" s="41">
        <v>6.12</v>
      </c>
      <c r="E14421" s="37"/>
    </row>
    <row r="14422" spans="1:5">
      <c r="A14422" s="14" t="s">
        <v>3334</v>
      </c>
      <c r="B14422" s="40">
        <v>722.82</v>
      </c>
      <c r="C14422" s="56" t="s">
        <v>56</v>
      </c>
      <c r="D14422" s="41">
        <v>16.32</v>
      </c>
      <c r="E14422" s="37"/>
    </row>
    <row r="14423" spans="1:5">
      <c r="A14423" s="14" t="s">
        <v>3334</v>
      </c>
      <c r="B14423" s="40">
        <v>722.8</v>
      </c>
      <c r="C14423" s="56" t="s">
        <v>56</v>
      </c>
      <c r="D14423" s="41">
        <v>12.24</v>
      </c>
      <c r="E14423" s="37"/>
    </row>
    <row r="14424" spans="1:5">
      <c r="A14424" s="14" t="s">
        <v>3334</v>
      </c>
      <c r="B14424" s="40">
        <v>722.78</v>
      </c>
      <c r="C14424" s="56" t="s">
        <v>56</v>
      </c>
      <c r="D14424" s="41">
        <v>12.24</v>
      </c>
      <c r="E14424" s="37"/>
    </row>
    <row r="14425" spans="1:5">
      <c r="A14425" s="14" t="s">
        <v>3334</v>
      </c>
      <c r="B14425" s="40">
        <v>722.76</v>
      </c>
      <c r="C14425" s="56" t="s">
        <v>56</v>
      </c>
      <c r="D14425" s="41">
        <v>8.16</v>
      </c>
      <c r="E14425" s="37"/>
    </row>
    <row r="14426" spans="1:5">
      <c r="A14426" s="14" t="s">
        <v>3334</v>
      </c>
      <c r="B14426" s="40">
        <v>722.74</v>
      </c>
      <c r="C14426" s="56" t="s">
        <v>56</v>
      </c>
      <c r="D14426" s="41">
        <v>6.12</v>
      </c>
      <c r="E14426" s="37"/>
    </row>
    <row r="14427" spans="1:5">
      <c r="A14427" s="14" t="s">
        <v>3334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>
      <c r="A14428" s="14" t="s">
        <v>3334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>
      <c r="A14429" s="14" t="s">
        <v>3334</v>
      </c>
      <c r="B14429" s="40">
        <v>722.68</v>
      </c>
      <c r="C14429" s="56" t="s">
        <v>56</v>
      </c>
      <c r="D14429" s="41">
        <v>12.24</v>
      </c>
      <c r="E14429" s="37"/>
    </row>
    <row r="14430" spans="1:5">
      <c r="A14430" s="14" t="s">
        <v>3334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>
      <c r="A14431" s="14" t="s">
        <v>3334</v>
      </c>
      <c r="B14431" s="40">
        <v>722.64</v>
      </c>
      <c r="C14431" s="56" t="s">
        <v>56</v>
      </c>
      <c r="D14431" s="41">
        <v>8.16</v>
      </c>
      <c r="E14431" s="37"/>
    </row>
    <row r="14432" spans="1:5">
      <c r="A14432" s="14" t="s">
        <v>3334</v>
      </c>
      <c r="B14432" s="40">
        <v>722.62</v>
      </c>
      <c r="C14432" s="56" t="s">
        <v>56</v>
      </c>
      <c r="D14432" s="41">
        <v>6.12</v>
      </c>
      <c r="E14432" s="37"/>
    </row>
    <row r="14433" spans="1:5">
      <c r="A14433" s="14" t="s">
        <v>3334</v>
      </c>
      <c r="B14433" s="40">
        <v>722.6</v>
      </c>
      <c r="C14433" s="56" t="s">
        <v>56</v>
      </c>
      <c r="D14433" s="41">
        <v>16.32</v>
      </c>
      <c r="E14433" s="37"/>
    </row>
    <row r="14434" spans="1:5">
      <c r="A14434" s="14" t="s">
        <v>3334</v>
      </c>
      <c r="B14434" s="40">
        <v>722.58</v>
      </c>
      <c r="C14434" s="56" t="s">
        <v>56</v>
      </c>
      <c r="D14434" s="41">
        <v>12.24</v>
      </c>
      <c r="E14434" s="37"/>
    </row>
    <row r="14435" spans="1:5">
      <c r="A14435" s="14" t="s">
        <v>3334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>
      <c r="A14436" s="14" t="s">
        <v>3334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>
      <c r="A14437" s="14" t="s">
        <v>3334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>
      <c r="A14438" s="14" t="s">
        <v>3334</v>
      </c>
      <c r="B14438" s="40">
        <v>722.5</v>
      </c>
      <c r="C14438" s="56" t="s">
        <v>56</v>
      </c>
      <c r="D14438" s="41">
        <v>12.24</v>
      </c>
      <c r="E14438" s="37"/>
    </row>
    <row r="14439" spans="1:5">
      <c r="A14439" s="14" t="s">
        <v>3334</v>
      </c>
      <c r="B14439" s="40">
        <v>722.48</v>
      </c>
      <c r="C14439" s="56" t="s">
        <v>56</v>
      </c>
      <c r="D14439" s="41">
        <v>18.36</v>
      </c>
      <c r="E14439" s="37"/>
    </row>
    <row r="14440" spans="1:5">
      <c r="A14440" s="14" t="s">
        <v>3334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>
      <c r="A14441" s="14" t="s">
        <v>3334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>
      <c r="A14442" s="14" t="s">
        <v>3334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>
      <c r="A14443" s="14" t="s">
        <v>3334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>
      <c r="A14444" s="14" t="s">
        <v>3334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>
      <c r="A14445" s="14" t="s">
        <v>3334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>
      <c r="A14446" s="14" t="s">
        <v>3334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>
      <c r="A14447" s="14" t="s">
        <v>3334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>
      <c r="A14448" s="14" t="s">
        <v>3334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>
      <c r="A14449" s="14" t="s">
        <v>3334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>
      <c r="A14450" s="14" t="s">
        <v>3334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>
      <c r="A14451" s="14" t="s">
        <v>3334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>
      <c r="A14452" s="14" t="s">
        <v>3334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>
      <c r="A14453" s="14" t="s">
        <v>3334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>
      <c r="A14454" s="14" t="s">
        <v>3334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>
      <c r="A14455" s="14" t="s">
        <v>3334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>
      <c r="A14456" s="14" t="s">
        <v>3334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>
      <c r="A14457" s="14" t="s">
        <v>3334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>
      <c r="A14458" s="14" t="s">
        <v>3334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>
      <c r="A14459" s="14" t="s">
        <v>3335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>
      <c r="A14460" s="14" t="s">
        <v>3335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>
      <c r="A14461" s="14" t="s">
        <v>3335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>
      <c r="A14462" s="14" t="s">
        <v>3335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>
      <c r="A14463" s="14" t="s">
        <v>3335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>
      <c r="A14464" s="14" t="s">
        <v>3335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>
      <c r="A14465" s="14" t="s">
        <v>3335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>
      <c r="A14466" s="14" t="s">
        <v>3335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>
      <c r="A14467" s="14" t="s">
        <v>3335</v>
      </c>
      <c r="B14467" s="40">
        <v>728.76</v>
      </c>
      <c r="C14467" s="56" t="s">
        <v>56</v>
      </c>
      <c r="D14467" s="41">
        <v>42.84</v>
      </c>
      <c r="E14467" s="37"/>
    </row>
    <row r="14468" spans="1:5">
      <c r="A14468" s="14" t="s">
        <v>3335</v>
      </c>
      <c r="B14468" s="40">
        <v>728.74</v>
      </c>
      <c r="C14468" s="56" t="s">
        <v>56</v>
      </c>
      <c r="D14468" s="41">
        <v>36.72</v>
      </c>
      <c r="E14468" s="37"/>
    </row>
    <row r="14469" spans="1:5">
      <c r="A14469" s="14" t="s">
        <v>3335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>
      <c r="A14470" s="14" t="s">
        <v>3335</v>
      </c>
      <c r="B14470" s="40">
        <v>728.7</v>
      </c>
      <c r="C14470" s="56" t="s">
        <v>56</v>
      </c>
      <c r="D14470" s="41">
        <v>36.72</v>
      </c>
      <c r="E14470" s="37"/>
    </row>
    <row r="14471" spans="1:5">
      <c r="A14471" s="14" t="s">
        <v>3335</v>
      </c>
      <c r="B14471" s="40">
        <v>728.68</v>
      </c>
      <c r="C14471" s="56" t="s">
        <v>56</v>
      </c>
      <c r="D14471" s="41">
        <v>32.64</v>
      </c>
      <c r="E14471" s="37"/>
    </row>
    <row r="14472" spans="1:5">
      <c r="A14472" s="14" t="s">
        <v>3335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>
      <c r="A14473" s="14" t="s">
        <v>3335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>
      <c r="A14474" s="14" t="s">
        <v>3335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>
      <c r="A14475" s="14" t="s">
        <v>3335</v>
      </c>
      <c r="B14475" s="40">
        <v>728.6</v>
      </c>
      <c r="C14475" s="56" t="s">
        <v>56</v>
      </c>
      <c r="D14475" s="41">
        <v>42.84</v>
      </c>
      <c r="E14475" s="37"/>
    </row>
    <row r="14476" spans="1:5">
      <c r="A14476" s="14" t="s">
        <v>3335</v>
      </c>
      <c r="B14476" s="40">
        <v>728.58</v>
      </c>
      <c r="C14476" s="56" t="s">
        <v>56</v>
      </c>
      <c r="D14476" s="41">
        <v>38.76</v>
      </c>
      <c r="E14476" s="37"/>
    </row>
    <row r="14477" spans="1:5">
      <c r="A14477" s="14" t="s">
        <v>3335</v>
      </c>
      <c r="B14477" s="40">
        <v>728.56</v>
      </c>
      <c r="C14477" s="56" t="s">
        <v>56</v>
      </c>
      <c r="D14477" s="41">
        <v>36.72</v>
      </c>
      <c r="E14477" s="37"/>
    </row>
    <row r="14478" spans="1:5">
      <c r="A14478" s="14" t="s">
        <v>3335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>
      <c r="A14479" s="14" t="s">
        <v>3335</v>
      </c>
      <c r="B14479" s="40">
        <v>728.52</v>
      </c>
      <c r="C14479" s="56" t="s">
        <v>56</v>
      </c>
      <c r="D14479" s="41">
        <v>30.6</v>
      </c>
      <c r="E14479" s="37"/>
    </row>
    <row r="14480" spans="1:5">
      <c r="A14480" s="14" t="s">
        <v>3335</v>
      </c>
      <c r="B14480" s="40">
        <v>728.5</v>
      </c>
      <c r="C14480" s="56" t="s">
        <v>56</v>
      </c>
      <c r="D14480" s="41">
        <v>26.52</v>
      </c>
      <c r="E14480" s="37"/>
    </row>
    <row r="14481" spans="1:5">
      <c r="A14481" s="14" t="s">
        <v>3335</v>
      </c>
      <c r="B14481" s="40">
        <v>728.48</v>
      </c>
      <c r="C14481" s="56" t="s">
        <v>56</v>
      </c>
      <c r="D14481" s="41">
        <v>30.6</v>
      </c>
      <c r="E14481" s="37"/>
    </row>
    <row r="14482" spans="1:5">
      <c r="A14482" s="14" t="s">
        <v>3335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>
      <c r="A14483" s="14" t="s">
        <v>3335</v>
      </c>
      <c r="B14483" s="40">
        <v>728.44</v>
      </c>
      <c r="C14483" s="56" t="s">
        <v>56</v>
      </c>
      <c r="D14483" s="41">
        <v>24.48</v>
      </c>
      <c r="E14483" s="37"/>
    </row>
    <row r="14484" spans="1:5">
      <c r="A14484" s="14" t="s">
        <v>3335</v>
      </c>
      <c r="B14484" s="40">
        <v>728.42</v>
      </c>
      <c r="C14484" s="56" t="s">
        <v>56</v>
      </c>
      <c r="D14484" s="41">
        <v>32.64</v>
      </c>
      <c r="E14484" s="37"/>
    </row>
    <row r="14485" spans="1:5">
      <c r="A14485" s="14" t="s">
        <v>3335</v>
      </c>
      <c r="B14485" s="40">
        <v>728.4</v>
      </c>
      <c r="C14485" s="56" t="s">
        <v>56</v>
      </c>
      <c r="D14485" s="41">
        <v>34.68</v>
      </c>
      <c r="E14485" s="37"/>
    </row>
    <row r="14486" spans="1:5">
      <c r="A14486" s="14" t="s">
        <v>3335</v>
      </c>
      <c r="B14486" s="40">
        <v>728.38</v>
      </c>
      <c r="C14486" s="56" t="s">
        <v>56</v>
      </c>
      <c r="D14486" s="41">
        <v>34.68</v>
      </c>
      <c r="E14486" s="37"/>
    </row>
    <row r="14487" spans="1:5">
      <c r="A14487" s="14" t="s">
        <v>3335</v>
      </c>
      <c r="B14487" s="40">
        <v>728.36</v>
      </c>
      <c r="C14487" s="56" t="s">
        <v>56</v>
      </c>
      <c r="D14487" s="41">
        <v>24.48</v>
      </c>
      <c r="E14487" s="37"/>
    </row>
    <row r="14488" spans="1:5">
      <c r="A14488" s="14" t="s">
        <v>3335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>
      <c r="A14489" s="14" t="s">
        <v>3335</v>
      </c>
      <c r="B14489" s="40">
        <v>728.32</v>
      </c>
      <c r="C14489" s="56" t="s">
        <v>56</v>
      </c>
      <c r="D14489" s="41">
        <v>32.64</v>
      </c>
      <c r="E14489" s="37"/>
    </row>
    <row r="14490" spans="1:5">
      <c r="A14490" s="14" t="s">
        <v>3335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>
      <c r="A14491" s="14" t="s">
        <v>3335</v>
      </c>
      <c r="B14491" s="40">
        <v>728.28</v>
      </c>
      <c r="C14491" s="56" t="s">
        <v>56</v>
      </c>
      <c r="D14491" s="41">
        <v>32.64</v>
      </c>
      <c r="E14491" s="37"/>
    </row>
    <row r="14492" spans="1:5">
      <c r="A14492" s="14" t="s">
        <v>3335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>
      <c r="A14493" s="14" t="s">
        <v>3335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>
      <c r="A14494" s="14" t="s">
        <v>3336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>
      <c r="A14495" s="14" t="s">
        <v>3336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>
      <c r="A14496" s="14" t="s">
        <v>3336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>
      <c r="A14497" s="14" t="s">
        <v>3336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>
      <c r="A14498" s="14" t="s">
        <v>3336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>
      <c r="A14499" s="14" t="s">
        <v>3336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>
      <c r="A14500" s="14" t="s">
        <v>3336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>
      <c r="A14501" s="14" t="s">
        <v>3336</v>
      </c>
      <c r="B14501" s="40">
        <v>728.78</v>
      </c>
      <c r="C14501" s="56" t="s">
        <v>53</v>
      </c>
      <c r="D14501" s="41">
        <v>30.6</v>
      </c>
      <c r="E14501" s="37"/>
    </row>
    <row r="14502" spans="1:5">
      <c r="A14502" s="14" t="s">
        <v>3336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>
      <c r="A14503" s="14" t="s">
        <v>3336</v>
      </c>
      <c r="B14503" s="40">
        <v>728.74</v>
      </c>
      <c r="C14503" s="56" t="s">
        <v>53</v>
      </c>
      <c r="D14503" s="41">
        <v>32.64</v>
      </c>
      <c r="E14503" s="37"/>
    </row>
    <row r="14504" spans="1:5">
      <c r="A14504" s="14" t="s">
        <v>3336</v>
      </c>
      <c r="B14504" s="40">
        <v>728.72</v>
      </c>
      <c r="C14504" s="56" t="s">
        <v>53</v>
      </c>
      <c r="D14504" s="41">
        <v>38.76</v>
      </c>
      <c r="E14504" s="37"/>
    </row>
    <row r="14505" spans="1:5">
      <c r="A14505" s="14" t="s">
        <v>3336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>
      <c r="A14506" s="14" t="s">
        <v>3336</v>
      </c>
      <c r="B14506" s="40">
        <v>728.68</v>
      </c>
      <c r="C14506" s="56" t="s">
        <v>53</v>
      </c>
      <c r="D14506" s="41">
        <v>30.6</v>
      </c>
      <c r="E14506" s="37"/>
    </row>
    <row r="14507" spans="1:5">
      <c r="A14507" s="14" t="s">
        <v>3336</v>
      </c>
      <c r="B14507" s="40">
        <v>728.66</v>
      </c>
      <c r="C14507" s="56" t="s">
        <v>53</v>
      </c>
      <c r="D14507" s="41">
        <v>34.68</v>
      </c>
      <c r="E14507" s="37"/>
    </row>
    <row r="14508" spans="1:5">
      <c r="A14508" s="14" t="s">
        <v>3336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>
      <c r="A14509" s="14" t="s">
        <v>3336</v>
      </c>
      <c r="B14509" s="40">
        <v>728.62</v>
      </c>
      <c r="C14509" s="56" t="s">
        <v>53</v>
      </c>
      <c r="D14509" s="41">
        <v>16.32</v>
      </c>
      <c r="E14509" s="37"/>
    </row>
    <row r="14510" spans="1:5">
      <c r="A14510" s="14" t="s">
        <v>3336</v>
      </c>
      <c r="B14510" s="40">
        <v>728.6</v>
      </c>
      <c r="C14510" s="56" t="s">
        <v>53</v>
      </c>
      <c r="D14510" s="41">
        <v>24.48</v>
      </c>
      <c r="E14510" s="37"/>
    </row>
    <row r="14511" spans="1:5">
      <c r="A14511" s="14" t="s">
        <v>3336</v>
      </c>
      <c r="B14511" s="40">
        <v>728.58</v>
      </c>
      <c r="C14511" s="56" t="s">
        <v>53</v>
      </c>
      <c r="D14511" s="41">
        <v>32.64</v>
      </c>
      <c r="E14511" s="37"/>
    </row>
    <row r="14512" spans="1:5">
      <c r="A14512" s="14" t="s">
        <v>3336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>
      <c r="A14513" s="14" t="s">
        <v>3336</v>
      </c>
      <c r="B14513" s="40">
        <v>728.54</v>
      </c>
      <c r="C14513" s="56" t="s">
        <v>53</v>
      </c>
      <c r="D14513" s="41">
        <v>32.64</v>
      </c>
      <c r="E14513" s="37"/>
    </row>
    <row r="14514" spans="1:5">
      <c r="A14514" s="14" t="s">
        <v>3336</v>
      </c>
      <c r="B14514" s="40">
        <v>728.52</v>
      </c>
      <c r="C14514" s="56" t="s">
        <v>53</v>
      </c>
      <c r="D14514" s="41">
        <v>38.76</v>
      </c>
      <c r="E14514" s="37"/>
    </row>
    <row r="14515" spans="1:5">
      <c r="A14515" s="14" t="s">
        <v>3336</v>
      </c>
      <c r="B14515" s="40">
        <v>728.5</v>
      </c>
      <c r="C14515" s="56" t="s">
        <v>53</v>
      </c>
      <c r="D14515" s="41">
        <v>22.44</v>
      </c>
      <c r="E14515" s="37"/>
    </row>
    <row r="14516" spans="1:5">
      <c r="A14516" s="14" t="s">
        <v>3336</v>
      </c>
      <c r="B14516" s="40">
        <v>728.48</v>
      </c>
      <c r="C14516" s="56" t="s">
        <v>53</v>
      </c>
      <c r="D14516" s="41">
        <v>24.48</v>
      </c>
      <c r="E14516" s="37"/>
    </row>
    <row r="14517" spans="1:5">
      <c r="A14517" s="14" t="s">
        <v>3336</v>
      </c>
      <c r="B14517" s="40">
        <v>728.46</v>
      </c>
      <c r="C14517" s="56" t="s">
        <v>53</v>
      </c>
      <c r="D14517" s="41">
        <v>26.52</v>
      </c>
      <c r="E14517" s="37"/>
    </row>
    <row r="14518" spans="1:5">
      <c r="A14518" s="14" t="s">
        <v>3336</v>
      </c>
      <c r="B14518" s="40">
        <v>728.44</v>
      </c>
      <c r="C14518" s="56" t="s">
        <v>53</v>
      </c>
      <c r="D14518" s="41">
        <v>30.6</v>
      </c>
      <c r="E14518" s="37"/>
    </row>
    <row r="14519" spans="1:5">
      <c r="A14519" s="14" t="s">
        <v>3336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>
      <c r="A14520" s="14" t="s">
        <v>3336</v>
      </c>
      <c r="B14520" s="40">
        <v>728.4</v>
      </c>
      <c r="C14520" s="56" t="s">
        <v>53</v>
      </c>
      <c r="D14520" s="41">
        <v>36.72</v>
      </c>
      <c r="E14520" s="37"/>
    </row>
    <row r="14521" spans="1:5">
      <c r="A14521" s="14" t="s">
        <v>3336</v>
      </c>
      <c r="B14521" s="40">
        <v>728.38</v>
      </c>
      <c r="C14521" s="56" t="s">
        <v>53</v>
      </c>
      <c r="D14521" s="41">
        <v>26.52</v>
      </c>
      <c r="E14521" s="37"/>
    </row>
    <row r="14522" spans="1:5">
      <c r="A14522" s="14" t="s">
        <v>3336</v>
      </c>
      <c r="B14522" s="40">
        <v>728.36</v>
      </c>
      <c r="C14522" s="56" t="s">
        <v>53</v>
      </c>
      <c r="D14522" s="41">
        <v>34.68</v>
      </c>
      <c r="E14522" s="37"/>
    </row>
    <row r="14523" spans="1:5">
      <c r="A14523" s="14" t="s">
        <v>3336</v>
      </c>
      <c r="B14523" s="40">
        <v>728.34</v>
      </c>
      <c r="C14523" s="56" t="s">
        <v>53</v>
      </c>
      <c r="D14523" s="41">
        <v>30.6</v>
      </c>
      <c r="E14523" s="37"/>
    </row>
    <row r="14524" spans="1:5">
      <c r="A14524" s="14" t="s">
        <v>3336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>
      <c r="A14525" s="14" t="s">
        <v>3336</v>
      </c>
      <c r="B14525" s="40">
        <v>728.3</v>
      </c>
      <c r="C14525" s="56" t="s">
        <v>53</v>
      </c>
      <c r="D14525" s="41">
        <v>30.6</v>
      </c>
      <c r="E14525" s="37"/>
    </row>
    <row r="14526" spans="1:5">
      <c r="A14526" s="14" t="s">
        <v>3336</v>
      </c>
      <c r="B14526" s="40">
        <v>728.28</v>
      </c>
      <c r="C14526" s="56" t="s">
        <v>53</v>
      </c>
      <c r="D14526" s="41">
        <v>34.68</v>
      </c>
      <c r="E14526" s="37"/>
    </row>
    <row r="14527" spans="1:5">
      <c r="A14527" s="14" t="s">
        <v>3336</v>
      </c>
      <c r="B14527" s="40">
        <v>728.26</v>
      </c>
      <c r="C14527" s="56" t="s">
        <v>53</v>
      </c>
      <c r="D14527" s="41">
        <v>36.72</v>
      </c>
      <c r="E14527" s="37"/>
    </row>
    <row r="14528" spans="1:5">
      <c r="A14528" s="14" t="s">
        <v>3336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>
      <c r="A14529" s="14" t="s">
        <v>3337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>
      <c r="A14530" s="14" t="s">
        <v>3337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>
      <c r="A14531" s="14" t="s">
        <v>3337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>
      <c r="A14532" s="14" t="s">
        <v>3337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>
      <c r="A14533" s="14" t="s">
        <v>3337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>
      <c r="A14534" s="14" t="s">
        <v>3337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>
      <c r="A14535" s="14" t="s">
        <v>3337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>
      <c r="A14536" s="14" t="s">
        <v>3337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>
      <c r="A14537" s="14" t="s">
        <v>3337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>
      <c r="A14538" s="14" t="s">
        <v>3337</v>
      </c>
      <c r="B14538" s="40">
        <v>728.74</v>
      </c>
      <c r="C14538" s="56" t="s">
        <v>56</v>
      </c>
      <c r="D14538" s="41">
        <v>36.72</v>
      </c>
      <c r="E14538" s="37"/>
    </row>
    <row r="14539" spans="1:5">
      <c r="A14539" s="14" t="s">
        <v>3337</v>
      </c>
      <c r="B14539" s="40">
        <v>728.72</v>
      </c>
      <c r="C14539" s="56" t="s">
        <v>56</v>
      </c>
      <c r="D14539" s="41">
        <v>32.64</v>
      </c>
      <c r="E14539" s="37"/>
    </row>
    <row r="14540" spans="1:5">
      <c r="A14540" s="14" t="s">
        <v>3337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>
      <c r="A14541" s="14" t="s">
        <v>3337</v>
      </c>
      <c r="B14541" s="40">
        <v>728.68</v>
      </c>
      <c r="C14541" s="56" t="s">
        <v>56</v>
      </c>
      <c r="D14541" s="41">
        <v>38.76</v>
      </c>
      <c r="E14541" s="37"/>
    </row>
    <row r="14542" spans="1:5">
      <c r="A14542" s="14" t="s">
        <v>3337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>
      <c r="A14543" s="14" t="s">
        <v>3337</v>
      </c>
      <c r="B14543" s="40">
        <v>728.64</v>
      </c>
      <c r="C14543" s="56" t="s">
        <v>56</v>
      </c>
      <c r="D14543" s="41">
        <v>30.6</v>
      </c>
      <c r="E14543" s="37"/>
    </row>
    <row r="14544" spans="1:5">
      <c r="A14544" s="14" t="s">
        <v>3337</v>
      </c>
      <c r="B14544" s="40">
        <v>728.62</v>
      </c>
      <c r="C14544" s="56" t="s">
        <v>56</v>
      </c>
      <c r="D14544" s="41">
        <v>36.72</v>
      </c>
      <c r="E14544" s="37"/>
    </row>
    <row r="14545" spans="1:5">
      <c r="A14545" s="14" t="s">
        <v>3337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>
      <c r="A14546" s="14" t="s">
        <v>3337</v>
      </c>
      <c r="B14546" s="40">
        <v>728.58</v>
      </c>
      <c r="C14546" s="56" t="s">
        <v>56</v>
      </c>
      <c r="D14546" s="41">
        <v>32.64</v>
      </c>
      <c r="E14546" s="37"/>
    </row>
    <row r="14547" spans="1:5">
      <c r="A14547" s="14" t="s">
        <v>3337</v>
      </c>
      <c r="B14547" s="40">
        <v>728.56</v>
      </c>
      <c r="C14547" s="56" t="s">
        <v>56</v>
      </c>
      <c r="D14547" s="41">
        <v>38.76</v>
      </c>
      <c r="E14547" s="37"/>
    </row>
    <row r="14548" spans="1:5">
      <c r="A14548" s="14" t="s">
        <v>3337</v>
      </c>
      <c r="B14548" s="40">
        <v>728.54</v>
      </c>
      <c r="C14548" s="56" t="s">
        <v>56</v>
      </c>
      <c r="D14548" s="41">
        <v>36.72</v>
      </c>
      <c r="E14548" s="37"/>
    </row>
    <row r="14549" spans="1:5">
      <c r="A14549" s="14" t="s">
        <v>3337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>
      <c r="A14550" s="14" t="s">
        <v>3337</v>
      </c>
      <c r="B14550" s="40">
        <v>728.5</v>
      </c>
      <c r="C14550" s="56" t="s">
        <v>56</v>
      </c>
      <c r="D14550" s="41">
        <v>32.64</v>
      </c>
      <c r="E14550" s="37"/>
    </row>
    <row r="14551" spans="1:5">
      <c r="A14551" s="14" t="s">
        <v>3337</v>
      </c>
      <c r="B14551" s="40">
        <v>728.48</v>
      </c>
      <c r="C14551" s="56" t="s">
        <v>56</v>
      </c>
      <c r="D14551" s="41">
        <v>30.6</v>
      </c>
      <c r="E14551" s="37"/>
    </row>
    <row r="14552" spans="1:5">
      <c r="A14552" s="14" t="s">
        <v>3337</v>
      </c>
      <c r="B14552" s="40">
        <v>728.46</v>
      </c>
      <c r="C14552" s="56" t="s">
        <v>56</v>
      </c>
      <c r="D14552" s="41">
        <v>34.68</v>
      </c>
      <c r="E14552" s="37"/>
    </row>
    <row r="14553" spans="1:5">
      <c r="A14553" s="14" t="s">
        <v>3337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>
      <c r="A14554" s="14" t="s">
        <v>3337</v>
      </c>
      <c r="B14554" s="40">
        <v>728.42</v>
      </c>
      <c r="C14554" s="56" t="s">
        <v>56</v>
      </c>
      <c r="D14554" s="41">
        <v>38.76</v>
      </c>
      <c r="E14554" s="37"/>
    </row>
    <row r="14555" spans="1:5">
      <c r="A14555" s="14" t="s">
        <v>3337</v>
      </c>
      <c r="B14555" s="40">
        <v>728.4</v>
      </c>
      <c r="C14555" s="56" t="s">
        <v>56</v>
      </c>
      <c r="D14555" s="41">
        <v>36.72</v>
      </c>
      <c r="E14555" s="37"/>
    </row>
    <row r="14556" spans="1:5">
      <c r="A14556" s="14" t="s">
        <v>3337</v>
      </c>
      <c r="B14556" s="40">
        <v>728.38</v>
      </c>
      <c r="C14556" s="56" t="s">
        <v>56</v>
      </c>
      <c r="D14556" s="41">
        <v>30.6</v>
      </c>
      <c r="E14556" s="37"/>
    </row>
    <row r="14557" spans="1:5">
      <c r="A14557" s="14" t="s">
        <v>3337</v>
      </c>
      <c r="B14557" s="40">
        <v>728.36</v>
      </c>
      <c r="C14557" s="56" t="s">
        <v>56</v>
      </c>
      <c r="D14557" s="41">
        <v>34.68</v>
      </c>
      <c r="E14557" s="37"/>
    </row>
    <row r="14558" spans="1:5">
      <c r="A14558" s="14" t="s">
        <v>3337</v>
      </c>
      <c r="B14558" s="40">
        <v>728.34</v>
      </c>
      <c r="C14558" s="56" t="s">
        <v>56</v>
      </c>
      <c r="D14558" s="41">
        <v>38.76</v>
      </c>
      <c r="E14558" s="37"/>
    </row>
    <row r="14559" spans="1:5">
      <c r="A14559" s="14" t="s">
        <v>3337</v>
      </c>
      <c r="B14559" s="40">
        <v>728.32</v>
      </c>
      <c r="C14559" s="56" t="s">
        <v>56</v>
      </c>
      <c r="D14559" s="41">
        <v>32.64</v>
      </c>
      <c r="E14559" s="37"/>
    </row>
    <row r="14560" spans="1:5">
      <c r="A14560" s="14" t="s">
        <v>3337</v>
      </c>
      <c r="B14560" s="40">
        <v>728.3</v>
      </c>
      <c r="C14560" s="56" t="s">
        <v>56</v>
      </c>
      <c r="D14560" s="41">
        <v>34.68</v>
      </c>
      <c r="E14560" s="37"/>
    </row>
    <row r="14561" spans="1:5">
      <c r="A14561" s="14" t="s">
        <v>3337</v>
      </c>
      <c r="B14561" s="40">
        <v>728.28</v>
      </c>
      <c r="C14561" s="56" t="s">
        <v>56</v>
      </c>
      <c r="D14561" s="41">
        <v>30.6</v>
      </c>
      <c r="E14561" s="37"/>
    </row>
    <row r="14562" spans="1:5">
      <c r="A14562" s="14" t="s">
        <v>3337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>
      <c r="A14563" s="14" t="s">
        <v>3337</v>
      </c>
      <c r="B14563" s="40">
        <v>728.24</v>
      </c>
      <c r="C14563" s="56" t="s">
        <v>56</v>
      </c>
      <c r="D14563" s="41">
        <v>34.68</v>
      </c>
      <c r="E14563" s="37"/>
    </row>
    <row r="14564" spans="1:5">
      <c r="A14564" s="14" t="s">
        <v>3338</v>
      </c>
      <c r="B14564" s="40">
        <v>715.18</v>
      </c>
      <c r="C14564" s="56" t="s">
        <v>56</v>
      </c>
      <c r="D14564" s="41">
        <v>69.36</v>
      </c>
      <c r="E14564" s="37"/>
    </row>
    <row r="14565" spans="1:5">
      <c r="A14565" s="14" t="s">
        <v>3338</v>
      </c>
      <c r="B14565" s="40">
        <v>715.16</v>
      </c>
      <c r="C14565" s="56" t="s">
        <v>56</v>
      </c>
      <c r="D14565" s="41">
        <v>53.04</v>
      </c>
      <c r="E14565" s="37"/>
    </row>
    <row r="14566" spans="1:5">
      <c r="A14566" s="14" t="s">
        <v>3338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>
      <c r="A14567" s="14" t="s">
        <v>3338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>
      <c r="A14568" s="14" t="s">
        <v>3338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>
      <c r="A14569" s="14" t="s">
        <v>3338</v>
      </c>
      <c r="B14569" s="40">
        <v>715.08</v>
      </c>
      <c r="C14569" s="56" t="s">
        <v>56</v>
      </c>
      <c r="D14569" s="41">
        <v>51</v>
      </c>
      <c r="E14569" s="37"/>
    </row>
    <row r="14570" spans="1:5">
      <c r="A14570" s="14" t="s">
        <v>3338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>
      <c r="A14571" s="14" t="s">
        <v>3338</v>
      </c>
      <c r="B14571" s="40">
        <v>715.04</v>
      </c>
      <c r="C14571" s="56" t="s">
        <v>56</v>
      </c>
      <c r="D14571" s="41">
        <v>130.56</v>
      </c>
      <c r="E14571" s="37"/>
    </row>
    <row r="14572" spans="1:5">
      <c r="A14572" s="14" t="s">
        <v>3339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>
      <c r="A14573" s="14" t="s">
        <v>3339</v>
      </c>
      <c r="B14573" s="40">
        <v>715.16</v>
      </c>
      <c r="C14573" s="56" t="s">
        <v>53</v>
      </c>
      <c r="D14573" s="41">
        <v>89.76</v>
      </c>
      <c r="E14573" s="37"/>
    </row>
    <row r="14574" spans="1:5">
      <c r="A14574" s="14" t="s">
        <v>3339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>
      <c r="A14575" s="14" t="s">
        <v>3339</v>
      </c>
      <c r="B14575" s="40">
        <v>715.12</v>
      </c>
      <c r="C14575" s="56" t="s">
        <v>53</v>
      </c>
      <c r="D14575" s="41">
        <v>61.2</v>
      </c>
      <c r="E14575" s="37"/>
    </row>
    <row r="14576" spans="1:5">
      <c r="A14576" s="14" t="s">
        <v>3339</v>
      </c>
      <c r="B14576" s="40">
        <v>715.1</v>
      </c>
      <c r="C14576" s="56" t="s">
        <v>53</v>
      </c>
      <c r="D14576" s="41">
        <v>77.52</v>
      </c>
      <c r="E14576" s="37"/>
    </row>
    <row r="14577" spans="1:5">
      <c r="A14577" s="14" t="s">
        <v>3339</v>
      </c>
      <c r="B14577" s="40">
        <v>715.08</v>
      </c>
      <c r="C14577" s="56" t="s">
        <v>53</v>
      </c>
      <c r="D14577" s="41">
        <v>102</v>
      </c>
      <c r="E14577" s="37"/>
    </row>
    <row r="14578" spans="1:5">
      <c r="A14578" s="14" t="s">
        <v>3339</v>
      </c>
      <c r="B14578" s="40">
        <v>715.06</v>
      </c>
      <c r="C14578" s="56" t="s">
        <v>53</v>
      </c>
      <c r="D14578" s="41">
        <v>69.36</v>
      </c>
      <c r="E14578" s="37"/>
    </row>
    <row r="14579" spans="1:5">
      <c r="A14579" s="14" t="s">
        <v>3339</v>
      </c>
      <c r="B14579" s="40">
        <v>715.04</v>
      </c>
      <c r="C14579" s="56" t="s">
        <v>53</v>
      </c>
      <c r="D14579" s="41">
        <v>89.76</v>
      </c>
      <c r="E14579" s="37"/>
    </row>
    <row r="14580" spans="1:5">
      <c r="A14580" s="14" t="s">
        <v>3340</v>
      </c>
      <c r="B14580" s="40">
        <v>715.18</v>
      </c>
      <c r="C14580" s="56" t="s">
        <v>56</v>
      </c>
      <c r="D14580" s="41">
        <v>89.76</v>
      </c>
      <c r="E14580" s="37"/>
    </row>
    <row r="14581" spans="1:5">
      <c r="A14581" s="14" t="s">
        <v>3340</v>
      </c>
      <c r="B14581" s="40">
        <v>715.16</v>
      </c>
      <c r="C14581" s="56" t="s">
        <v>56</v>
      </c>
      <c r="D14581" s="41">
        <v>61.2</v>
      </c>
      <c r="E14581" s="37"/>
    </row>
    <row r="14582" spans="1:5">
      <c r="A14582" s="14" t="s">
        <v>3340</v>
      </c>
      <c r="B14582" s="40">
        <v>715.14</v>
      </c>
      <c r="C14582" s="56" t="s">
        <v>56</v>
      </c>
      <c r="D14582" s="41">
        <v>89.76</v>
      </c>
      <c r="E14582" s="37"/>
    </row>
    <row r="14583" spans="1:5">
      <c r="A14583" s="14" t="s">
        <v>3340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>
      <c r="A14584" s="14" t="s">
        <v>3340</v>
      </c>
      <c r="B14584" s="40">
        <v>715.1</v>
      </c>
      <c r="C14584" s="56" t="s">
        <v>56</v>
      </c>
      <c r="D14584" s="41">
        <v>77.52</v>
      </c>
      <c r="E14584" s="37"/>
    </row>
    <row r="14585" spans="1:5">
      <c r="A14585" s="14" t="s">
        <v>3340</v>
      </c>
      <c r="B14585" s="40">
        <v>715.08</v>
      </c>
      <c r="C14585" s="56" t="s">
        <v>56</v>
      </c>
      <c r="D14585" s="41">
        <v>85.68</v>
      </c>
      <c r="E14585" s="37"/>
    </row>
    <row r="14586" spans="1:5">
      <c r="A14586" s="14" t="s">
        <v>3340</v>
      </c>
      <c r="B14586" s="40">
        <v>715.06</v>
      </c>
      <c r="C14586" s="56" t="s">
        <v>56</v>
      </c>
      <c r="D14586" s="41">
        <v>61.2</v>
      </c>
      <c r="E14586" s="37"/>
    </row>
    <row r="14587" spans="1:5">
      <c r="A14587" s="14" t="s">
        <v>3340</v>
      </c>
      <c r="B14587" s="40">
        <v>715.04</v>
      </c>
      <c r="C14587" s="56" t="s">
        <v>56</v>
      </c>
      <c r="D14587" s="41">
        <v>69.36</v>
      </c>
      <c r="E14587" s="37"/>
    </row>
    <row r="14588" spans="1:5">
      <c r="A14588" s="14" t="s">
        <v>3341</v>
      </c>
      <c r="B14588" s="40">
        <v>722.3</v>
      </c>
      <c r="C14588" s="56" t="s">
        <v>53</v>
      </c>
      <c r="D14588" s="41">
        <v>16.32</v>
      </c>
      <c r="E14588" s="37"/>
    </row>
    <row r="14589" spans="1:5">
      <c r="A14589" s="14" t="s">
        <v>3341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>
      <c r="A14590" s="14" t="s">
        <v>3341</v>
      </c>
      <c r="B14590" s="40">
        <v>722.34</v>
      </c>
      <c r="C14590" s="56" t="s">
        <v>53</v>
      </c>
      <c r="D14590" s="41">
        <v>12.24</v>
      </c>
      <c r="E14590" s="37"/>
    </row>
    <row r="14591" spans="1:5">
      <c r="A14591" s="14" t="s">
        <v>3341</v>
      </c>
      <c r="B14591" s="40">
        <v>722.36</v>
      </c>
      <c r="C14591" s="56" t="s">
        <v>53</v>
      </c>
      <c r="D14591" s="41">
        <v>16.32</v>
      </c>
      <c r="E14591" s="37"/>
    </row>
    <row r="14592" spans="1:5">
      <c r="A14592" s="14" t="s">
        <v>3341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>
      <c r="A14593" s="14" t="s">
        <v>3341</v>
      </c>
      <c r="B14593" s="40">
        <v>722.4</v>
      </c>
      <c r="C14593" s="56" t="s">
        <v>53</v>
      </c>
      <c r="D14593" s="41">
        <v>18.36</v>
      </c>
      <c r="E14593" s="37"/>
    </row>
    <row r="14594" spans="1:5">
      <c r="A14594" s="14" t="s">
        <v>3341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>
      <c r="A14595" s="14" t="s">
        <v>3341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>
      <c r="A14596" s="14" t="s">
        <v>3341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>
      <c r="A14597" s="14" t="s">
        <v>3341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>
      <c r="A14598" s="14" t="s">
        <v>3341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>
      <c r="A14599" s="14" t="s">
        <v>3341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>
      <c r="A14600" s="14" t="s">
        <v>3341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>
      <c r="A14601" s="14" t="s">
        <v>3341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>
      <c r="A14602" s="14" t="s">
        <v>3341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>
      <c r="A14603" s="14" t="s">
        <v>3341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>
      <c r="A14604" s="14" t="s">
        <v>3341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>
      <c r="A14605" s="14" t="s">
        <v>3341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>
      <c r="A14606" s="14" t="s">
        <v>3341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>
      <c r="A14607" s="14" t="s">
        <v>3341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>
      <c r="A14608" s="14" t="s">
        <v>3341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>
      <c r="A14609" s="14" t="s">
        <v>3341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>
      <c r="A14610" s="14" t="s">
        <v>3341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>
      <c r="A14611" s="14" t="s">
        <v>3341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>
      <c r="A14612" s="14" t="s">
        <v>3341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>
      <c r="A14613" s="14" t="s">
        <v>3341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>
      <c r="A14614" s="14" t="s">
        <v>3341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>
      <c r="A14615" s="14" t="s">
        <v>3341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>
      <c r="A14616" s="14" t="s">
        <v>3341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>
      <c r="A14617" s="14" t="s">
        <v>3341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>
      <c r="A14618" s="14" t="s">
        <v>3341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>
      <c r="A14619" s="14" t="s">
        <v>3341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>
      <c r="A14620" s="14" t="s">
        <v>3341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>
      <c r="A14621" s="14" t="s">
        <v>3341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>
      <c r="A14622" s="14" t="s">
        <v>3341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>
      <c r="A14623" s="14" t="s">
        <v>3341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>
      <c r="A14624" s="14" t="s">
        <v>3341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>
      <c r="A14625" s="14" t="s">
        <v>3341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>
      <c r="A14626" s="14" t="s">
        <v>3341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>
      <c r="A14627" s="14" t="s">
        <v>3341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>
      <c r="A14628" s="14" t="s">
        <v>3341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>
      <c r="A14629" s="14" t="s">
        <v>3341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>
      <c r="A14630" s="14" t="s">
        <v>3341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>
      <c r="A14631" s="14" t="s">
        <v>3341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>
      <c r="A14632" s="14" t="s">
        <v>3341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>
      <c r="A14633" s="14" t="s">
        <v>3341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>
      <c r="A14634" s="14" t="s">
        <v>3341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>
      <c r="A14635" s="14" t="s">
        <v>3341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>
      <c r="A14636" s="14" t="s">
        <v>3341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>
      <c r="A14637" s="14" t="s">
        <v>3341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>
      <c r="A14638" s="14" t="s">
        <v>3341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>
      <c r="A14639" s="14" t="s">
        <v>3341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>
      <c r="A14640" s="14" t="s">
        <v>3341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>
      <c r="A14641" s="14" t="s">
        <v>3341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>
      <c r="A14642" s="14" t="s">
        <v>3341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>
      <c r="A14643" s="14" t="s">
        <v>3341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>
      <c r="A14644" s="14" t="s">
        <v>3341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>
      <c r="A14645" s="14" t="s">
        <v>3341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>
      <c r="A14646" s="14" t="s">
        <v>3342</v>
      </c>
      <c r="B14646" s="40">
        <v>722.3</v>
      </c>
      <c r="C14646" s="56" t="s">
        <v>56</v>
      </c>
      <c r="D14646" s="41">
        <v>12.24</v>
      </c>
      <c r="E14646" s="37"/>
    </row>
    <row r="14647" spans="1:5">
      <c r="A14647" s="14" t="s">
        <v>3342</v>
      </c>
      <c r="B14647" s="40">
        <v>722.32</v>
      </c>
      <c r="C14647" s="56" t="s">
        <v>56</v>
      </c>
      <c r="D14647" s="41">
        <v>8.16</v>
      </c>
      <c r="E14647" s="37"/>
    </row>
    <row r="14648" spans="1:5">
      <c r="A14648" s="14" t="s">
        <v>3342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>
      <c r="A14649" s="14" t="s">
        <v>3342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>
      <c r="A14650" s="14" t="s">
        <v>3342</v>
      </c>
      <c r="B14650" s="40">
        <v>722.38</v>
      </c>
      <c r="C14650" s="56" t="s">
        <v>56</v>
      </c>
      <c r="D14650" s="41">
        <v>8.16</v>
      </c>
      <c r="E14650" s="37"/>
    </row>
    <row r="14651" spans="1:5">
      <c r="A14651" s="14" t="s">
        <v>3342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>
      <c r="A14652" s="14" t="s">
        <v>3342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>
      <c r="A14653" s="14" t="s">
        <v>3342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>
      <c r="A14654" s="14" t="s">
        <v>3342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>
      <c r="A14655" s="14" t="s">
        <v>3342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>
      <c r="A14656" s="14" t="s">
        <v>3342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>
      <c r="A14657" s="14" t="s">
        <v>3342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>
      <c r="A14658" s="14" t="s">
        <v>3342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>
      <c r="A14659" s="14" t="s">
        <v>3342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>
      <c r="A14660" s="14" t="s">
        <v>3342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>
      <c r="A14661" s="14" t="s">
        <v>3342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>
      <c r="A14662" s="14" t="s">
        <v>3342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>
      <c r="A14663" s="14" t="s">
        <v>3342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>
      <c r="A14664" s="14" t="s">
        <v>3342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>
      <c r="A14665" s="14" t="s">
        <v>3342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>
      <c r="A14666" s="14" t="s">
        <v>3342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>
      <c r="A14667" s="14" t="s">
        <v>3342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>
      <c r="A14668" s="14" t="s">
        <v>3342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>
      <c r="A14669" s="14" t="s">
        <v>3342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>
      <c r="A14670" s="14" t="s">
        <v>3342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>
      <c r="A14671" s="14" t="s">
        <v>3342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>
      <c r="A14672" s="14" t="s">
        <v>3342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>
      <c r="A14673" s="14" t="s">
        <v>3342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>
      <c r="A14674" s="14" t="s">
        <v>3342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>
      <c r="A14675" s="14" t="s">
        <v>3342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>
      <c r="A14676" s="14" t="s">
        <v>3342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>
      <c r="A14677" s="14" t="s">
        <v>3342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>
      <c r="A14678" s="14" t="s">
        <v>3342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>
      <c r="A14679" s="14" t="s">
        <v>3342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>
      <c r="A14680" s="14" t="s">
        <v>3342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>
      <c r="A14681" s="14" t="s">
        <v>3342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>
      <c r="A14682" s="14" t="s">
        <v>3342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>
      <c r="A14683" s="14" t="s">
        <v>3342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>
      <c r="A14684" s="14" t="s">
        <v>3342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>
      <c r="A14685" s="14" t="s">
        <v>3342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>
      <c r="A14686" s="14" t="s">
        <v>3342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>
      <c r="A14687" s="14" t="s">
        <v>3342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>
      <c r="A14688" s="14" t="s">
        <v>3342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>
      <c r="A14689" s="14" t="s">
        <v>3342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>
      <c r="A14690" s="14" t="s">
        <v>3342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>
      <c r="A14691" s="14" t="s">
        <v>3342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>
      <c r="A14692" s="14" t="s">
        <v>3342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>
      <c r="A14693" s="14" t="s">
        <v>3342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>
      <c r="A14694" s="14" t="s">
        <v>3342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>
      <c r="A14695" s="14" t="s">
        <v>3342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>
      <c r="A14696" s="14" t="s">
        <v>3342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>
      <c r="A14697" s="14" t="s">
        <v>3342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>
      <c r="A14698" s="14" t="s">
        <v>3342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>
      <c r="A14699" s="14" t="s">
        <v>3342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>
      <c r="A14700" s="14" t="s">
        <v>3342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>
      <c r="A14701" s="14" t="s">
        <v>3342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>
      <c r="A14702" s="14" t="s">
        <v>3342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>
      <c r="A14703" s="14" t="s">
        <v>3342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>
      <c r="A14704" s="14" t="s">
        <v>3342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>
      <c r="A14705" s="14" t="s">
        <v>3342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>
      <c r="A14706" s="14" t="s">
        <v>3342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>
      <c r="A14707" s="14" t="s">
        <v>3342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>
      <c r="A14708" s="14" t="s">
        <v>3342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>
      <c r="A14709" s="14" t="s">
        <v>3342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>
      <c r="A14710" s="14" t="s">
        <v>3342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>
      <c r="A14711" s="14" t="s">
        <v>3342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>
      <c r="A14712" s="14" t="s">
        <v>3342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>
      <c r="A14713" s="14" t="s">
        <v>3342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>
      <c r="A14714" s="14" t="s">
        <v>3342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>
      <c r="A14715" s="14" t="s">
        <v>3342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>
      <c r="A14716" s="14" t="s">
        <v>3342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>
      <c r="A14717" s="14" t="s">
        <v>3342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>
      <c r="A14718" s="14" t="s">
        <v>3342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>
      <c r="A14719" s="14" t="s">
        <v>3342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>
      <c r="A14720" s="14" t="s">
        <v>3342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>
      <c r="A14721" s="14" t="s">
        <v>3342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>
      <c r="A14722" s="14" t="s">
        <v>3342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>
      <c r="A14723" s="14" t="s">
        <v>3342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>
      <c r="A14724" s="14" t="s">
        <v>3342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>
      <c r="A14725" s="14" t="s">
        <v>3342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>
      <c r="A14726" s="14" t="s">
        <v>3342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>
      <c r="A14727" s="14" t="s">
        <v>3342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>
      <c r="A14728" s="14" t="s">
        <v>3342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>
      <c r="A14729" s="14" t="s">
        <v>3342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>
      <c r="A14730" s="14" t="s">
        <v>3342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>
      <c r="A14731" s="14" t="s">
        <v>3342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>
      <c r="A14732" s="14" t="s">
        <v>3342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>
      <c r="A14733" s="14" t="s">
        <v>3342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>
      <c r="A14734" s="14" t="s">
        <v>3342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>
      <c r="A14735" s="14" t="s">
        <v>3342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>
      <c r="A14736" s="14" t="s">
        <v>3342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>
      <c r="A14737" s="14" t="s">
        <v>3343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>
      <c r="A14738" s="14" t="s">
        <v>3343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>
      <c r="A14739" s="14" t="s">
        <v>3343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>
      <c r="A14740" s="14" t="s">
        <v>3343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>
      <c r="A14741" s="14" t="s">
        <v>3343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>
      <c r="A14742" s="14" t="s">
        <v>3343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>
      <c r="A14743" s="14" t="s">
        <v>3343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>
      <c r="A14744" s="14" t="s">
        <v>3343</v>
      </c>
      <c r="B14744" s="40">
        <v>729.52</v>
      </c>
      <c r="C14744" s="56" t="s">
        <v>56</v>
      </c>
      <c r="D14744" s="41">
        <v>32.64</v>
      </c>
      <c r="E14744" s="37"/>
    </row>
    <row r="14745" spans="1:5">
      <c r="A14745" s="14" t="s">
        <v>3343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>
      <c r="A14746" s="14" t="s">
        <v>3343</v>
      </c>
      <c r="B14746" s="40">
        <v>729.48</v>
      </c>
      <c r="C14746" s="56" t="s">
        <v>56</v>
      </c>
      <c r="D14746" s="41">
        <v>36.72</v>
      </c>
      <c r="E14746" s="37"/>
    </row>
    <row r="14747" spans="1:5">
      <c r="A14747" s="14" t="s">
        <v>3343</v>
      </c>
      <c r="B14747" s="40">
        <v>729.46</v>
      </c>
      <c r="C14747" s="56" t="s">
        <v>56</v>
      </c>
      <c r="D14747" s="41">
        <v>32.64</v>
      </c>
      <c r="E14747" s="37"/>
    </row>
    <row r="14748" spans="1:5">
      <c r="A14748" s="14" t="s">
        <v>3343</v>
      </c>
      <c r="B14748" s="40">
        <v>729.44</v>
      </c>
      <c r="C14748" s="56" t="s">
        <v>56</v>
      </c>
      <c r="D14748" s="41">
        <v>26.52</v>
      </c>
      <c r="E14748" s="37"/>
    </row>
    <row r="14749" spans="1:5">
      <c r="A14749" s="14" t="s">
        <v>3343</v>
      </c>
      <c r="B14749" s="40">
        <v>729.42</v>
      </c>
      <c r="C14749" s="56" t="s">
        <v>56</v>
      </c>
      <c r="D14749" s="41">
        <v>24.48</v>
      </c>
      <c r="E14749" s="37"/>
    </row>
    <row r="14750" spans="1:5">
      <c r="A14750" s="14" t="s">
        <v>3343</v>
      </c>
      <c r="B14750" s="40">
        <v>729.4</v>
      </c>
      <c r="C14750" s="56" t="s">
        <v>56</v>
      </c>
      <c r="D14750" s="41">
        <v>34.68</v>
      </c>
      <c r="E14750" s="37"/>
    </row>
    <row r="14751" spans="1:5">
      <c r="A14751" s="14" t="s">
        <v>3343</v>
      </c>
      <c r="B14751" s="40">
        <v>729.38</v>
      </c>
      <c r="C14751" s="56" t="s">
        <v>56</v>
      </c>
      <c r="D14751" s="41">
        <v>38.76</v>
      </c>
      <c r="E14751" s="37"/>
    </row>
    <row r="14752" spans="1:5">
      <c r="A14752" s="14" t="s">
        <v>3343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>
      <c r="A14753" s="14" t="s">
        <v>3343</v>
      </c>
      <c r="B14753" s="40">
        <v>729.34</v>
      </c>
      <c r="C14753" s="56" t="s">
        <v>56</v>
      </c>
      <c r="D14753" s="41">
        <v>30.6</v>
      </c>
      <c r="E14753" s="37"/>
    </row>
    <row r="14754" spans="1:5">
      <c r="A14754" s="14" t="s">
        <v>3343</v>
      </c>
      <c r="B14754" s="40">
        <v>729.32</v>
      </c>
      <c r="C14754" s="56" t="s">
        <v>56</v>
      </c>
      <c r="D14754" s="41">
        <v>38.76</v>
      </c>
      <c r="E14754" s="37"/>
    </row>
    <row r="14755" spans="1:5">
      <c r="A14755" s="14" t="s">
        <v>3343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>
      <c r="A14756" s="14" t="s">
        <v>3343</v>
      </c>
      <c r="B14756" s="40">
        <v>729.28</v>
      </c>
      <c r="C14756" s="56" t="s">
        <v>56</v>
      </c>
      <c r="D14756" s="41">
        <v>36.72</v>
      </c>
      <c r="E14756" s="37"/>
    </row>
    <row r="14757" spans="1:5">
      <c r="A14757" s="14" t="s">
        <v>3343</v>
      </c>
      <c r="B14757" s="40">
        <v>729.26</v>
      </c>
      <c r="C14757" s="56" t="s">
        <v>56</v>
      </c>
      <c r="D14757" s="41">
        <v>32.64</v>
      </c>
      <c r="E14757" s="37"/>
    </row>
    <row r="14758" spans="1:5">
      <c r="A14758" s="14" t="s">
        <v>3343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>
      <c r="A14759" s="14" t="s">
        <v>3343</v>
      </c>
      <c r="B14759" s="40">
        <v>729.22</v>
      </c>
      <c r="C14759" s="56" t="s">
        <v>56</v>
      </c>
      <c r="D14759" s="41">
        <v>44.88</v>
      </c>
      <c r="E14759" s="37"/>
    </row>
    <row r="14760" spans="1:5">
      <c r="A14760" s="14" t="s">
        <v>3343</v>
      </c>
      <c r="B14760" s="40">
        <v>729.2</v>
      </c>
      <c r="C14760" s="56" t="s">
        <v>56</v>
      </c>
      <c r="D14760" s="41">
        <v>32.64</v>
      </c>
      <c r="E14760" s="37"/>
    </row>
    <row r="14761" spans="1:5">
      <c r="A14761" s="14" t="s">
        <v>3343</v>
      </c>
      <c r="B14761" s="40">
        <v>729.18</v>
      </c>
      <c r="C14761" s="56" t="s">
        <v>56</v>
      </c>
      <c r="D14761" s="41">
        <v>34.68</v>
      </c>
      <c r="E14761" s="37"/>
    </row>
    <row r="14762" spans="1:5">
      <c r="A14762" s="14" t="s">
        <v>3343</v>
      </c>
      <c r="B14762" s="40">
        <v>729.16</v>
      </c>
      <c r="C14762" s="56" t="s">
        <v>56</v>
      </c>
      <c r="D14762" s="41">
        <v>38.76</v>
      </c>
      <c r="E14762" s="37"/>
    </row>
    <row r="14763" spans="1:5">
      <c r="A14763" s="14" t="s">
        <v>3343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>
      <c r="A14764" s="14" t="s">
        <v>3343</v>
      </c>
      <c r="B14764" s="40">
        <v>729.12</v>
      </c>
      <c r="C14764" s="56" t="s">
        <v>56</v>
      </c>
      <c r="D14764" s="41">
        <v>32.64</v>
      </c>
      <c r="E14764" s="37"/>
    </row>
    <row r="14765" spans="1:5">
      <c r="A14765" s="14" t="s">
        <v>3343</v>
      </c>
      <c r="B14765" s="40">
        <v>729.1</v>
      </c>
      <c r="C14765" s="56" t="s">
        <v>56</v>
      </c>
      <c r="D14765" s="41">
        <v>30.6</v>
      </c>
      <c r="E14765" s="37"/>
    </row>
    <row r="14766" spans="1:5">
      <c r="A14766" s="14" t="s">
        <v>3343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>
      <c r="A14767" s="14" t="s">
        <v>3343</v>
      </c>
      <c r="B14767" s="40">
        <v>729.06</v>
      </c>
      <c r="C14767" s="56" t="s">
        <v>56</v>
      </c>
      <c r="D14767" s="41">
        <v>38.76</v>
      </c>
      <c r="E14767" s="37"/>
    </row>
    <row r="14768" spans="1:5">
      <c r="A14768" s="14" t="s">
        <v>3343</v>
      </c>
      <c r="B14768" s="40">
        <v>729.04</v>
      </c>
      <c r="C14768" s="56" t="s">
        <v>56</v>
      </c>
      <c r="D14768" s="41">
        <v>36.72</v>
      </c>
      <c r="E14768" s="37"/>
    </row>
    <row r="14769" spans="1:5">
      <c r="A14769" s="14" t="s">
        <v>3343</v>
      </c>
      <c r="B14769" s="40">
        <v>729.02</v>
      </c>
      <c r="C14769" s="56" t="s">
        <v>56</v>
      </c>
      <c r="D14769" s="41">
        <v>34.68</v>
      </c>
      <c r="E14769" s="37"/>
    </row>
    <row r="14770" spans="1:5">
      <c r="A14770" s="14" t="s">
        <v>3343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>
      <c r="A14771" s="14" t="s">
        <v>3343</v>
      </c>
      <c r="B14771" s="40">
        <v>728.98</v>
      </c>
      <c r="C14771" s="56" t="s">
        <v>56</v>
      </c>
      <c r="D14771" s="41">
        <v>32.64</v>
      </c>
      <c r="E14771" s="37"/>
    </row>
    <row r="14772" spans="1:5">
      <c r="A14772" s="14" t="s">
        <v>3343</v>
      </c>
      <c r="B14772" s="40">
        <v>728.96</v>
      </c>
      <c r="C14772" s="56" t="s">
        <v>56</v>
      </c>
      <c r="D14772" s="41">
        <v>36.72</v>
      </c>
      <c r="E14772" s="37"/>
    </row>
    <row r="14773" spans="1:5">
      <c r="A14773" s="14" t="s">
        <v>3343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>
      <c r="A14774" s="14" t="s">
        <v>3344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>
      <c r="A14775" s="14" t="s">
        <v>3344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>
      <c r="A14776" s="14" t="s">
        <v>3344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>
      <c r="A14777" s="14" t="s">
        <v>3344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>
      <c r="A14778" s="14" t="s">
        <v>3344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>
      <c r="A14779" s="14" t="s">
        <v>3344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>
      <c r="A14780" s="14" t="s">
        <v>3344</v>
      </c>
      <c r="B14780" s="40">
        <v>729.54</v>
      </c>
      <c r="C14780" s="56" t="s">
        <v>53</v>
      </c>
      <c r="D14780" s="41">
        <v>36.72</v>
      </c>
      <c r="E14780" s="37"/>
    </row>
    <row r="14781" spans="1:5">
      <c r="A14781" s="14" t="s">
        <v>3344</v>
      </c>
      <c r="B14781" s="40">
        <v>729.52</v>
      </c>
      <c r="C14781" s="56" t="s">
        <v>53</v>
      </c>
      <c r="D14781" s="41">
        <v>34.68</v>
      </c>
      <c r="E14781" s="37"/>
    </row>
    <row r="14782" spans="1:5">
      <c r="A14782" s="14" t="s">
        <v>3344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>
      <c r="A14783" s="14" t="s">
        <v>3344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>
      <c r="A14784" s="14" t="s">
        <v>3344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>
      <c r="A14785" s="14" t="s">
        <v>3344</v>
      </c>
      <c r="B14785" s="40">
        <v>729.44</v>
      </c>
      <c r="C14785" s="56" t="s">
        <v>53</v>
      </c>
      <c r="D14785" s="41">
        <v>36.72</v>
      </c>
      <c r="E14785" s="37"/>
    </row>
    <row r="14786" spans="1:5">
      <c r="A14786" s="14" t="s">
        <v>3344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>
      <c r="A14787" s="14" t="s">
        <v>3344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>
      <c r="A14788" s="14" t="s">
        <v>3344</v>
      </c>
      <c r="B14788" s="40">
        <v>729.38</v>
      </c>
      <c r="C14788" s="56" t="s">
        <v>53</v>
      </c>
      <c r="D14788" s="41">
        <v>38.76</v>
      </c>
      <c r="E14788" s="37"/>
    </row>
    <row r="14789" spans="1:5">
      <c r="A14789" s="14" t="s">
        <v>3344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>
      <c r="A14790" s="14" t="s">
        <v>3344</v>
      </c>
      <c r="B14790" s="40">
        <v>729.34</v>
      </c>
      <c r="C14790" s="56" t="s">
        <v>53</v>
      </c>
      <c r="D14790" s="41">
        <v>22.44</v>
      </c>
      <c r="E14790" s="37"/>
    </row>
    <row r="14791" spans="1:5">
      <c r="A14791" s="14" t="s">
        <v>3344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>
      <c r="A14792" s="14" t="s">
        <v>3344</v>
      </c>
      <c r="B14792" s="40">
        <v>729.3</v>
      </c>
      <c r="C14792" s="56" t="s">
        <v>53</v>
      </c>
      <c r="D14792" s="41">
        <v>34.68</v>
      </c>
      <c r="E14792" s="37"/>
    </row>
    <row r="14793" spans="1:5">
      <c r="A14793" s="14" t="s">
        <v>3344</v>
      </c>
      <c r="B14793" s="40">
        <v>729.28</v>
      </c>
      <c r="C14793" s="56" t="s">
        <v>53</v>
      </c>
      <c r="D14793" s="41">
        <v>30.6</v>
      </c>
      <c r="E14793" s="37"/>
    </row>
    <row r="14794" spans="1:5">
      <c r="A14794" s="14" t="s">
        <v>3344</v>
      </c>
      <c r="B14794" s="40">
        <v>729.26</v>
      </c>
      <c r="C14794" s="56" t="s">
        <v>53</v>
      </c>
      <c r="D14794" s="41">
        <v>36.72</v>
      </c>
      <c r="E14794" s="37"/>
    </row>
    <row r="14795" spans="1:5">
      <c r="A14795" s="14" t="s">
        <v>3344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>
      <c r="A14796" s="14" t="s">
        <v>3344</v>
      </c>
      <c r="B14796" s="40">
        <v>729.22</v>
      </c>
      <c r="C14796" s="56" t="s">
        <v>53</v>
      </c>
      <c r="D14796" s="41">
        <v>30.6</v>
      </c>
      <c r="E14796" s="37"/>
    </row>
    <row r="14797" spans="1:5">
      <c r="A14797" s="14" t="s">
        <v>3344</v>
      </c>
      <c r="B14797" s="40">
        <v>729.2</v>
      </c>
      <c r="C14797" s="56" t="s">
        <v>53</v>
      </c>
      <c r="D14797" s="41">
        <v>36.72</v>
      </c>
      <c r="E14797" s="37"/>
    </row>
    <row r="14798" spans="1:5">
      <c r="A14798" s="14" t="s">
        <v>3344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>
      <c r="A14799" s="14" t="s">
        <v>3344</v>
      </c>
      <c r="B14799" s="40">
        <v>729.16</v>
      </c>
      <c r="C14799" s="56" t="s">
        <v>53</v>
      </c>
      <c r="D14799" s="41">
        <v>32.64</v>
      </c>
      <c r="E14799" s="37"/>
    </row>
    <row r="14800" spans="1:5">
      <c r="A14800" s="14" t="s">
        <v>3344</v>
      </c>
      <c r="B14800" s="40">
        <v>729.14</v>
      </c>
      <c r="C14800" s="56" t="s">
        <v>53</v>
      </c>
      <c r="D14800" s="41">
        <v>38.76</v>
      </c>
      <c r="E14800" s="37"/>
    </row>
    <row r="14801" spans="1:5">
      <c r="A14801" s="14" t="s">
        <v>3344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>
      <c r="A14802" s="14" t="s">
        <v>3344</v>
      </c>
      <c r="B14802" s="40">
        <v>729.1</v>
      </c>
      <c r="C14802" s="56" t="s">
        <v>53</v>
      </c>
      <c r="D14802" s="41">
        <v>32.64</v>
      </c>
      <c r="E14802" s="37"/>
    </row>
    <row r="14803" spans="1:5">
      <c r="A14803" s="14" t="s">
        <v>3344</v>
      </c>
      <c r="B14803" s="40">
        <v>729.08</v>
      </c>
      <c r="C14803" s="56" t="s">
        <v>53</v>
      </c>
      <c r="D14803" s="41">
        <v>34.68</v>
      </c>
      <c r="E14803" s="37"/>
    </row>
    <row r="14804" spans="1:5">
      <c r="A14804" s="14" t="s">
        <v>3344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>
      <c r="A14805" s="14" t="s">
        <v>3344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>
      <c r="A14806" s="14" t="s">
        <v>3344</v>
      </c>
      <c r="B14806" s="40">
        <v>729.02</v>
      </c>
      <c r="C14806" s="56" t="s">
        <v>53</v>
      </c>
      <c r="D14806" s="41">
        <v>26.52</v>
      </c>
      <c r="E14806" s="37"/>
    </row>
    <row r="14807" spans="1:5">
      <c r="A14807" s="14" t="s">
        <v>3344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>
      <c r="A14808" s="14" t="s">
        <v>3344</v>
      </c>
      <c r="B14808" s="40">
        <v>728.98</v>
      </c>
      <c r="C14808" s="56" t="s">
        <v>53</v>
      </c>
      <c r="D14808" s="41">
        <v>32.64</v>
      </c>
      <c r="E14808" s="37"/>
    </row>
    <row r="14809" spans="1:5">
      <c r="A14809" s="14" t="s">
        <v>3344</v>
      </c>
      <c r="B14809" s="40">
        <v>728.96</v>
      </c>
      <c r="C14809" s="56" t="s">
        <v>53</v>
      </c>
      <c r="D14809" s="41">
        <v>36.72</v>
      </c>
      <c r="E14809" s="37"/>
    </row>
    <row r="14810" spans="1:5">
      <c r="A14810" s="14" t="s">
        <v>3344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>
      <c r="A14811" s="14" t="s">
        <v>3345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>
      <c r="A14812" s="14" t="s">
        <v>3345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>
      <c r="A14813" s="14" t="s">
        <v>3345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>
      <c r="A14814" s="14" t="s">
        <v>3345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>
      <c r="A14815" s="14" t="s">
        <v>3345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>
      <c r="A14816" s="14" t="s">
        <v>3345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>
      <c r="A14817" s="14" t="s">
        <v>3345</v>
      </c>
      <c r="B14817" s="40">
        <v>729.54</v>
      </c>
      <c r="C14817" s="56" t="s">
        <v>56</v>
      </c>
      <c r="D14817" s="41">
        <v>32.64</v>
      </c>
      <c r="E14817" s="37"/>
    </row>
    <row r="14818" spans="1:5">
      <c r="A14818" s="14" t="s">
        <v>3345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>
      <c r="A14819" s="14" t="s">
        <v>3345</v>
      </c>
      <c r="B14819" s="40">
        <v>729.5</v>
      </c>
      <c r="C14819" s="56" t="s">
        <v>56</v>
      </c>
      <c r="D14819" s="41">
        <v>34.68</v>
      </c>
      <c r="E14819" s="37"/>
    </row>
    <row r="14820" spans="1:5">
      <c r="A14820" s="14" t="s">
        <v>3345</v>
      </c>
      <c r="B14820" s="40">
        <v>729.48</v>
      </c>
      <c r="C14820" s="56" t="s">
        <v>56</v>
      </c>
      <c r="D14820" s="41">
        <v>30.6</v>
      </c>
      <c r="E14820" s="37"/>
    </row>
    <row r="14821" spans="1:5">
      <c r="A14821" s="14" t="s">
        <v>3345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>
      <c r="A14822" s="14" t="s">
        <v>3345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>
      <c r="A14823" s="14" t="s">
        <v>3345</v>
      </c>
      <c r="B14823" s="40">
        <v>729.42</v>
      </c>
      <c r="C14823" s="56" t="s">
        <v>56</v>
      </c>
      <c r="D14823" s="41">
        <v>32.64</v>
      </c>
      <c r="E14823" s="37"/>
    </row>
    <row r="14824" spans="1:5">
      <c r="A14824" s="14" t="s">
        <v>3345</v>
      </c>
      <c r="B14824" s="40">
        <v>729.4</v>
      </c>
      <c r="C14824" s="56" t="s">
        <v>56</v>
      </c>
      <c r="D14824" s="41">
        <v>26.52</v>
      </c>
      <c r="E14824" s="37"/>
    </row>
    <row r="14825" spans="1:5">
      <c r="A14825" s="14" t="s">
        <v>3345</v>
      </c>
      <c r="B14825" s="40">
        <v>729.38</v>
      </c>
      <c r="C14825" s="56" t="s">
        <v>56</v>
      </c>
      <c r="D14825" s="41">
        <v>36.72</v>
      </c>
      <c r="E14825" s="37"/>
    </row>
    <row r="14826" spans="1:5">
      <c r="A14826" s="14" t="s">
        <v>3345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>
      <c r="A14827" s="14" t="s">
        <v>3345</v>
      </c>
      <c r="B14827" s="40">
        <v>729.34</v>
      </c>
      <c r="C14827" s="56" t="s">
        <v>56</v>
      </c>
      <c r="D14827" s="41">
        <v>24.48</v>
      </c>
      <c r="E14827" s="37"/>
    </row>
    <row r="14828" spans="1:5">
      <c r="A14828" s="14" t="s">
        <v>3345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>
      <c r="A14829" s="14" t="s">
        <v>3345</v>
      </c>
      <c r="B14829" s="40">
        <v>729.3</v>
      </c>
      <c r="C14829" s="56" t="s">
        <v>56</v>
      </c>
      <c r="D14829" s="41">
        <v>30.6</v>
      </c>
      <c r="E14829" s="37"/>
    </row>
    <row r="14830" spans="1:5">
      <c r="A14830" s="14" t="s">
        <v>3345</v>
      </c>
      <c r="B14830" s="40">
        <v>729.28</v>
      </c>
      <c r="C14830" s="56" t="s">
        <v>56</v>
      </c>
      <c r="D14830" s="41">
        <v>34.68</v>
      </c>
      <c r="E14830" s="37"/>
    </row>
    <row r="14831" spans="1:5">
      <c r="A14831" s="14" t="s">
        <v>3345</v>
      </c>
      <c r="B14831" s="40">
        <v>729.26</v>
      </c>
      <c r="C14831" s="56" t="s">
        <v>56</v>
      </c>
      <c r="D14831" s="41">
        <v>24.48</v>
      </c>
      <c r="E14831" s="37"/>
    </row>
    <row r="14832" spans="1:5">
      <c r="A14832" s="14" t="s">
        <v>3345</v>
      </c>
      <c r="B14832" s="40">
        <v>729.24</v>
      </c>
      <c r="C14832" s="56" t="s">
        <v>56</v>
      </c>
      <c r="D14832" s="41">
        <v>22.44</v>
      </c>
      <c r="E14832" s="37"/>
    </row>
    <row r="14833" spans="1:5">
      <c r="A14833" s="14" t="s">
        <v>3345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>
      <c r="A14834" s="14" t="s">
        <v>3345</v>
      </c>
      <c r="B14834" s="40">
        <v>729.2</v>
      </c>
      <c r="C14834" s="56" t="s">
        <v>56</v>
      </c>
      <c r="D14834" s="41">
        <v>38.76</v>
      </c>
      <c r="E14834" s="37"/>
    </row>
    <row r="14835" spans="1:5">
      <c r="A14835" s="14" t="s">
        <v>3345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>
      <c r="A14836" s="14" t="s">
        <v>3345</v>
      </c>
      <c r="B14836" s="40">
        <v>729.16</v>
      </c>
      <c r="C14836" s="56" t="s">
        <v>56</v>
      </c>
      <c r="D14836" s="41">
        <v>36.72</v>
      </c>
      <c r="E14836" s="37"/>
    </row>
    <row r="14837" spans="1:5">
      <c r="A14837" s="14" t="s">
        <v>3345</v>
      </c>
      <c r="B14837" s="40">
        <v>729.14</v>
      </c>
      <c r="C14837" s="56" t="s">
        <v>56</v>
      </c>
      <c r="D14837" s="41">
        <v>22.44</v>
      </c>
      <c r="E14837" s="37"/>
    </row>
    <row r="14838" spans="1:5">
      <c r="A14838" s="14" t="s">
        <v>3345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>
      <c r="A14839" s="14" t="s">
        <v>3345</v>
      </c>
      <c r="B14839" s="40">
        <v>729.1</v>
      </c>
      <c r="C14839" s="56" t="s">
        <v>56</v>
      </c>
      <c r="D14839" s="41">
        <v>30.6</v>
      </c>
      <c r="E14839" s="37"/>
    </row>
    <row r="14840" spans="1:5">
      <c r="A14840" s="14" t="s">
        <v>3345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>
      <c r="A14841" s="14" t="s">
        <v>3345</v>
      </c>
      <c r="B14841" s="40">
        <v>729.06</v>
      </c>
      <c r="C14841" s="56" t="s">
        <v>56</v>
      </c>
      <c r="D14841" s="41">
        <v>30.6</v>
      </c>
      <c r="E14841" s="37"/>
    </row>
    <row r="14842" spans="1:5">
      <c r="A14842" s="14" t="s">
        <v>3345</v>
      </c>
      <c r="B14842" s="40">
        <v>729.04</v>
      </c>
      <c r="C14842" s="56" t="s">
        <v>56</v>
      </c>
      <c r="D14842" s="41">
        <v>22.44</v>
      </c>
      <c r="E14842" s="37"/>
    </row>
    <row r="14843" spans="1:5">
      <c r="A14843" s="14" t="s">
        <v>3345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>
      <c r="A14844" s="14" t="s">
        <v>3345</v>
      </c>
      <c r="B14844" s="40">
        <v>729</v>
      </c>
      <c r="C14844" s="56" t="s">
        <v>56</v>
      </c>
      <c r="D14844" s="41">
        <v>24.48</v>
      </c>
      <c r="E14844" s="37"/>
    </row>
    <row r="14845" spans="1:5">
      <c r="A14845" s="14" t="s">
        <v>3345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>
      <c r="A14846" s="14" t="s">
        <v>3345</v>
      </c>
      <c r="B14846" s="40">
        <v>728.96</v>
      </c>
      <c r="C14846" s="56" t="s">
        <v>56</v>
      </c>
      <c r="D14846" s="41">
        <v>30.6</v>
      </c>
      <c r="E14846" s="37"/>
    </row>
    <row r="14847" spans="1:5">
      <c r="A14847" s="14" t="s">
        <v>3345</v>
      </c>
      <c r="B14847" s="40">
        <v>728.94</v>
      </c>
      <c r="C14847" s="56" t="s">
        <v>56</v>
      </c>
      <c r="D14847" s="41">
        <v>34.68</v>
      </c>
      <c r="E14847" s="37"/>
    </row>
    <row r="14848" spans="1:5">
      <c r="A14848" s="14" t="s">
        <v>3346</v>
      </c>
      <c r="B14848" s="40">
        <v>723.46</v>
      </c>
      <c r="C14848" s="56" t="s">
        <v>53</v>
      </c>
      <c r="D14848" s="41">
        <v>8</v>
      </c>
      <c r="E14848" s="37"/>
    </row>
    <row r="14849" spans="1:5">
      <c r="A14849" s="14" t="s">
        <v>3346</v>
      </c>
      <c r="B14849" s="40">
        <v>723.48</v>
      </c>
      <c r="C14849" s="56" t="s">
        <v>53</v>
      </c>
      <c r="D14849" s="41">
        <v>6</v>
      </c>
      <c r="E14849" s="37"/>
    </row>
    <row r="14850" spans="1:5">
      <c r="A14850" s="14" t="s">
        <v>3346</v>
      </c>
      <c r="B14850" s="40">
        <v>723.5</v>
      </c>
      <c r="C14850" s="56" t="s">
        <v>53</v>
      </c>
      <c r="D14850" s="41">
        <v>4</v>
      </c>
      <c r="E14850" s="37"/>
    </row>
    <row r="14851" spans="1:5">
      <c r="A14851" s="14" t="s">
        <v>3346</v>
      </c>
      <c r="B14851" s="40">
        <v>723.52</v>
      </c>
      <c r="C14851" s="56" t="s">
        <v>53</v>
      </c>
      <c r="D14851" s="41">
        <v>10</v>
      </c>
      <c r="E14851" s="37"/>
    </row>
    <row r="14852" spans="1:5">
      <c r="A14852" s="14" t="s">
        <v>3346</v>
      </c>
      <c r="B14852" s="40">
        <v>723.54</v>
      </c>
      <c r="C14852" s="56" t="s">
        <v>53</v>
      </c>
      <c r="D14852" s="41">
        <v>9</v>
      </c>
      <c r="E14852" s="37"/>
    </row>
    <row r="14853" spans="1:5">
      <c r="A14853" s="14" t="s">
        <v>3346</v>
      </c>
      <c r="B14853" s="40">
        <v>723.56</v>
      </c>
      <c r="C14853" s="56" t="s">
        <v>53</v>
      </c>
      <c r="D14853" s="41">
        <v>7</v>
      </c>
      <c r="E14853" s="37"/>
    </row>
    <row r="14854" spans="1:5">
      <c r="A14854" s="14" t="s">
        <v>3346</v>
      </c>
      <c r="B14854" s="40">
        <v>723.58</v>
      </c>
      <c r="C14854" s="56" t="s">
        <v>53</v>
      </c>
      <c r="D14854" s="41">
        <v>6</v>
      </c>
      <c r="E14854" s="37"/>
    </row>
    <row r="14855" spans="1:5">
      <c r="A14855" s="14" t="s">
        <v>3346</v>
      </c>
      <c r="B14855" s="40">
        <v>723.6</v>
      </c>
      <c r="C14855" s="56" t="s">
        <v>53</v>
      </c>
      <c r="D14855" s="41">
        <v>7</v>
      </c>
      <c r="E14855" s="37"/>
    </row>
    <row r="14856" spans="1:5">
      <c r="A14856" s="14" t="s">
        <v>3346</v>
      </c>
      <c r="B14856" s="40">
        <v>723.62</v>
      </c>
      <c r="C14856" s="56" t="s">
        <v>53</v>
      </c>
      <c r="D14856" s="41">
        <v>8</v>
      </c>
      <c r="E14856" s="37"/>
    </row>
    <row r="14857" spans="1:5">
      <c r="A14857" s="14" t="s">
        <v>3346</v>
      </c>
      <c r="B14857" s="40">
        <v>723.64</v>
      </c>
      <c r="C14857" s="56" t="s">
        <v>53</v>
      </c>
      <c r="D14857" s="41">
        <v>10</v>
      </c>
      <c r="E14857" s="37"/>
    </row>
    <row r="14858" spans="1:5">
      <c r="A14858" s="14" t="s">
        <v>3346</v>
      </c>
      <c r="B14858" s="40">
        <v>723.66</v>
      </c>
      <c r="C14858" s="56" t="s">
        <v>53</v>
      </c>
      <c r="D14858" s="41">
        <v>7</v>
      </c>
      <c r="E14858" s="37"/>
    </row>
    <row r="14859" spans="1:5">
      <c r="A14859" s="14" t="s">
        <v>3346</v>
      </c>
      <c r="B14859" s="40">
        <v>723.68</v>
      </c>
      <c r="C14859" s="56" t="s">
        <v>53</v>
      </c>
      <c r="D14859" s="41">
        <v>5</v>
      </c>
      <c r="E14859" s="37"/>
    </row>
    <row r="14860" spans="1:5">
      <c r="A14860" s="14" t="s">
        <v>3346</v>
      </c>
      <c r="B14860" s="40">
        <v>723.7</v>
      </c>
      <c r="C14860" s="56" t="s">
        <v>53</v>
      </c>
      <c r="D14860" s="41">
        <v>10</v>
      </c>
      <c r="E14860" s="37"/>
    </row>
    <row r="14861" spans="1:5">
      <c r="A14861" s="14" t="s">
        <v>3346</v>
      </c>
      <c r="B14861" s="40">
        <v>723.72</v>
      </c>
      <c r="C14861" s="56" t="s">
        <v>53</v>
      </c>
      <c r="D14861" s="41">
        <v>9</v>
      </c>
      <c r="E14861" s="37"/>
    </row>
    <row r="14862" spans="1:5">
      <c r="A14862" s="14" t="s">
        <v>3346</v>
      </c>
      <c r="B14862" s="40">
        <v>723.74</v>
      </c>
      <c r="C14862" s="56" t="s">
        <v>53</v>
      </c>
      <c r="D14862" s="41">
        <v>8</v>
      </c>
      <c r="E14862" s="37"/>
    </row>
    <row r="14863" spans="1:5">
      <c r="A14863" s="14" t="s">
        <v>3346</v>
      </c>
      <c r="B14863" s="40">
        <v>723.76</v>
      </c>
      <c r="C14863" s="56" t="s">
        <v>53</v>
      </c>
      <c r="D14863" s="41">
        <v>7</v>
      </c>
      <c r="E14863" s="37"/>
    </row>
    <row r="14864" spans="1:5">
      <c r="A14864" s="14" t="s">
        <v>3346</v>
      </c>
      <c r="B14864" s="40">
        <v>723.78</v>
      </c>
      <c r="C14864" s="56" t="s">
        <v>53</v>
      </c>
      <c r="D14864" s="41">
        <v>6</v>
      </c>
      <c r="E14864" s="37"/>
    </row>
    <row r="14865" spans="1:5">
      <c r="A14865" s="14" t="s">
        <v>3346</v>
      </c>
      <c r="B14865" s="40">
        <v>723.8</v>
      </c>
      <c r="C14865" s="56" t="s">
        <v>53</v>
      </c>
      <c r="D14865" s="41">
        <v>4</v>
      </c>
      <c r="E14865" s="37"/>
    </row>
    <row r="14866" spans="1:5">
      <c r="A14866" s="14" t="s">
        <v>3346</v>
      </c>
      <c r="B14866" s="40">
        <v>723.82</v>
      </c>
      <c r="C14866" s="56" t="s">
        <v>53</v>
      </c>
      <c r="D14866" s="41">
        <v>10</v>
      </c>
      <c r="E14866" s="37"/>
    </row>
    <row r="14867" spans="1:5">
      <c r="A14867" s="14" t="s">
        <v>3346</v>
      </c>
      <c r="B14867" s="40">
        <v>723.84</v>
      </c>
      <c r="C14867" s="56" t="s">
        <v>53</v>
      </c>
      <c r="D14867" s="41">
        <v>8</v>
      </c>
      <c r="E14867" s="37"/>
    </row>
    <row r="14868" spans="1:5">
      <c r="A14868" s="14" t="s">
        <v>3346</v>
      </c>
      <c r="B14868" s="40">
        <v>723.86</v>
      </c>
      <c r="C14868" s="56" t="s">
        <v>53</v>
      </c>
      <c r="D14868" s="41">
        <v>7</v>
      </c>
      <c r="E14868" s="37"/>
    </row>
    <row r="14869" spans="1:5">
      <c r="A14869" s="14" t="s">
        <v>3346</v>
      </c>
      <c r="B14869" s="40">
        <v>723.88</v>
      </c>
      <c r="C14869" s="56" t="s">
        <v>53</v>
      </c>
      <c r="D14869" s="41">
        <v>8</v>
      </c>
      <c r="E14869" s="37"/>
    </row>
    <row r="14870" spans="1:5">
      <c r="A14870" s="14" t="s">
        <v>3346</v>
      </c>
      <c r="B14870" s="40">
        <v>723.9</v>
      </c>
      <c r="C14870" s="56" t="s">
        <v>53</v>
      </c>
      <c r="D14870" s="41">
        <v>10</v>
      </c>
      <c r="E14870" s="37"/>
    </row>
    <row r="14871" spans="1:5">
      <c r="A14871" s="14" t="s">
        <v>3346</v>
      </c>
      <c r="B14871" s="40">
        <v>723.92</v>
      </c>
      <c r="C14871" s="56" t="s">
        <v>53</v>
      </c>
      <c r="D14871" s="41">
        <v>7</v>
      </c>
      <c r="E14871" s="37"/>
    </row>
    <row r="14872" spans="1:5">
      <c r="A14872" s="14" t="s">
        <v>3346</v>
      </c>
      <c r="B14872" s="40">
        <v>723.94</v>
      </c>
      <c r="C14872" s="56" t="s">
        <v>53</v>
      </c>
      <c r="D14872" s="41">
        <v>8</v>
      </c>
      <c r="E14872" s="37"/>
    </row>
    <row r="14873" spans="1:5">
      <c r="A14873" s="14" t="s">
        <v>3346</v>
      </c>
      <c r="B14873" s="40">
        <v>723.96</v>
      </c>
      <c r="C14873" s="56" t="s">
        <v>53</v>
      </c>
      <c r="D14873" s="41">
        <v>7</v>
      </c>
      <c r="E14873" s="37"/>
    </row>
    <row r="14874" spans="1:5">
      <c r="A14874" s="14" t="s">
        <v>3346</v>
      </c>
      <c r="B14874" s="40">
        <v>723.98</v>
      </c>
      <c r="C14874" s="56" t="s">
        <v>53</v>
      </c>
      <c r="D14874" s="41">
        <v>10</v>
      </c>
      <c r="E14874" s="37"/>
    </row>
    <row r="14875" spans="1:5">
      <c r="A14875" s="14" t="s">
        <v>3346</v>
      </c>
      <c r="B14875" s="40">
        <v>724</v>
      </c>
      <c r="C14875" s="56" t="s">
        <v>53</v>
      </c>
      <c r="D14875" s="41">
        <v>8</v>
      </c>
      <c r="E14875" s="37"/>
    </row>
    <row r="14876" spans="1:5">
      <c r="A14876" s="14" t="s">
        <v>3346</v>
      </c>
      <c r="B14876" s="40">
        <v>724.02</v>
      </c>
      <c r="C14876" s="56" t="s">
        <v>53</v>
      </c>
      <c r="D14876" s="41">
        <v>9</v>
      </c>
      <c r="E14876" s="37"/>
    </row>
    <row r="14877" spans="1:5">
      <c r="A14877" s="14" t="s">
        <v>3346</v>
      </c>
      <c r="B14877" s="40">
        <v>724.04</v>
      </c>
      <c r="C14877" s="56" t="s">
        <v>53</v>
      </c>
      <c r="D14877" s="41">
        <v>7</v>
      </c>
      <c r="E14877" s="37"/>
    </row>
    <row r="14878" spans="1:5">
      <c r="A14878" s="14" t="s">
        <v>3346</v>
      </c>
      <c r="B14878" s="40">
        <v>724.06</v>
      </c>
      <c r="C14878" s="56" t="s">
        <v>53</v>
      </c>
      <c r="D14878" s="41">
        <v>10</v>
      </c>
      <c r="E14878" s="37"/>
    </row>
    <row r="14879" spans="1:5">
      <c r="A14879" s="14" t="s">
        <v>3346</v>
      </c>
      <c r="B14879" s="40">
        <v>724.08</v>
      </c>
      <c r="C14879" s="56" t="s">
        <v>53</v>
      </c>
      <c r="D14879" s="41">
        <v>7</v>
      </c>
      <c r="E14879" s="37"/>
    </row>
    <row r="14880" spans="1:5">
      <c r="A14880" s="14" t="s">
        <v>3346</v>
      </c>
      <c r="B14880" s="40">
        <v>724.1</v>
      </c>
      <c r="C14880" s="56" t="s">
        <v>53</v>
      </c>
      <c r="D14880" s="41">
        <v>8</v>
      </c>
      <c r="E14880" s="37"/>
    </row>
    <row r="14881" spans="1:5">
      <c r="A14881" s="14" t="s">
        <v>3346</v>
      </c>
      <c r="B14881" s="40">
        <v>724.12</v>
      </c>
      <c r="C14881" s="56" t="s">
        <v>53</v>
      </c>
      <c r="D14881" s="41">
        <v>8</v>
      </c>
      <c r="E14881" s="37"/>
    </row>
    <row r="14882" spans="1:5">
      <c r="A14882" s="14" t="s">
        <v>3346</v>
      </c>
      <c r="B14882" s="40">
        <v>724.14</v>
      </c>
      <c r="C14882" s="56" t="s">
        <v>53</v>
      </c>
      <c r="D14882" s="41">
        <v>7</v>
      </c>
      <c r="E14882" s="37"/>
    </row>
    <row r="14883" spans="1:5">
      <c r="A14883" s="14" t="s">
        <v>3346</v>
      </c>
      <c r="B14883" s="40">
        <v>724.16</v>
      </c>
      <c r="C14883" s="56" t="s">
        <v>53</v>
      </c>
      <c r="D14883" s="41">
        <v>5</v>
      </c>
      <c r="E14883" s="37"/>
    </row>
    <row r="14884" spans="1:5">
      <c r="A14884" s="14" t="s">
        <v>3346</v>
      </c>
      <c r="B14884" s="40">
        <v>724.18</v>
      </c>
      <c r="C14884" s="56" t="s">
        <v>53</v>
      </c>
      <c r="D14884" s="41">
        <v>9</v>
      </c>
      <c r="E14884" s="37"/>
    </row>
    <row r="14885" spans="1:5">
      <c r="A14885" s="14" t="s">
        <v>3346</v>
      </c>
      <c r="B14885" s="40">
        <v>724.2</v>
      </c>
      <c r="C14885" s="56" t="s">
        <v>53</v>
      </c>
      <c r="D14885" s="41">
        <v>7</v>
      </c>
      <c r="E14885" s="37"/>
    </row>
    <row r="14886" spans="1:5">
      <c r="A14886" s="14" t="s">
        <v>3346</v>
      </c>
      <c r="B14886" s="40">
        <v>724.22</v>
      </c>
      <c r="C14886" s="56" t="s">
        <v>53</v>
      </c>
      <c r="D14886" s="41">
        <v>8</v>
      </c>
      <c r="E14886" s="37"/>
    </row>
    <row r="14887" spans="1:5">
      <c r="A14887" s="14" t="s">
        <v>3347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>
      <c r="A14888" s="14" t="s">
        <v>3347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>
      <c r="A14889" s="14" t="s">
        <v>3347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>
      <c r="A14890" s="14" t="s">
        <v>3347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>
      <c r="A14891" s="14" t="s">
        <v>3347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>
      <c r="A14892" s="14" t="s">
        <v>3347</v>
      </c>
      <c r="B14892" s="40">
        <v>729.78</v>
      </c>
      <c r="C14892" s="56" t="s">
        <v>56</v>
      </c>
      <c r="D14892" s="41">
        <v>34.68</v>
      </c>
      <c r="E14892" s="37"/>
    </row>
    <row r="14893" spans="1:5">
      <c r="A14893" s="14" t="s">
        <v>3347</v>
      </c>
      <c r="B14893" s="40">
        <v>729.76</v>
      </c>
      <c r="C14893" s="56" t="s">
        <v>56</v>
      </c>
      <c r="D14893" s="41">
        <v>36.72</v>
      </c>
      <c r="E14893" s="37"/>
    </row>
    <row r="14894" spans="1:5">
      <c r="A14894" s="14" t="s">
        <v>3347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>
      <c r="A14895" s="14" t="s">
        <v>3347</v>
      </c>
      <c r="B14895" s="40">
        <v>729.72</v>
      </c>
      <c r="C14895" s="56" t="s">
        <v>56</v>
      </c>
      <c r="D14895" s="41">
        <v>42.84</v>
      </c>
      <c r="E14895" s="37"/>
    </row>
    <row r="14896" spans="1:5">
      <c r="A14896" s="14" t="s">
        <v>3347</v>
      </c>
      <c r="B14896" s="40">
        <v>729.7</v>
      </c>
      <c r="C14896" s="56" t="s">
        <v>56</v>
      </c>
      <c r="D14896" s="41">
        <v>38.76</v>
      </c>
      <c r="E14896" s="37"/>
    </row>
    <row r="14897" spans="1:5">
      <c r="A14897" s="14" t="s">
        <v>3347</v>
      </c>
      <c r="B14897" s="40">
        <v>729.68</v>
      </c>
      <c r="C14897" s="56" t="s">
        <v>56</v>
      </c>
      <c r="D14897" s="41">
        <v>44.88</v>
      </c>
      <c r="E14897" s="37"/>
    </row>
    <row r="14898" spans="1:5">
      <c r="A14898" s="14" t="s">
        <v>3348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>
      <c r="A14899" s="14" t="s">
        <v>3348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>
      <c r="A14900" s="14" t="s">
        <v>3348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>
      <c r="A14901" s="14" t="s">
        <v>3348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>
      <c r="A14902" s="14" t="s">
        <v>3348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>
      <c r="A14903" s="14" t="s">
        <v>3348</v>
      </c>
      <c r="B14903" s="40">
        <v>729.78</v>
      </c>
      <c r="C14903" s="56" t="s">
        <v>53</v>
      </c>
      <c r="D14903" s="41">
        <v>34.68</v>
      </c>
      <c r="E14903" s="37"/>
    </row>
    <row r="14904" spans="1:5">
      <c r="A14904" s="14" t="s">
        <v>3348</v>
      </c>
      <c r="B14904" s="40">
        <v>729.76</v>
      </c>
      <c r="C14904" s="56" t="s">
        <v>53</v>
      </c>
      <c r="D14904" s="41">
        <v>36.72</v>
      </c>
      <c r="E14904" s="37"/>
    </row>
    <row r="14905" spans="1:5">
      <c r="A14905" s="14" t="s">
        <v>3348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>
      <c r="A14906" s="14" t="s">
        <v>3348</v>
      </c>
      <c r="B14906" s="40">
        <v>729.72</v>
      </c>
      <c r="C14906" s="56" t="s">
        <v>53</v>
      </c>
      <c r="D14906" s="41">
        <v>24.48</v>
      </c>
      <c r="E14906" s="37"/>
    </row>
    <row r="14907" spans="1:5">
      <c r="A14907" s="14" t="s">
        <v>3348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>
      <c r="A14908" s="14" t="s">
        <v>3348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>
      <c r="A14909" s="14" t="s">
        <v>3349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>
      <c r="A14910" s="14" t="s">
        <v>3349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>
      <c r="A14911" s="14" t="s">
        <v>3349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>
      <c r="A14912" s="14" t="s">
        <v>3349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>
      <c r="A14913" s="14" t="s">
        <v>3349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>
      <c r="A14914" s="14" t="s">
        <v>3349</v>
      </c>
      <c r="B14914" s="40">
        <v>729.78</v>
      </c>
      <c r="C14914" s="56" t="s">
        <v>56</v>
      </c>
      <c r="D14914" s="41">
        <v>30.6</v>
      </c>
      <c r="E14914" s="37"/>
    </row>
    <row r="14915" spans="1:5">
      <c r="A14915" s="14" t="s">
        <v>3349</v>
      </c>
      <c r="B14915" s="40">
        <v>729.76</v>
      </c>
      <c r="C14915" s="56" t="s">
        <v>56</v>
      </c>
      <c r="D14915" s="41">
        <v>32.64</v>
      </c>
      <c r="E14915" s="37"/>
    </row>
    <row r="14916" spans="1:5">
      <c r="A14916" s="14" t="s">
        <v>3349</v>
      </c>
      <c r="B14916" s="40">
        <v>729.74</v>
      </c>
      <c r="C14916" s="56" t="s">
        <v>56</v>
      </c>
      <c r="D14916" s="41">
        <v>34.68</v>
      </c>
      <c r="E14916" s="37"/>
    </row>
    <row r="14917" spans="1:5">
      <c r="A14917" s="14" t="s">
        <v>3349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>
      <c r="A14918" s="14" t="s">
        <v>3349</v>
      </c>
      <c r="B14918" s="40">
        <v>729.7</v>
      </c>
      <c r="C14918" s="56" t="s">
        <v>56</v>
      </c>
      <c r="D14918" s="41">
        <v>36.72</v>
      </c>
      <c r="E14918" s="37"/>
    </row>
    <row r="14919" spans="1:5">
      <c r="A14919" s="14" t="s">
        <v>3349</v>
      </c>
      <c r="B14919" s="40">
        <v>729.68</v>
      </c>
      <c r="C14919" s="56" t="s">
        <v>56</v>
      </c>
      <c r="D14919" s="41">
        <v>30.6</v>
      </c>
      <c r="E14919" s="37"/>
    </row>
    <row r="14920" spans="1:5">
      <c r="A14920" s="14" t="s">
        <v>3350</v>
      </c>
      <c r="B14920" s="40">
        <v>0.22</v>
      </c>
      <c r="C14920" s="56" t="s">
        <v>53</v>
      </c>
      <c r="D14920" s="41">
        <v>47</v>
      </c>
      <c r="E14920" s="37"/>
    </row>
    <row r="14921" spans="1:5">
      <c r="A14921" s="14" t="s">
        <v>3350</v>
      </c>
      <c r="B14921" s="40">
        <v>0.2</v>
      </c>
      <c r="C14921" s="56" t="s">
        <v>53</v>
      </c>
      <c r="D14921" s="41">
        <v>53</v>
      </c>
      <c r="E14921" s="37"/>
    </row>
    <row r="14922" spans="1:5">
      <c r="A14922" s="14" t="s">
        <v>3351</v>
      </c>
      <c r="B14922" s="40">
        <v>0.22</v>
      </c>
      <c r="C14922" s="56" t="s">
        <v>56</v>
      </c>
      <c r="D14922" s="41">
        <v>69</v>
      </c>
      <c r="E14922" s="37"/>
    </row>
    <row r="14923" spans="1:5">
      <c r="A14923" s="14" t="s">
        <v>3351</v>
      </c>
      <c r="B14923" s="40">
        <v>0.2</v>
      </c>
      <c r="C14923" s="56" t="s">
        <v>56</v>
      </c>
      <c r="D14923" s="41">
        <v>61</v>
      </c>
      <c r="E14923" s="37"/>
    </row>
    <row r="14924" spans="1:5">
      <c r="A14924" s="14" t="s">
        <v>3352</v>
      </c>
      <c r="B14924" s="40">
        <v>730.36</v>
      </c>
      <c r="C14924" s="56" t="s">
        <v>56</v>
      </c>
      <c r="D14924" s="41">
        <v>36.72</v>
      </c>
      <c r="E14924" s="37"/>
    </row>
    <row r="14925" spans="1:5">
      <c r="A14925" s="14" t="s">
        <v>3352</v>
      </c>
      <c r="B14925" s="40">
        <v>730.34</v>
      </c>
      <c r="C14925" s="56" t="s">
        <v>56</v>
      </c>
      <c r="D14925" s="41">
        <v>42.84</v>
      </c>
      <c r="E14925" s="37"/>
    </row>
    <row r="14926" spans="1:5">
      <c r="A14926" s="14" t="s">
        <v>3352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>
      <c r="A14927" s="14" t="s">
        <v>3352</v>
      </c>
      <c r="B14927" s="40">
        <v>730.3</v>
      </c>
      <c r="C14927" s="56" t="s">
        <v>56</v>
      </c>
      <c r="D14927" s="41">
        <v>36.72</v>
      </c>
      <c r="E14927" s="37"/>
    </row>
    <row r="14928" spans="1:5">
      <c r="A14928" s="14" t="s">
        <v>3352</v>
      </c>
      <c r="B14928" s="40">
        <v>730.28</v>
      </c>
      <c r="C14928" s="56" t="s">
        <v>56</v>
      </c>
      <c r="D14928" s="41">
        <v>32.64</v>
      </c>
      <c r="E14928" s="37"/>
    </row>
    <row r="14929" spans="1:5">
      <c r="A14929" s="14" t="s">
        <v>3352</v>
      </c>
      <c r="B14929" s="40">
        <v>730.26</v>
      </c>
      <c r="C14929" s="56" t="s">
        <v>56</v>
      </c>
      <c r="D14929" s="41">
        <v>42.84</v>
      </c>
      <c r="E14929" s="37"/>
    </row>
    <row r="14930" spans="1:5">
      <c r="A14930" s="14" t="s">
        <v>3352</v>
      </c>
      <c r="B14930" s="40">
        <v>730.24</v>
      </c>
      <c r="C14930" s="56" t="s">
        <v>56</v>
      </c>
      <c r="D14930" s="41">
        <v>44.88</v>
      </c>
      <c r="E14930" s="37"/>
    </row>
    <row r="14931" spans="1:5">
      <c r="A14931" s="14" t="s">
        <v>3352</v>
      </c>
      <c r="B14931" s="40">
        <v>730.22</v>
      </c>
      <c r="C14931" s="56" t="s">
        <v>56</v>
      </c>
      <c r="D14931" s="41">
        <v>36.72</v>
      </c>
      <c r="E14931" s="37"/>
    </row>
    <row r="14932" spans="1:5">
      <c r="A14932" s="14" t="s">
        <v>3352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>
      <c r="A14933" s="14" t="s">
        <v>3352</v>
      </c>
      <c r="B14933" s="40">
        <v>730.18</v>
      </c>
      <c r="C14933" s="56" t="s">
        <v>56</v>
      </c>
      <c r="D14933" s="41">
        <v>30.6</v>
      </c>
      <c r="E14933" s="37"/>
    </row>
    <row r="14934" spans="1:5">
      <c r="A14934" s="14" t="s">
        <v>3352</v>
      </c>
      <c r="B14934" s="40">
        <v>730.16</v>
      </c>
      <c r="C14934" s="56" t="s">
        <v>56</v>
      </c>
      <c r="D14934" s="41">
        <v>34.68</v>
      </c>
      <c r="E14934" s="37"/>
    </row>
    <row r="14935" spans="1:5">
      <c r="A14935" s="14" t="s">
        <v>3352</v>
      </c>
      <c r="B14935" s="40">
        <v>730.14</v>
      </c>
      <c r="C14935" s="56" t="s">
        <v>56</v>
      </c>
      <c r="D14935" s="41">
        <v>36.72</v>
      </c>
      <c r="E14935" s="37"/>
    </row>
    <row r="14936" spans="1:5">
      <c r="A14936" s="14" t="s">
        <v>3352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>
      <c r="A14937" s="14" t="s">
        <v>3352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>
      <c r="A14938" s="14" t="s">
        <v>3352</v>
      </c>
      <c r="B14938" s="40">
        <v>730.08</v>
      </c>
      <c r="C14938" s="56" t="s">
        <v>56</v>
      </c>
      <c r="D14938" s="41">
        <v>36.72</v>
      </c>
      <c r="E14938" s="37"/>
    </row>
    <row r="14939" spans="1:5">
      <c r="A14939" s="14" t="s">
        <v>3352</v>
      </c>
      <c r="B14939" s="40">
        <v>730.06</v>
      </c>
      <c r="C14939" s="56" t="s">
        <v>56</v>
      </c>
      <c r="D14939" s="41">
        <v>30.6</v>
      </c>
      <c r="E14939" s="37"/>
    </row>
    <row r="14940" spans="1:5">
      <c r="A14940" s="14" t="s">
        <v>3352</v>
      </c>
      <c r="B14940" s="40">
        <v>730.04</v>
      </c>
      <c r="C14940" s="56" t="s">
        <v>56</v>
      </c>
      <c r="D14940" s="41">
        <v>36.72</v>
      </c>
      <c r="E14940" s="37"/>
    </row>
    <row r="14941" spans="1:5">
      <c r="A14941" s="14" t="s">
        <v>3352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>
      <c r="A14942" s="14" t="s">
        <v>3352</v>
      </c>
      <c r="B14942" s="40">
        <v>730</v>
      </c>
      <c r="C14942" s="56" t="s">
        <v>56</v>
      </c>
      <c r="D14942" s="41">
        <v>34.68</v>
      </c>
      <c r="E14942" s="37"/>
    </row>
    <row r="14943" spans="1:5">
      <c r="A14943" s="14" t="s">
        <v>3352</v>
      </c>
      <c r="B14943" s="40">
        <v>729.98</v>
      </c>
      <c r="C14943" s="56" t="s">
        <v>56</v>
      </c>
      <c r="D14943" s="41">
        <v>30.6</v>
      </c>
      <c r="E14943" s="37"/>
    </row>
    <row r="14944" spans="1:5">
      <c r="A14944" s="14" t="s">
        <v>3352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>
      <c r="A14945" s="14" t="s">
        <v>3352</v>
      </c>
      <c r="B14945" s="40">
        <v>729.94</v>
      </c>
      <c r="C14945" s="56" t="s">
        <v>56</v>
      </c>
      <c r="D14945" s="41">
        <v>26.52</v>
      </c>
      <c r="E14945" s="37"/>
    </row>
    <row r="14946" spans="1:5">
      <c r="A14946" s="14" t="s">
        <v>3352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>
      <c r="A14947" s="14" t="s">
        <v>3352</v>
      </c>
      <c r="B14947" s="40">
        <v>729.9</v>
      </c>
      <c r="C14947" s="56" t="s">
        <v>56</v>
      </c>
      <c r="D14947" s="41">
        <v>24.48</v>
      </c>
      <c r="E14947" s="37"/>
    </row>
    <row r="14948" spans="1:5">
      <c r="A14948" s="14" t="s">
        <v>3353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>
      <c r="A14949" s="14" t="s">
        <v>3353</v>
      </c>
      <c r="B14949" s="40">
        <v>730.34</v>
      </c>
      <c r="C14949" s="56" t="s">
        <v>53</v>
      </c>
      <c r="D14949" s="41">
        <v>34.68</v>
      </c>
      <c r="E14949" s="37"/>
    </row>
    <row r="14950" spans="1:5">
      <c r="A14950" s="14" t="s">
        <v>3353</v>
      </c>
      <c r="B14950" s="40">
        <v>730.32</v>
      </c>
      <c r="C14950" s="56" t="s">
        <v>53</v>
      </c>
      <c r="D14950" s="41">
        <v>38.76</v>
      </c>
      <c r="E14950" s="37"/>
    </row>
    <row r="14951" spans="1:5">
      <c r="A14951" s="14" t="s">
        <v>3353</v>
      </c>
      <c r="B14951" s="40">
        <v>730.3</v>
      </c>
      <c r="C14951" s="56" t="s">
        <v>53</v>
      </c>
      <c r="D14951" s="41">
        <v>36.72</v>
      </c>
      <c r="E14951" s="37"/>
    </row>
    <row r="14952" spans="1:5">
      <c r="A14952" s="14" t="s">
        <v>3353</v>
      </c>
      <c r="B14952" s="40">
        <v>730.28</v>
      </c>
      <c r="C14952" s="56" t="s">
        <v>53</v>
      </c>
      <c r="D14952" s="41">
        <v>26.52</v>
      </c>
      <c r="E14952" s="37"/>
    </row>
    <row r="14953" spans="1:5">
      <c r="A14953" s="14" t="s">
        <v>3353</v>
      </c>
      <c r="B14953" s="40">
        <v>730.26</v>
      </c>
      <c r="C14953" s="56" t="s">
        <v>53</v>
      </c>
      <c r="D14953" s="41">
        <v>30.6</v>
      </c>
      <c r="E14953" s="37"/>
    </row>
    <row r="14954" spans="1:5">
      <c r="A14954" s="14" t="s">
        <v>3353</v>
      </c>
      <c r="B14954" s="40">
        <v>730.24</v>
      </c>
      <c r="C14954" s="56" t="s">
        <v>53</v>
      </c>
      <c r="D14954" s="41">
        <v>34.68</v>
      </c>
      <c r="E14954" s="37"/>
    </row>
    <row r="14955" spans="1:5">
      <c r="A14955" s="14" t="s">
        <v>3353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>
      <c r="A14956" s="14" t="s">
        <v>3353</v>
      </c>
      <c r="B14956" s="40">
        <v>730.2</v>
      </c>
      <c r="C14956" s="56" t="s">
        <v>53</v>
      </c>
      <c r="D14956" s="41">
        <v>30.6</v>
      </c>
      <c r="E14956" s="37"/>
    </row>
    <row r="14957" spans="1:5">
      <c r="A14957" s="14" t="s">
        <v>3353</v>
      </c>
      <c r="B14957" s="40">
        <v>730.18</v>
      </c>
      <c r="C14957" s="56" t="s">
        <v>53</v>
      </c>
      <c r="D14957" s="41">
        <v>36.72</v>
      </c>
      <c r="E14957" s="37"/>
    </row>
    <row r="14958" spans="1:5">
      <c r="A14958" s="14" t="s">
        <v>3353</v>
      </c>
      <c r="B14958" s="40">
        <v>730.16</v>
      </c>
      <c r="C14958" s="56" t="s">
        <v>53</v>
      </c>
      <c r="D14958" s="41">
        <v>42.84</v>
      </c>
      <c r="E14958" s="37"/>
    </row>
    <row r="14959" spans="1:5">
      <c r="A14959" s="14" t="s">
        <v>3353</v>
      </c>
      <c r="B14959" s="40">
        <v>730.14</v>
      </c>
      <c r="C14959" s="56" t="s">
        <v>53</v>
      </c>
      <c r="D14959" s="41">
        <v>32.64</v>
      </c>
      <c r="E14959" s="37"/>
    </row>
    <row r="14960" spans="1:5">
      <c r="A14960" s="14" t="s">
        <v>3353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>
      <c r="A14961" s="14" t="s">
        <v>3353</v>
      </c>
      <c r="B14961" s="40">
        <v>730.1</v>
      </c>
      <c r="C14961" s="56" t="s">
        <v>53</v>
      </c>
      <c r="D14961" s="41">
        <v>38.76</v>
      </c>
      <c r="E14961" s="37"/>
    </row>
    <row r="14962" spans="1:5">
      <c r="A14962" s="14" t="s">
        <v>3353</v>
      </c>
      <c r="B14962" s="40">
        <v>730.08</v>
      </c>
      <c r="C14962" s="56" t="s">
        <v>53</v>
      </c>
      <c r="D14962" s="41">
        <v>44.88</v>
      </c>
      <c r="E14962" s="37"/>
    </row>
    <row r="14963" spans="1:5">
      <c r="A14963" s="14" t="s">
        <v>3353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>
      <c r="A14964" s="14" t="s">
        <v>3353</v>
      </c>
      <c r="B14964" s="40">
        <v>730.04</v>
      </c>
      <c r="C14964" s="56" t="s">
        <v>53</v>
      </c>
      <c r="D14964" s="41">
        <v>30.6</v>
      </c>
      <c r="E14964" s="37"/>
    </row>
    <row r="14965" spans="1:5">
      <c r="A14965" s="14" t="s">
        <v>3353</v>
      </c>
      <c r="B14965" s="40">
        <v>730.02</v>
      </c>
      <c r="C14965" s="56" t="s">
        <v>53</v>
      </c>
      <c r="D14965" s="41">
        <v>32.64</v>
      </c>
      <c r="E14965" s="37"/>
    </row>
    <row r="14966" spans="1:5">
      <c r="A14966" s="14" t="s">
        <v>3353</v>
      </c>
      <c r="B14966" s="40">
        <v>730</v>
      </c>
      <c r="C14966" s="56" t="s">
        <v>53</v>
      </c>
      <c r="D14966" s="41">
        <v>36.72</v>
      </c>
      <c r="E14966" s="37"/>
    </row>
    <row r="14967" spans="1:5">
      <c r="A14967" s="14" t="s">
        <v>3353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>
      <c r="A14968" s="14" t="s">
        <v>3353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>
      <c r="A14969" s="14" t="s">
        <v>3353</v>
      </c>
      <c r="B14969" s="40">
        <v>729.94</v>
      </c>
      <c r="C14969" s="56" t="s">
        <v>53</v>
      </c>
      <c r="D14969" s="41">
        <v>26.52</v>
      </c>
      <c r="E14969" s="37"/>
    </row>
    <row r="14970" spans="1:5">
      <c r="A14970" s="14" t="s">
        <v>3353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>
      <c r="A14971" s="14" t="s">
        <v>3353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>
      <c r="A14972" s="14" t="s">
        <v>3354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>
      <c r="A14973" s="14" t="s">
        <v>3354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>
      <c r="A14974" s="14" t="s">
        <v>3354</v>
      </c>
      <c r="B14974" s="40">
        <v>730.32</v>
      </c>
      <c r="C14974" s="56" t="s">
        <v>56</v>
      </c>
      <c r="D14974" s="41">
        <v>30.6</v>
      </c>
      <c r="E14974" s="37"/>
    </row>
    <row r="14975" spans="1:5">
      <c r="A14975" s="14" t="s">
        <v>3354</v>
      </c>
      <c r="B14975" s="40">
        <v>730.3</v>
      </c>
      <c r="C14975" s="56" t="s">
        <v>56</v>
      </c>
      <c r="D14975" s="41">
        <v>34.68</v>
      </c>
      <c r="E14975" s="37"/>
    </row>
    <row r="14976" spans="1:5">
      <c r="A14976" s="14" t="s">
        <v>3354</v>
      </c>
      <c r="B14976" s="40">
        <v>730.28</v>
      </c>
      <c r="C14976" s="56" t="s">
        <v>56</v>
      </c>
      <c r="D14976" s="41">
        <v>36.72</v>
      </c>
      <c r="E14976" s="37"/>
    </row>
    <row r="14977" spans="1:5">
      <c r="A14977" s="14" t="s">
        <v>3354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>
      <c r="A14978" s="14" t="s">
        <v>3354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>
      <c r="A14979" s="14" t="s">
        <v>3354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>
      <c r="A14980" s="14" t="s">
        <v>3354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>
      <c r="A14981" s="14" t="s">
        <v>3354</v>
      </c>
      <c r="B14981" s="40">
        <v>730.18</v>
      </c>
      <c r="C14981" s="56" t="s">
        <v>56</v>
      </c>
      <c r="D14981" s="41">
        <v>30.6</v>
      </c>
      <c r="E14981" s="37"/>
    </row>
    <row r="14982" spans="1:5">
      <c r="A14982" s="14" t="s">
        <v>3354</v>
      </c>
      <c r="B14982" s="40">
        <v>730.16</v>
      </c>
      <c r="C14982" s="56" t="s">
        <v>56</v>
      </c>
      <c r="D14982" s="41">
        <v>34.68</v>
      </c>
      <c r="E14982" s="37"/>
    </row>
    <row r="14983" spans="1:5">
      <c r="A14983" s="14" t="s">
        <v>3354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>
      <c r="A14984" s="14" t="s">
        <v>3354</v>
      </c>
      <c r="B14984" s="40">
        <v>730.12</v>
      </c>
      <c r="C14984" s="56" t="s">
        <v>56</v>
      </c>
      <c r="D14984" s="41">
        <v>30.6</v>
      </c>
      <c r="E14984" s="37"/>
    </row>
    <row r="14985" spans="1:5">
      <c r="A14985" s="14" t="s">
        <v>3354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>
      <c r="A14986" s="14" t="s">
        <v>3354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>
      <c r="A14987" s="14" t="s">
        <v>3354</v>
      </c>
      <c r="B14987" s="40">
        <v>730.06</v>
      </c>
      <c r="C14987" s="56" t="s">
        <v>56</v>
      </c>
      <c r="D14987" s="41">
        <v>32.64</v>
      </c>
      <c r="E14987" s="37"/>
    </row>
    <row r="14988" spans="1:5">
      <c r="A14988" s="14" t="s">
        <v>3354</v>
      </c>
      <c r="B14988" s="40">
        <v>730.04</v>
      </c>
      <c r="C14988" s="56" t="s">
        <v>56</v>
      </c>
      <c r="D14988" s="41">
        <v>24.48</v>
      </c>
      <c r="E14988" s="37"/>
    </row>
    <row r="14989" spans="1:5">
      <c r="A14989" s="14" t="s">
        <v>3354</v>
      </c>
      <c r="B14989" s="40">
        <v>730.02</v>
      </c>
      <c r="C14989" s="56" t="s">
        <v>56</v>
      </c>
      <c r="D14989" s="41">
        <v>38.76</v>
      </c>
      <c r="E14989" s="37"/>
    </row>
    <row r="14990" spans="1:5">
      <c r="A14990" s="14" t="s">
        <v>3354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>
      <c r="A14991" s="14" t="s">
        <v>3354</v>
      </c>
      <c r="B14991" s="40">
        <v>729.98</v>
      </c>
      <c r="C14991" s="56" t="s">
        <v>56</v>
      </c>
      <c r="D14991" s="41">
        <v>26.52</v>
      </c>
      <c r="E14991" s="37"/>
    </row>
    <row r="14992" spans="1:5">
      <c r="A14992" s="14" t="s">
        <v>3354</v>
      </c>
      <c r="B14992" s="40">
        <v>729.96</v>
      </c>
      <c r="C14992" s="56" t="s">
        <v>56</v>
      </c>
      <c r="D14992" s="41">
        <v>22.44</v>
      </c>
      <c r="E14992" s="37"/>
    </row>
    <row r="14993" spans="1:5">
      <c r="A14993" s="14" t="s">
        <v>3354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>
      <c r="A14994" s="14" t="s">
        <v>3354</v>
      </c>
      <c r="B14994" s="40">
        <v>729.92</v>
      </c>
      <c r="C14994" s="56" t="s">
        <v>56</v>
      </c>
      <c r="D14994" s="41">
        <v>24.48</v>
      </c>
      <c r="E14994" s="37"/>
    </row>
    <row r="14995" spans="1:5">
      <c r="A14995" s="14" t="s">
        <v>3354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>
      <c r="A14996" s="14" t="s">
        <v>3355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>
      <c r="A14997" s="14" t="s">
        <v>3355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>
      <c r="A14998" s="14" t="s">
        <v>3355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>
      <c r="A14999" s="14" t="s">
        <v>3355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>
      <c r="A15000" s="14" t="s">
        <v>3355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>
      <c r="A15001" s="14" t="s">
        <v>3355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>
      <c r="A15002" s="14" t="s">
        <v>3355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>
      <c r="A15003" s="14" t="s">
        <v>3355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>
      <c r="A15004" s="14" t="s">
        <v>3355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>
      <c r="A15005" s="14" t="s">
        <v>3355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>
      <c r="A15006" s="14" t="s">
        <v>3355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>
      <c r="A15007" s="14" t="s">
        <v>3355</v>
      </c>
      <c r="B15007" s="40">
        <v>731.26</v>
      </c>
      <c r="C15007" s="56" t="s">
        <v>56</v>
      </c>
      <c r="D15007" s="41">
        <v>30.6</v>
      </c>
      <c r="E15007" s="37"/>
    </row>
    <row r="15008" spans="1:5">
      <c r="A15008" s="14" t="s">
        <v>3355</v>
      </c>
      <c r="B15008" s="40">
        <v>731.24</v>
      </c>
      <c r="C15008" s="56" t="s">
        <v>56</v>
      </c>
      <c r="D15008" s="41">
        <v>36.72</v>
      </c>
      <c r="E15008" s="37"/>
    </row>
    <row r="15009" spans="1:5">
      <c r="A15009" s="14" t="s">
        <v>3355</v>
      </c>
      <c r="B15009" s="40">
        <v>731.22</v>
      </c>
      <c r="C15009" s="56" t="s">
        <v>56</v>
      </c>
      <c r="D15009" s="41">
        <v>34.68</v>
      </c>
      <c r="E15009" s="37"/>
    </row>
    <row r="15010" spans="1:5">
      <c r="A15010" s="14" t="s">
        <v>3355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>
      <c r="A15011" s="14" t="s">
        <v>3355</v>
      </c>
      <c r="B15011" s="40">
        <v>731.18</v>
      </c>
      <c r="C15011" s="56" t="s">
        <v>56</v>
      </c>
      <c r="D15011" s="41">
        <v>36.72</v>
      </c>
      <c r="E15011" s="37"/>
    </row>
    <row r="15012" spans="1:5">
      <c r="A15012" s="14" t="s">
        <v>3355</v>
      </c>
      <c r="B15012" s="40">
        <v>731.16</v>
      </c>
      <c r="C15012" s="56" t="s">
        <v>56</v>
      </c>
      <c r="D15012" s="41">
        <v>42.84</v>
      </c>
      <c r="E15012" s="37"/>
    </row>
    <row r="15013" spans="1:5">
      <c r="A15013" s="14" t="s">
        <v>3355</v>
      </c>
      <c r="B15013" s="40">
        <v>731.14</v>
      </c>
      <c r="C15013" s="56" t="s">
        <v>56</v>
      </c>
      <c r="D15013" s="41">
        <v>36.72</v>
      </c>
      <c r="E15013" s="37"/>
    </row>
    <row r="15014" spans="1:5">
      <c r="A15014" s="14" t="s">
        <v>3355</v>
      </c>
      <c r="B15014" s="40">
        <v>731.12</v>
      </c>
      <c r="C15014" s="56" t="s">
        <v>56</v>
      </c>
      <c r="D15014" s="41">
        <v>44.88</v>
      </c>
      <c r="E15014" s="37"/>
    </row>
    <row r="15015" spans="1:5">
      <c r="A15015" s="14" t="s">
        <v>3355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>
      <c r="A15016" s="14" t="s">
        <v>3355</v>
      </c>
      <c r="B15016" s="40">
        <v>731.08</v>
      </c>
      <c r="C15016" s="56" t="s">
        <v>56</v>
      </c>
      <c r="D15016" s="41">
        <v>38.76</v>
      </c>
      <c r="E15016" s="37"/>
    </row>
    <row r="15017" spans="1:5">
      <c r="A15017" s="14" t="s">
        <v>3355</v>
      </c>
      <c r="B15017" s="40">
        <v>731.06</v>
      </c>
      <c r="C15017" s="56" t="s">
        <v>56</v>
      </c>
      <c r="D15017" s="41">
        <v>44.88</v>
      </c>
      <c r="E15017" s="37"/>
    </row>
    <row r="15018" spans="1:5">
      <c r="A15018" s="14" t="s">
        <v>3355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>
      <c r="A15019" s="14" t="s">
        <v>3355</v>
      </c>
      <c r="B15019" s="40">
        <v>731.02</v>
      </c>
      <c r="C15019" s="56" t="s">
        <v>56</v>
      </c>
      <c r="D15019" s="41">
        <v>36.72</v>
      </c>
      <c r="E15019" s="37"/>
    </row>
    <row r="15020" spans="1:5">
      <c r="A15020" s="14" t="s">
        <v>3355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>
      <c r="A15021" s="14" t="s">
        <v>3355</v>
      </c>
      <c r="B15021" s="40">
        <v>730.98</v>
      </c>
      <c r="C15021" s="56" t="s">
        <v>56</v>
      </c>
      <c r="D15021" s="41">
        <v>32.64</v>
      </c>
      <c r="E15021" s="37"/>
    </row>
    <row r="15022" spans="1:5">
      <c r="A15022" s="14" t="s">
        <v>3355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>
      <c r="A15023" s="14" t="s">
        <v>3355</v>
      </c>
      <c r="B15023" s="40">
        <v>730.94</v>
      </c>
      <c r="C15023" s="56" t="s">
        <v>56</v>
      </c>
      <c r="D15023" s="41">
        <v>44.88</v>
      </c>
      <c r="E15023" s="37"/>
    </row>
    <row r="15024" spans="1:5">
      <c r="A15024" s="14" t="s">
        <v>3355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>
      <c r="A15025" s="14" t="s">
        <v>3355</v>
      </c>
      <c r="B15025" s="40">
        <v>730.9</v>
      </c>
      <c r="C15025" s="56" t="s">
        <v>56</v>
      </c>
      <c r="D15025" s="41">
        <v>32.64</v>
      </c>
      <c r="E15025" s="37"/>
    </row>
    <row r="15026" spans="1:5">
      <c r="A15026" s="14" t="s">
        <v>3355</v>
      </c>
      <c r="B15026" s="40">
        <v>730.88</v>
      </c>
      <c r="C15026" s="56" t="s">
        <v>56</v>
      </c>
      <c r="D15026" s="41">
        <v>36.72</v>
      </c>
      <c r="E15026" s="37"/>
    </row>
    <row r="15027" spans="1:5">
      <c r="A15027" s="14" t="s">
        <v>3355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>
      <c r="A15028" s="14" t="s">
        <v>3355</v>
      </c>
      <c r="B15028" s="40">
        <v>730.84</v>
      </c>
      <c r="C15028" s="56" t="s">
        <v>56</v>
      </c>
      <c r="D15028" s="41">
        <v>44.88</v>
      </c>
      <c r="E15028" s="37"/>
    </row>
    <row r="15029" spans="1:5">
      <c r="A15029" s="14" t="s">
        <v>3355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>
      <c r="A15030" s="14" t="s">
        <v>3355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>
      <c r="A15031" s="14" t="s">
        <v>3355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>
      <c r="A15032" s="14" t="s">
        <v>3355</v>
      </c>
      <c r="B15032" s="40">
        <v>730.76</v>
      </c>
      <c r="C15032" s="56" t="s">
        <v>56</v>
      </c>
      <c r="D15032" s="41">
        <v>44.88</v>
      </c>
      <c r="E15032" s="37"/>
    </row>
    <row r="15033" spans="1:5">
      <c r="A15033" s="14" t="s">
        <v>3355</v>
      </c>
      <c r="B15033" s="40">
        <v>730.74</v>
      </c>
      <c r="C15033" s="56" t="s">
        <v>56</v>
      </c>
      <c r="D15033" s="41">
        <v>24.48</v>
      </c>
      <c r="E15033" s="37"/>
    </row>
    <row r="15034" spans="1:5">
      <c r="A15034" s="14" t="s">
        <v>3355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>
      <c r="A15035" s="14" t="s">
        <v>3355</v>
      </c>
      <c r="B15035" s="40">
        <v>730.7</v>
      </c>
      <c r="C15035" s="56" t="s">
        <v>56</v>
      </c>
      <c r="D15035" s="41">
        <v>22.44</v>
      </c>
      <c r="E15035" s="37"/>
    </row>
    <row r="15036" spans="1:5">
      <c r="A15036" s="14" t="s">
        <v>3355</v>
      </c>
      <c r="B15036" s="40">
        <v>730.68</v>
      </c>
      <c r="C15036" s="56" t="s">
        <v>56</v>
      </c>
      <c r="D15036" s="41">
        <v>24.48</v>
      </c>
      <c r="E15036" s="37"/>
    </row>
    <row r="15037" spans="1:5">
      <c r="A15037" s="14" t="s">
        <v>3355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>
      <c r="A15038" s="14" t="s">
        <v>3355</v>
      </c>
      <c r="B15038" s="40">
        <v>730.64</v>
      </c>
      <c r="C15038" s="56" t="s">
        <v>56</v>
      </c>
      <c r="D15038" s="41">
        <v>24.48</v>
      </c>
      <c r="E15038" s="37"/>
    </row>
    <row r="15039" spans="1:5">
      <c r="A15039" s="14" t="s">
        <v>3355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>
      <c r="A15040" s="14" t="s">
        <v>3355</v>
      </c>
      <c r="B15040" s="40">
        <v>730.6</v>
      </c>
      <c r="C15040" s="56" t="s">
        <v>56</v>
      </c>
      <c r="D15040" s="41">
        <v>18.36</v>
      </c>
      <c r="E15040" s="37"/>
    </row>
    <row r="15041" spans="1:5">
      <c r="A15041" s="14" t="s">
        <v>3355</v>
      </c>
      <c r="B15041" s="40">
        <v>730.58</v>
      </c>
      <c r="C15041" s="56" t="s">
        <v>56</v>
      </c>
      <c r="D15041" s="41">
        <v>22.44</v>
      </c>
      <c r="E15041" s="37"/>
    </row>
    <row r="15042" spans="1:5">
      <c r="A15042" s="14" t="s">
        <v>3355</v>
      </c>
      <c r="B15042" s="40">
        <v>730.56</v>
      </c>
      <c r="C15042" s="56" t="s">
        <v>56</v>
      </c>
      <c r="D15042" s="41">
        <v>24.48</v>
      </c>
      <c r="E15042" s="37"/>
    </row>
    <row r="15043" spans="1:5">
      <c r="A15043" s="14" t="s">
        <v>3355</v>
      </c>
      <c r="B15043" s="40">
        <v>730.54</v>
      </c>
      <c r="C15043" s="56" t="s">
        <v>56</v>
      </c>
      <c r="D15043" s="41">
        <v>30.6</v>
      </c>
      <c r="E15043" s="37"/>
    </row>
    <row r="15044" spans="1:5">
      <c r="A15044" s="14" t="s">
        <v>3355</v>
      </c>
      <c r="B15044" s="40">
        <v>730.52</v>
      </c>
      <c r="C15044" s="56" t="s">
        <v>56</v>
      </c>
      <c r="D15044" s="41">
        <v>32.64</v>
      </c>
      <c r="E15044" s="37"/>
    </row>
    <row r="15045" spans="1:5">
      <c r="A15045" s="14" t="s">
        <v>3355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>
      <c r="A15046" s="14" t="s">
        <v>3355</v>
      </c>
      <c r="B15046" s="40">
        <v>730.48</v>
      </c>
      <c r="C15046" s="56" t="s">
        <v>56</v>
      </c>
      <c r="D15046" s="41">
        <v>26.52</v>
      </c>
      <c r="E15046" s="37"/>
    </row>
    <row r="15047" spans="1:5">
      <c r="A15047" s="14" t="s">
        <v>3355</v>
      </c>
      <c r="B15047" s="40">
        <v>730.46</v>
      </c>
      <c r="C15047" s="56" t="s">
        <v>56</v>
      </c>
      <c r="D15047" s="41">
        <v>32.64</v>
      </c>
      <c r="E15047" s="37"/>
    </row>
    <row r="15048" spans="1:5">
      <c r="A15048" s="14" t="s">
        <v>3355</v>
      </c>
      <c r="B15048" s="40">
        <v>730.44</v>
      </c>
      <c r="C15048" s="56" t="s">
        <v>56</v>
      </c>
      <c r="D15048" s="41">
        <v>24.48</v>
      </c>
      <c r="E15048" s="37"/>
    </row>
    <row r="15049" spans="1:5">
      <c r="A15049" s="14" t="s">
        <v>3355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>
      <c r="A15050" s="14" t="s">
        <v>3355</v>
      </c>
      <c r="B15050" s="40">
        <v>730.4</v>
      </c>
      <c r="C15050" s="56" t="s">
        <v>56</v>
      </c>
      <c r="D15050" s="41">
        <v>18.36</v>
      </c>
      <c r="E15050" s="37"/>
    </row>
    <row r="15051" spans="1:5">
      <c r="A15051" s="14" t="s">
        <v>3355</v>
      </c>
      <c r="B15051" s="40">
        <v>730.38</v>
      </c>
      <c r="C15051" s="56" t="s">
        <v>56</v>
      </c>
      <c r="D15051" s="41">
        <v>22.44</v>
      </c>
      <c r="E15051" s="37"/>
    </row>
    <row r="15052" spans="1:5">
      <c r="A15052" s="14" t="s">
        <v>3356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>
      <c r="A15053" s="14" t="s">
        <v>3356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>
      <c r="A15054" s="14" t="s">
        <v>3356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>
      <c r="A15055" s="14" t="s">
        <v>3356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>
      <c r="A15056" s="14" t="s">
        <v>3356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>
      <c r="A15057" s="14" t="s">
        <v>3356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>
      <c r="A15058" s="14" t="s">
        <v>3356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>
      <c r="A15059" s="14" t="s">
        <v>3356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>
      <c r="A15060" s="14" t="s">
        <v>3356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>
      <c r="A15061" s="14" t="s">
        <v>3356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>
      <c r="A15062" s="14" t="s">
        <v>3356</v>
      </c>
      <c r="B15062" s="40">
        <v>731.28</v>
      </c>
      <c r="C15062" s="56" t="s">
        <v>53</v>
      </c>
      <c r="D15062" s="41">
        <v>36.72</v>
      </c>
      <c r="E15062" s="37"/>
    </row>
    <row r="15063" spans="1:5">
      <c r="A15063" s="14" t="s">
        <v>3356</v>
      </c>
      <c r="B15063" s="40">
        <v>731.26</v>
      </c>
      <c r="C15063" s="56" t="s">
        <v>53</v>
      </c>
      <c r="D15063" s="41">
        <v>34.68</v>
      </c>
      <c r="E15063" s="37"/>
    </row>
    <row r="15064" spans="1:5">
      <c r="A15064" s="14" t="s">
        <v>3356</v>
      </c>
      <c r="B15064" s="40">
        <v>731.24</v>
      </c>
      <c r="C15064" s="56" t="s">
        <v>53</v>
      </c>
      <c r="D15064" s="41">
        <v>30.6</v>
      </c>
      <c r="E15064" s="37"/>
    </row>
    <row r="15065" spans="1:5">
      <c r="A15065" s="14" t="s">
        <v>3356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>
      <c r="A15066" s="14" t="s">
        <v>3356</v>
      </c>
      <c r="B15066" s="40">
        <v>731.2</v>
      </c>
      <c r="C15066" s="56" t="s">
        <v>53</v>
      </c>
      <c r="D15066" s="41">
        <v>36.72</v>
      </c>
      <c r="E15066" s="37"/>
    </row>
    <row r="15067" spans="1:5">
      <c r="A15067" s="14" t="s">
        <v>3356</v>
      </c>
      <c r="B15067" s="40">
        <v>731.18</v>
      </c>
      <c r="C15067" s="56" t="s">
        <v>53</v>
      </c>
      <c r="D15067" s="41">
        <v>32.64</v>
      </c>
      <c r="E15067" s="37"/>
    </row>
    <row r="15068" spans="1:5">
      <c r="A15068" s="14" t="s">
        <v>3356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>
      <c r="A15069" s="14" t="s">
        <v>3356</v>
      </c>
      <c r="B15069" s="40">
        <v>731.14</v>
      </c>
      <c r="C15069" s="56" t="s">
        <v>53</v>
      </c>
      <c r="D15069" s="41">
        <v>30.6</v>
      </c>
      <c r="E15069" s="37"/>
    </row>
    <row r="15070" spans="1:5">
      <c r="A15070" s="14" t="s">
        <v>3356</v>
      </c>
      <c r="B15070" s="40">
        <v>731.12</v>
      </c>
      <c r="C15070" s="56" t="s">
        <v>53</v>
      </c>
      <c r="D15070" s="41">
        <v>36.72</v>
      </c>
      <c r="E15070" s="37"/>
    </row>
    <row r="15071" spans="1:5">
      <c r="A15071" s="14" t="s">
        <v>3356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>
      <c r="A15072" s="14" t="s">
        <v>3356</v>
      </c>
      <c r="B15072" s="40">
        <v>731.08</v>
      </c>
      <c r="C15072" s="56" t="s">
        <v>53</v>
      </c>
      <c r="D15072" s="41">
        <v>36.72</v>
      </c>
      <c r="E15072" s="37"/>
    </row>
    <row r="15073" spans="1:5">
      <c r="A15073" s="14" t="s">
        <v>3356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>
      <c r="A15074" s="14" t="s">
        <v>3356</v>
      </c>
      <c r="B15074" s="40">
        <v>731.04</v>
      </c>
      <c r="C15074" s="56" t="s">
        <v>53</v>
      </c>
      <c r="D15074" s="41">
        <v>36.72</v>
      </c>
      <c r="E15074" s="37"/>
    </row>
    <row r="15075" spans="1:5">
      <c r="A15075" s="14" t="s">
        <v>3356</v>
      </c>
      <c r="B15075" s="40">
        <v>731.02</v>
      </c>
      <c r="C15075" s="56" t="s">
        <v>53</v>
      </c>
      <c r="D15075" s="41">
        <v>32.64</v>
      </c>
      <c r="E15075" s="37"/>
    </row>
    <row r="15076" spans="1:5">
      <c r="A15076" s="14" t="s">
        <v>3356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>
      <c r="A15077" s="14" t="s">
        <v>3356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>
      <c r="A15078" s="14" t="s">
        <v>3356</v>
      </c>
      <c r="B15078" s="40">
        <v>730.96</v>
      </c>
      <c r="C15078" s="56" t="s">
        <v>53</v>
      </c>
      <c r="D15078" s="41">
        <v>38.76</v>
      </c>
      <c r="E15078" s="37"/>
    </row>
    <row r="15079" spans="1:5">
      <c r="A15079" s="14" t="s">
        <v>3356</v>
      </c>
      <c r="B15079" s="40">
        <v>730.94</v>
      </c>
      <c r="C15079" s="56" t="s">
        <v>53</v>
      </c>
      <c r="D15079" s="41">
        <v>44.88</v>
      </c>
      <c r="E15079" s="37"/>
    </row>
    <row r="15080" spans="1:5">
      <c r="A15080" s="14" t="s">
        <v>3356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>
      <c r="A15081" s="14" t="s">
        <v>3356</v>
      </c>
      <c r="B15081" s="40">
        <v>730.9</v>
      </c>
      <c r="C15081" s="56" t="s">
        <v>53</v>
      </c>
      <c r="D15081" s="41">
        <v>36.72</v>
      </c>
      <c r="E15081" s="37"/>
    </row>
    <row r="15082" spans="1:5">
      <c r="A15082" s="14" t="s">
        <v>3356</v>
      </c>
      <c r="B15082" s="40">
        <v>730.88</v>
      </c>
      <c r="C15082" s="56" t="s">
        <v>53</v>
      </c>
      <c r="D15082" s="41">
        <v>30.6</v>
      </c>
      <c r="E15082" s="37"/>
    </row>
    <row r="15083" spans="1:5">
      <c r="A15083" s="14" t="s">
        <v>3356</v>
      </c>
      <c r="B15083" s="40">
        <v>730.86</v>
      </c>
      <c r="C15083" s="56" t="s">
        <v>53</v>
      </c>
      <c r="D15083" s="41">
        <v>36.72</v>
      </c>
      <c r="E15083" s="37"/>
    </row>
    <row r="15084" spans="1:5">
      <c r="A15084" s="14" t="s">
        <v>3356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>
      <c r="A15085" s="14" t="s">
        <v>3356</v>
      </c>
      <c r="B15085" s="40">
        <v>730.82</v>
      </c>
      <c r="C15085" s="56" t="s">
        <v>53</v>
      </c>
      <c r="D15085" s="41">
        <v>32.64</v>
      </c>
      <c r="E15085" s="37"/>
    </row>
    <row r="15086" spans="1:5">
      <c r="A15086" s="14" t="s">
        <v>3356</v>
      </c>
      <c r="B15086" s="40">
        <v>730.8</v>
      </c>
      <c r="C15086" s="56" t="s">
        <v>53</v>
      </c>
      <c r="D15086" s="41">
        <v>32.64</v>
      </c>
      <c r="E15086" s="37"/>
    </row>
    <row r="15087" spans="1:5">
      <c r="A15087" s="14" t="s">
        <v>3356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>
      <c r="A15088" s="14" t="s">
        <v>3356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>
      <c r="A15089" s="14" t="s">
        <v>3356</v>
      </c>
      <c r="B15089" s="40">
        <v>730.74</v>
      </c>
      <c r="C15089" s="56" t="s">
        <v>53</v>
      </c>
      <c r="D15089" s="41">
        <v>36.72</v>
      </c>
      <c r="E15089" s="37"/>
    </row>
    <row r="15090" spans="1:5">
      <c r="A15090" s="14" t="s">
        <v>3356</v>
      </c>
      <c r="B15090" s="40">
        <v>730.72</v>
      </c>
      <c r="C15090" s="56" t="s">
        <v>53</v>
      </c>
      <c r="D15090" s="41">
        <v>26.52</v>
      </c>
      <c r="E15090" s="37"/>
    </row>
    <row r="15091" spans="1:5">
      <c r="A15091" s="14" t="s">
        <v>3356</v>
      </c>
      <c r="B15091" s="40">
        <v>730.7</v>
      </c>
      <c r="C15091" s="56" t="s">
        <v>53</v>
      </c>
      <c r="D15091" s="41">
        <v>22.44</v>
      </c>
      <c r="E15091" s="37"/>
    </row>
    <row r="15092" spans="1:5">
      <c r="A15092" s="14" t="s">
        <v>3356</v>
      </c>
      <c r="B15092" s="40">
        <v>730.68</v>
      </c>
      <c r="C15092" s="56" t="s">
        <v>53</v>
      </c>
      <c r="D15092" s="41">
        <v>24.48</v>
      </c>
      <c r="E15092" s="37"/>
    </row>
    <row r="15093" spans="1:5">
      <c r="A15093" s="14" t="s">
        <v>3356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>
      <c r="A15094" s="14" t="s">
        <v>3356</v>
      </c>
      <c r="B15094" s="40">
        <v>730.64</v>
      </c>
      <c r="C15094" s="56" t="s">
        <v>53</v>
      </c>
      <c r="D15094" s="41">
        <v>32.64</v>
      </c>
      <c r="E15094" s="37"/>
    </row>
    <row r="15095" spans="1:5">
      <c r="A15095" s="14" t="s">
        <v>3356</v>
      </c>
      <c r="B15095" s="40">
        <v>730.62</v>
      </c>
      <c r="C15095" s="56" t="s">
        <v>53</v>
      </c>
      <c r="D15095" s="41">
        <v>26.52</v>
      </c>
      <c r="E15095" s="37"/>
    </row>
    <row r="15096" spans="1:5">
      <c r="A15096" s="14" t="s">
        <v>3356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>
      <c r="A15097" s="14" t="s">
        <v>3356</v>
      </c>
      <c r="B15097" s="40">
        <v>730.58</v>
      </c>
      <c r="C15097" s="56" t="s">
        <v>53</v>
      </c>
      <c r="D15097" s="41">
        <v>32.64</v>
      </c>
      <c r="E15097" s="37"/>
    </row>
    <row r="15098" spans="1:5">
      <c r="A15098" s="14" t="s">
        <v>3356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>
      <c r="A15099" s="14" t="s">
        <v>3356</v>
      </c>
      <c r="B15099" s="40">
        <v>730.54</v>
      </c>
      <c r="C15099" s="56" t="s">
        <v>53</v>
      </c>
      <c r="D15099" s="41">
        <v>26.52</v>
      </c>
      <c r="E15099" s="37"/>
    </row>
    <row r="15100" spans="1:5">
      <c r="A15100" s="14" t="s">
        <v>3356</v>
      </c>
      <c r="B15100" s="40">
        <v>730.52</v>
      </c>
      <c r="C15100" s="56" t="s">
        <v>53</v>
      </c>
      <c r="D15100" s="41">
        <v>24.48</v>
      </c>
      <c r="E15100" s="37"/>
    </row>
    <row r="15101" spans="1:5">
      <c r="A15101" s="14" t="s">
        <v>3356</v>
      </c>
      <c r="B15101" s="40">
        <v>730.5</v>
      </c>
      <c r="C15101" s="56" t="s">
        <v>53</v>
      </c>
      <c r="D15101" s="41">
        <v>24.48</v>
      </c>
      <c r="E15101" s="37"/>
    </row>
    <row r="15102" spans="1:5">
      <c r="A15102" s="14" t="s">
        <v>3356</v>
      </c>
      <c r="B15102" s="40">
        <v>730.48</v>
      </c>
      <c r="C15102" s="56" t="s">
        <v>53</v>
      </c>
      <c r="D15102" s="41">
        <v>26.52</v>
      </c>
      <c r="E15102" s="37"/>
    </row>
    <row r="15103" spans="1:5">
      <c r="A15103" s="14" t="s">
        <v>3356</v>
      </c>
      <c r="B15103" s="40">
        <v>730.46</v>
      </c>
      <c r="C15103" s="56" t="s">
        <v>53</v>
      </c>
      <c r="D15103" s="41">
        <v>22.44</v>
      </c>
      <c r="E15103" s="37"/>
    </row>
    <row r="15104" spans="1:5">
      <c r="A15104" s="14" t="s">
        <v>3356</v>
      </c>
      <c r="B15104" s="40">
        <v>730.44</v>
      </c>
      <c r="C15104" s="56" t="s">
        <v>53</v>
      </c>
      <c r="D15104" s="41">
        <v>24.48</v>
      </c>
      <c r="E15104" s="37"/>
    </row>
    <row r="15105" spans="1:5">
      <c r="A15105" s="14" t="s">
        <v>3356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>
      <c r="A15106" s="14" t="s">
        <v>3356</v>
      </c>
      <c r="B15106" s="40">
        <v>730.4</v>
      </c>
      <c r="C15106" s="56" t="s">
        <v>53</v>
      </c>
      <c r="D15106" s="41">
        <v>22.44</v>
      </c>
      <c r="E15106" s="37"/>
    </row>
    <row r="15107" spans="1:5">
      <c r="A15107" s="14" t="s">
        <v>3356</v>
      </c>
      <c r="B15107" s="40">
        <v>730.38</v>
      </c>
      <c r="C15107" s="56" t="s">
        <v>53</v>
      </c>
      <c r="D15107" s="41">
        <v>30.6</v>
      </c>
      <c r="E15107" s="37"/>
    </row>
    <row r="15108" spans="1:5">
      <c r="A15108" s="14" t="s">
        <v>3357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>
      <c r="A15109" s="14" t="s">
        <v>3357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>
      <c r="A15110" s="14" t="s">
        <v>3357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>
      <c r="A15111" s="14" t="s">
        <v>3357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>
      <c r="A15112" s="14" t="s">
        <v>3357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>
      <c r="A15113" s="14" t="s">
        <v>3357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>
      <c r="A15114" s="14" t="s">
        <v>3357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>
      <c r="A15115" s="14" t="s">
        <v>3357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>
      <c r="A15116" s="14" t="s">
        <v>3357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>
      <c r="A15117" s="14" t="s">
        <v>3357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>
      <c r="A15118" s="14" t="s">
        <v>3357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>
      <c r="A15119" s="14" t="s">
        <v>3357</v>
      </c>
      <c r="B15119" s="40">
        <v>731.26</v>
      </c>
      <c r="C15119" s="56" t="s">
        <v>56</v>
      </c>
      <c r="D15119" s="41">
        <v>26.52</v>
      </c>
      <c r="E15119" s="37"/>
    </row>
    <row r="15120" spans="1:5">
      <c r="A15120" s="14" t="s">
        <v>3357</v>
      </c>
      <c r="B15120" s="40">
        <v>731.24</v>
      </c>
      <c r="C15120" s="56" t="s">
        <v>56</v>
      </c>
      <c r="D15120" s="41">
        <v>32.64</v>
      </c>
      <c r="E15120" s="37"/>
    </row>
    <row r="15121" spans="1:5">
      <c r="A15121" s="14" t="s">
        <v>3357</v>
      </c>
      <c r="B15121" s="40">
        <v>731.22</v>
      </c>
      <c r="C15121" s="56" t="s">
        <v>56</v>
      </c>
      <c r="D15121" s="41">
        <v>36.72</v>
      </c>
      <c r="E15121" s="37"/>
    </row>
    <row r="15122" spans="1:5">
      <c r="A15122" s="14" t="s">
        <v>3357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>
      <c r="A15123" s="14" t="s">
        <v>3357</v>
      </c>
      <c r="B15123" s="40">
        <v>731.18</v>
      </c>
      <c r="C15123" s="56" t="s">
        <v>56</v>
      </c>
      <c r="D15123" s="41">
        <v>36.72</v>
      </c>
      <c r="E15123" s="37"/>
    </row>
    <row r="15124" spans="1:5">
      <c r="A15124" s="14" t="s">
        <v>3357</v>
      </c>
      <c r="B15124" s="40">
        <v>731.16</v>
      </c>
      <c r="C15124" s="56" t="s">
        <v>56</v>
      </c>
      <c r="D15124" s="41">
        <v>34.68</v>
      </c>
      <c r="E15124" s="37"/>
    </row>
    <row r="15125" spans="1:5">
      <c r="A15125" s="14" t="s">
        <v>3357</v>
      </c>
      <c r="B15125" s="40">
        <v>731.14</v>
      </c>
      <c r="C15125" s="56" t="s">
        <v>56</v>
      </c>
      <c r="D15125" s="41">
        <v>30.6</v>
      </c>
      <c r="E15125" s="37"/>
    </row>
    <row r="15126" spans="1:5">
      <c r="A15126" s="14" t="s">
        <v>3357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>
      <c r="A15127" s="14" t="s">
        <v>3357</v>
      </c>
      <c r="B15127" s="40">
        <v>731.1</v>
      </c>
      <c r="C15127" s="56" t="s">
        <v>56</v>
      </c>
      <c r="D15127" s="41">
        <v>32.64</v>
      </c>
      <c r="E15127" s="37"/>
    </row>
    <row r="15128" spans="1:5">
      <c r="A15128" s="14" t="s">
        <v>3357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>
      <c r="A15129" s="14" t="s">
        <v>3357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>
      <c r="A15130" s="14" t="s">
        <v>3357</v>
      </c>
      <c r="B15130" s="40">
        <v>731.04</v>
      </c>
      <c r="C15130" s="56" t="s">
        <v>56</v>
      </c>
      <c r="D15130" s="41">
        <v>32.64</v>
      </c>
      <c r="E15130" s="37"/>
    </row>
    <row r="15131" spans="1:5">
      <c r="A15131" s="14" t="s">
        <v>3357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>
      <c r="A15132" s="14" t="s">
        <v>3357</v>
      </c>
      <c r="B15132" s="40">
        <v>731</v>
      </c>
      <c r="C15132" s="56" t="s">
        <v>56</v>
      </c>
      <c r="D15132" s="41">
        <v>26.52</v>
      </c>
      <c r="E15132" s="37"/>
    </row>
    <row r="15133" spans="1:5">
      <c r="A15133" s="14" t="s">
        <v>3357</v>
      </c>
      <c r="B15133" s="40">
        <v>730.98</v>
      </c>
      <c r="C15133" s="56" t="s">
        <v>56</v>
      </c>
      <c r="D15133" s="41">
        <v>32.64</v>
      </c>
      <c r="E15133" s="37"/>
    </row>
    <row r="15134" spans="1:5">
      <c r="A15134" s="14" t="s">
        <v>3357</v>
      </c>
      <c r="B15134" s="40">
        <v>730.96</v>
      </c>
      <c r="C15134" s="56" t="s">
        <v>56</v>
      </c>
      <c r="D15134" s="41">
        <v>36.72</v>
      </c>
      <c r="E15134" s="37"/>
    </row>
    <row r="15135" spans="1:5">
      <c r="A15135" s="14" t="s">
        <v>3357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>
      <c r="A15136" s="14" t="s">
        <v>3357</v>
      </c>
      <c r="B15136" s="40">
        <v>730.92</v>
      </c>
      <c r="C15136" s="56" t="s">
        <v>56</v>
      </c>
      <c r="D15136" s="41">
        <v>36.72</v>
      </c>
      <c r="E15136" s="37"/>
    </row>
    <row r="15137" spans="1:5">
      <c r="A15137" s="14" t="s">
        <v>3357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>
      <c r="A15138" s="14" t="s">
        <v>3357</v>
      </c>
      <c r="B15138" s="40">
        <v>730.88</v>
      </c>
      <c r="C15138" s="56" t="s">
        <v>56</v>
      </c>
      <c r="D15138" s="41">
        <v>30.6</v>
      </c>
      <c r="E15138" s="37"/>
    </row>
    <row r="15139" spans="1:5">
      <c r="A15139" s="14" t="s">
        <v>3357</v>
      </c>
      <c r="B15139" s="40">
        <v>730.86</v>
      </c>
      <c r="C15139" s="56" t="s">
        <v>56</v>
      </c>
      <c r="D15139" s="41">
        <v>32.64</v>
      </c>
      <c r="E15139" s="37"/>
    </row>
    <row r="15140" spans="1:5">
      <c r="A15140" s="14" t="s">
        <v>3357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>
      <c r="A15141" s="14" t="s">
        <v>3357</v>
      </c>
      <c r="B15141" s="40">
        <v>730.82</v>
      </c>
      <c r="C15141" s="56" t="s">
        <v>56</v>
      </c>
      <c r="D15141" s="41">
        <v>44.88</v>
      </c>
      <c r="E15141" s="37"/>
    </row>
    <row r="15142" spans="1:5">
      <c r="A15142" s="14" t="s">
        <v>3357</v>
      </c>
      <c r="B15142" s="40">
        <v>730.8</v>
      </c>
      <c r="C15142" s="56" t="s">
        <v>56</v>
      </c>
      <c r="D15142" s="41">
        <v>38.76</v>
      </c>
      <c r="E15142" s="37"/>
    </row>
    <row r="15143" spans="1:5">
      <c r="A15143" s="14" t="s">
        <v>3357</v>
      </c>
      <c r="B15143" s="40">
        <v>730.78</v>
      </c>
      <c r="C15143" s="56" t="s">
        <v>56</v>
      </c>
      <c r="D15143" s="41">
        <v>36.72</v>
      </c>
      <c r="E15143" s="37"/>
    </row>
    <row r="15144" spans="1:5">
      <c r="A15144" s="14" t="s">
        <v>3357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>
      <c r="A15145" s="14" t="s">
        <v>3357</v>
      </c>
      <c r="B15145" s="40">
        <v>730.74</v>
      </c>
      <c r="C15145" s="56" t="s">
        <v>56</v>
      </c>
      <c r="D15145" s="41">
        <v>30.6</v>
      </c>
      <c r="E15145" s="37"/>
    </row>
    <row r="15146" spans="1:5">
      <c r="A15146" s="14" t="s">
        <v>3357</v>
      </c>
      <c r="B15146" s="40">
        <v>730.72</v>
      </c>
      <c r="C15146" s="56" t="s">
        <v>56</v>
      </c>
      <c r="D15146" s="41">
        <v>26.52</v>
      </c>
      <c r="E15146" s="37"/>
    </row>
    <row r="15147" spans="1:5">
      <c r="A15147" s="14" t="s">
        <v>3357</v>
      </c>
      <c r="B15147" s="40">
        <v>730.7</v>
      </c>
      <c r="C15147" s="56" t="s">
        <v>56</v>
      </c>
      <c r="D15147" s="41">
        <v>22.44</v>
      </c>
      <c r="E15147" s="37"/>
    </row>
    <row r="15148" spans="1:5">
      <c r="A15148" s="14" t="s">
        <v>3357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>
      <c r="A15149" s="14" t="s">
        <v>3357</v>
      </c>
      <c r="B15149" s="40">
        <v>730.66</v>
      </c>
      <c r="C15149" s="56" t="s">
        <v>56</v>
      </c>
      <c r="D15149" s="41">
        <v>26.52</v>
      </c>
      <c r="E15149" s="37"/>
    </row>
    <row r="15150" spans="1:5">
      <c r="A15150" s="14" t="s">
        <v>3357</v>
      </c>
      <c r="B15150" s="40">
        <v>730.64</v>
      </c>
      <c r="C15150" s="56" t="s">
        <v>56</v>
      </c>
      <c r="D15150" s="41">
        <v>24.48</v>
      </c>
      <c r="E15150" s="37"/>
    </row>
    <row r="15151" spans="1:5">
      <c r="A15151" s="14" t="s">
        <v>3357</v>
      </c>
      <c r="B15151" s="40">
        <v>730.62</v>
      </c>
      <c r="C15151" s="56" t="s">
        <v>56</v>
      </c>
      <c r="D15151" s="41">
        <v>22.44</v>
      </c>
      <c r="E15151" s="37"/>
    </row>
    <row r="15152" spans="1:5">
      <c r="A15152" s="14" t="s">
        <v>3357</v>
      </c>
      <c r="B15152" s="40">
        <v>730.6</v>
      </c>
      <c r="C15152" s="56" t="s">
        <v>56</v>
      </c>
      <c r="D15152" s="41">
        <v>30.6</v>
      </c>
      <c r="E15152" s="37"/>
    </row>
    <row r="15153" spans="1:5">
      <c r="A15153" s="14" t="s">
        <v>3357</v>
      </c>
      <c r="B15153" s="40">
        <v>730.58</v>
      </c>
      <c r="C15153" s="56" t="s">
        <v>56</v>
      </c>
      <c r="D15153" s="41">
        <v>32.64</v>
      </c>
      <c r="E15153" s="37"/>
    </row>
    <row r="15154" spans="1:5">
      <c r="A15154" s="14" t="s">
        <v>3357</v>
      </c>
      <c r="B15154" s="40">
        <v>730.56</v>
      </c>
      <c r="C15154" s="56" t="s">
        <v>56</v>
      </c>
      <c r="D15154" s="41">
        <v>24.48</v>
      </c>
      <c r="E15154" s="37"/>
    </row>
    <row r="15155" spans="1:5">
      <c r="A15155" s="14" t="s">
        <v>3357</v>
      </c>
      <c r="B15155" s="40">
        <v>730.54</v>
      </c>
      <c r="C15155" s="56" t="s">
        <v>56</v>
      </c>
      <c r="D15155" s="41">
        <v>30.6</v>
      </c>
      <c r="E15155" s="37"/>
    </row>
    <row r="15156" spans="1:5">
      <c r="A15156" s="14" t="s">
        <v>3357</v>
      </c>
      <c r="B15156" s="40">
        <v>730.52</v>
      </c>
      <c r="C15156" s="56" t="s">
        <v>56</v>
      </c>
      <c r="D15156" s="41">
        <v>34.68</v>
      </c>
      <c r="E15156" s="37"/>
    </row>
    <row r="15157" spans="1:5">
      <c r="A15157" s="14" t="s">
        <v>3357</v>
      </c>
      <c r="B15157" s="40">
        <v>730.5</v>
      </c>
      <c r="C15157" s="56" t="s">
        <v>56</v>
      </c>
      <c r="D15157" s="41">
        <v>24.48</v>
      </c>
      <c r="E15157" s="37"/>
    </row>
    <row r="15158" spans="1:5">
      <c r="A15158" s="14" t="s">
        <v>3357</v>
      </c>
      <c r="B15158" s="40">
        <v>730.48</v>
      </c>
      <c r="C15158" s="56" t="s">
        <v>56</v>
      </c>
      <c r="D15158" s="41">
        <v>32.64</v>
      </c>
      <c r="E15158" s="37"/>
    </row>
    <row r="15159" spans="1:5">
      <c r="A15159" s="14" t="s">
        <v>3357</v>
      </c>
      <c r="B15159" s="40">
        <v>730.46</v>
      </c>
      <c r="C15159" s="56" t="s">
        <v>56</v>
      </c>
      <c r="D15159" s="41">
        <v>26.52</v>
      </c>
      <c r="E15159" s="37"/>
    </row>
    <row r="15160" spans="1:5">
      <c r="A15160" s="14" t="s">
        <v>3357</v>
      </c>
      <c r="B15160" s="40">
        <v>730.44</v>
      </c>
      <c r="C15160" s="56" t="s">
        <v>56</v>
      </c>
      <c r="D15160" s="41">
        <v>30.6</v>
      </c>
      <c r="E15160" s="37"/>
    </row>
    <row r="15161" spans="1:5">
      <c r="A15161" s="14" t="s">
        <v>3357</v>
      </c>
      <c r="B15161" s="40">
        <v>730.42</v>
      </c>
      <c r="C15161" s="56" t="s">
        <v>56</v>
      </c>
      <c r="D15161" s="41">
        <v>26.52</v>
      </c>
      <c r="E15161" s="37"/>
    </row>
    <row r="15162" spans="1:5">
      <c r="A15162" s="14" t="s">
        <v>3357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>
      <c r="A15163" s="14" t="s">
        <v>3357</v>
      </c>
      <c r="B15163" s="40">
        <v>730.38</v>
      </c>
      <c r="C15163" s="56" t="s">
        <v>56</v>
      </c>
      <c r="D15163" s="41">
        <v>24.48</v>
      </c>
      <c r="E15163" s="37"/>
    </row>
    <row r="15164" spans="1:5">
      <c r="A15164" s="14" t="s">
        <v>3358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>
      <c r="A15165" s="14" t="s">
        <v>3358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>
      <c r="A15166" s="14" t="s">
        <v>3358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>
      <c r="A15167" s="14" t="s">
        <v>3358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>
      <c r="A15168" s="14" t="s">
        <v>3358</v>
      </c>
      <c r="B15168" s="40">
        <v>732.04</v>
      </c>
      <c r="C15168" s="56" t="s">
        <v>56</v>
      </c>
      <c r="D15168" s="41">
        <v>38.76</v>
      </c>
      <c r="E15168" s="37"/>
    </row>
    <row r="15169" spans="1:5">
      <c r="A15169" s="14" t="s">
        <v>3358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>
      <c r="A15170" s="14" t="s">
        <v>3358</v>
      </c>
      <c r="B15170" s="40">
        <v>732</v>
      </c>
      <c r="C15170" s="56" t="s">
        <v>56</v>
      </c>
      <c r="D15170" s="41">
        <v>30.6</v>
      </c>
      <c r="E15170" s="37"/>
    </row>
    <row r="15171" spans="1:5">
      <c r="A15171" s="14" t="s">
        <v>3358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>
      <c r="A15172" s="14" t="s">
        <v>3358</v>
      </c>
      <c r="B15172" s="40">
        <v>731.96</v>
      </c>
      <c r="C15172" s="56" t="s">
        <v>56</v>
      </c>
      <c r="D15172" s="41">
        <v>44.88</v>
      </c>
      <c r="E15172" s="37"/>
    </row>
    <row r="15173" spans="1:5">
      <c r="A15173" s="14" t="s">
        <v>3358</v>
      </c>
      <c r="B15173" s="40">
        <v>731.94</v>
      </c>
      <c r="C15173" s="56" t="s">
        <v>56</v>
      </c>
      <c r="D15173" s="41">
        <v>36.72</v>
      </c>
      <c r="E15173" s="37"/>
    </row>
    <row r="15174" spans="1:5">
      <c r="A15174" s="14" t="s">
        <v>3358</v>
      </c>
      <c r="B15174" s="40">
        <v>731.92</v>
      </c>
      <c r="C15174" s="56" t="s">
        <v>56</v>
      </c>
      <c r="D15174" s="41">
        <v>32.64</v>
      </c>
      <c r="E15174" s="37"/>
    </row>
    <row r="15175" spans="1:5">
      <c r="A15175" s="14" t="s">
        <v>3358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>
      <c r="A15176" s="14" t="s">
        <v>3358</v>
      </c>
      <c r="B15176" s="40">
        <v>731.88</v>
      </c>
      <c r="C15176" s="56" t="s">
        <v>56</v>
      </c>
      <c r="D15176" s="41">
        <v>36.72</v>
      </c>
      <c r="E15176" s="37"/>
    </row>
    <row r="15177" spans="1:5">
      <c r="A15177" s="14" t="s">
        <v>3358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>
      <c r="A15178" s="14" t="s">
        <v>3358</v>
      </c>
      <c r="B15178" s="40">
        <v>731.84</v>
      </c>
      <c r="C15178" s="56" t="s">
        <v>56</v>
      </c>
      <c r="D15178" s="41">
        <v>34.68</v>
      </c>
      <c r="E15178" s="37"/>
    </row>
    <row r="15179" spans="1:5">
      <c r="A15179" s="14" t="s">
        <v>3358</v>
      </c>
      <c r="B15179" s="40">
        <v>731.82</v>
      </c>
      <c r="C15179" s="56" t="s">
        <v>56</v>
      </c>
      <c r="D15179" s="41">
        <v>38.76</v>
      </c>
      <c r="E15179" s="37"/>
    </row>
    <row r="15180" spans="1:5">
      <c r="A15180" s="14" t="s">
        <v>3358</v>
      </c>
      <c r="B15180" s="40">
        <v>731.8</v>
      </c>
      <c r="C15180" s="56" t="s">
        <v>56</v>
      </c>
      <c r="D15180" s="41">
        <v>42.84</v>
      </c>
      <c r="E15180" s="37"/>
    </row>
    <row r="15181" spans="1:5">
      <c r="A15181" s="14" t="s">
        <v>3358</v>
      </c>
      <c r="B15181" s="40">
        <v>731.78</v>
      </c>
      <c r="C15181" s="56" t="s">
        <v>56</v>
      </c>
      <c r="D15181" s="41">
        <v>30.6</v>
      </c>
      <c r="E15181" s="37"/>
    </row>
    <row r="15182" spans="1:5">
      <c r="A15182" s="14" t="s">
        <v>3358</v>
      </c>
      <c r="B15182" s="40">
        <v>731.76</v>
      </c>
      <c r="C15182" s="56" t="s">
        <v>56</v>
      </c>
      <c r="D15182" s="41">
        <v>34.68</v>
      </c>
      <c r="E15182" s="37"/>
    </row>
    <row r="15183" spans="1:5">
      <c r="A15183" s="14" t="s">
        <v>3358</v>
      </c>
      <c r="B15183" s="40">
        <v>731.74</v>
      </c>
      <c r="C15183" s="56" t="s">
        <v>56</v>
      </c>
      <c r="D15183" s="41">
        <v>38.76</v>
      </c>
      <c r="E15183" s="37"/>
    </row>
    <row r="15184" spans="1:5">
      <c r="A15184" s="14" t="s">
        <v>3358</v>
      </c>
      <c r="B15184" s="40">
        <v>731.72</v>
      </c>
      <c r="C15184" s="56" t="s">
        <v>56</v>
      </c>
      <c r="D15184" s="41">
        <v>42.84</v>
      </c>
      <c r="E15184" s="37"/>
    </row>
    <row r="15185" spans="1:5">
      <c r="A15185" s="14" t="s">
        <v>3358</v>
      </c>
      <c r="B15185" s="40">
        <v>731.7</v>
      </c>
      <c r="C15185" s="56" t="s">
        <v>56</v>
      </c>
      <c r="D15185" s="41">
        <v>34.68</v>
      </c>
      <c r="E15185" s="37"/>
    </row>
    <row r="15186" spans="1:5">
      <c r="A15186" s="14" t="s">
        <v>3358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>
      <c r="A15187" s="14" t="s">
        <v>3358</v>
      </c>
      <c r="B15187" s="40">
        <v>731.66</v>
      </c>
      <c r="C15187" s="56" t="s">
        <v>56</v>
      </c>
      <c r="D15187" s="41">
        <v>32.64</v>
      </c>
      <c r="E15187" s="37"/>
    </row>
    <row r="15188" spans="1:5">
      <c r="A15188" s="14" t="s">
        <v>3358</v>
      </c>
      <c r="B15188" s="40">
        <v>731.64</v>
      </c>
      <c r="C15188" s="56" t="s">
        <v>56</v>
      </c>
      <c r="D15188" s="41">
        <v>44.88</v>
      </c>
      <c r="E15188" s="37"/>
    </row>
    <row r="15189" spans="1:5">
      <c r="A15189" s="14" t="s">
        <v>3358</v>
      </c>
      <c r="B15189" s="40">
        <v>731.62</v>
      </c>
      <c r="C15189" s="56" t="s">
        <v>56</v>
      </c>
      <c r="D15189" s="41">
        <v>42.84</v>
      </c>
      <c r="E15189" s="37"/>
    </row>
    <row r="15190" spans="1:5">
      <c r="A15190" s="14" t="s">
        <v>3358</v>
      </c>
      <c r="B15190" s="40">
        <v>731.6</v>
      </c>
      <c r="C15190" s="56" t="s">
        <v>56</v>
      </c>
      <c r="D15190" s="41">
        <v>46.92</v>
      </c>
      <c r="E15190" s="37"/>
    </row>
    <row r="15191" spans="1:5">
      <c r="A15191" s="14" t="s">
        <v>3358</v>
      </c>
      <c r="B15191" s="40">
        <v>731.58</v>
      </c>
      <c r="C15191" s="56" t="s">
        <v>56</v>
      </c>
      <c r="D15191" s="41">
        <v>42.84</v>
      </c>
      <c r="E15191" s="37"/>
    </row>
    <row r="15192" spans="1:5">
      <c r="A15192" s="14" t="s">
        <v>3358</v>
      </c>
      <c r="B15192" s="40">
        <v>731.56</v>
      </c>
      <c r="C15192" s="56" t="s">
        <v>56</v>
      </c>
      <c r="D15192" s="41">
        <v>48.96</v>
      </c>
      <c r="E15192" s="37"/>
    </row>
    <row r="15193" spans="1:5">
      <c r="A15193" s="14" t="s">
        <v>3358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>
      <c r="A15194" s="14" t="s">
        <v>3358</v>
      </c>
      <c r="B15194" s="40">
        <v>731.52</v>
      </c>
      <c r="C15194" s="56" t="s">
        <v>56</v>
      </c>
      <c r="D15194" s="41">
        <v>44.88</v>
      </c>
      <c r="E15194" s="37"/>
    </row>
    <row r="15195" spans="1:5">
      <c r="A15195" s="14" t="s">
        <v>3358</v>
      </c>
      <c r="B15195" s="40">
        <v>731.5</v>
      </c>
      <c r="C15195" s="56" t="s">
        <v>56</v>
      </c>
      <c r="D15195" s="41">
        <v>46.92</v>
      </c>
      <c r="E15195" s="37"/>
    </row>
    <row r="15196" spans="1:5">
      <c r="A15196" s="14" t="s">
        <v>3359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>
      <c r="A15197" s="14" t="s">
        <v>3359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>
      <c r="A15198" s="14" t="s">
        <v>3359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>
      <c r="A15199" s="14" t="s">
        <v>3359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>
      <c r="A15200" s="14" t="s">
        <v>3359</v>
      </c>
      <c r="B15200" s="40">
        <v>732.04</v>
      </c>
      <c r="C15200" s="56" t="s">
        <v>53</v>
      </c>
      <c r="D15200" s="41">
        <v>38.76</v>
      </c>
      <c r="E15200" s="37"/>
    </row>
    <row r="15201" spans="1:5">
      <c r="A15201" s="14" t="s">
        <v>3359</v>
      </c>
      <c r="B15201" s="40">
        <v>732.02</v>
      </c>
      <c r="C15201" s="56" t="s">
        <v>53</v>
      </c>
      <c r="D15201" s="41">
        <v>36.72</v>
      </c>
      <c r="E15201" s="37"/>
    </row>
    <row r="15202" spans="1:5">
      <c r="A15202" s="14" t="s">
        <v>3359</v>
      </c>
      <c r="B15202" s="40">
        <v>732</v>
      </c>
      <c r="C15202" s="56" t="s">
        <v>53</v>
      </c>
      <c r="D15202" s="41">
        <v>34.68</v>
      </c>
      <c r="E15202" s="37"/>
    </row>
    <row r="15203" spans="1:5">
      <c r="A15203" s="14" t="s">
        <v>3359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>
      <c r="A15204" s="14" t="s">
        <v>3359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>
      <c r="A15205" s="14" t="s">
        <v>3359</v>
      </c>
      <c r="B15205" s="40">
        <v>731.94</v>
      </c>
      <c r="C15205" s="56" t="s">
        <v>53</v>
      </c>
      <c r="D15205" s="41">
        <v>32.64</v>
      </c>
      <c r="E15205" s="37"/>
    </row>
    <row r="15206" spans="1:5">
      <c r="A15206" s="14" t="s">
        <v>3359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>
      <c r="A15207" s="14" t="s">
        <v>3359</v>
      </c>
      <c r="B15207" s="40">
        <v>731.9</v>
      </c>
      <c r="C15207" s="56" t="s">
        <v>53</v>
      </c>
      <c r="D15207" s="41">
        <v>30.6</v>
      </c>
      <c r="E15207" s="37"/>
    </row>
    <row r="15208" spans="1:5">
      <c r="A15208" s="14" t="s">
        <v>3359</v>
      </c>
      <c r="B15208" s="40">
        <v>731.88</v>
      </c>
      <c r="C15208" s="56" t="s">
        <v>53</v>
      </c>
      <c r="D15208" s="41">
        <v>26.52</v>
      </c>
      <c r="E15208" s="37"/>
    </row>
    <row r="15209" spans="1:5">
      <c r="A15209" s="14" t="s">
        <v>3359</v>
      </c>
      <c r="B15209" s="40">
        <v>731.86</v>
      </c>
      <c r="C15209" s="56" t="s">
        <v>53</v>
      </c>
      <c r="D15209" s="41">
        <v>30.6</v>
      </c>
      <c r="E15209" s="37"/>
    </row>
    <row r="15210" spans="1:5">
      <c r="A15210" s="14" t="s">
        <v>3359</v>
      </c>
      <c r="B15210" s="40">
        <v>731.84</v>
      </c>
      <c r="C15210" s="56" t="s">
        <v>53</v>
      </c>
      <c r="D15210" s="41">
        <v>24.48</v>
      </c>
      <c r="E15210" s="37"/>
    </row>
    <row r="15211" spans="1:5">
      <c r="A15211" s="14" t="s">
        <v>3359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>
      <c r="A15212" s="14" t="s">
        <v>3359</v>
      </c>
      <c r="B15212" s="40">
        <v>731.8</v>
      </c>
      <c r="C15212" s="56" t="s">
        <v>53</v>
      </c>
      <c r="D15212" s="41">
        <v>26.52</v>
      </c>
      <c r="E15212" s="37"/>
    </row>
    <row r="15213" spans="1:5">
      <c r="A15213" s="14" t="s">
        <v>3359</v>
      </c>
      <c r="B15213" s="40">
        <v>731.78</v>
      </c>
      <c r="C15213" s="56" t="s">
        <v>53</v>
      </c>
      <c r="D15213" s="41">
        <v>18.36</v>
      </c>
      <c r="E15213" s="37"/>
    </row>
    <row r="15214" spans="1:5">
      <c r="A15214" s="14" t="s">
        <v>3359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>
      <c r="A15215" s="14" t="s">
        <v>3359</v>
      </c>
      <c r="B15215" s="40">
        <v>731.74</v>
      </c>
      <c r="C15215" s="56" t="s">
        <v>53</v>
      </c>
      <c r="D15215" s="41">
        <v>36.72</v>
      </c>
      <c r="E15215" s="37"/>
    </row>
    <row r="15216" spans="1:5">
      <c r="A15216" s="14" t="s">
        <v>3359</v>
      </c>
      <c r="B15216" s="40">
        <v>731.72</v>
      </c>
      <c r="C15216" s="56" t="s">
        <v>53</v>
      </c>
      <c r="D15216" s="41">
        <v>22.44</v>
      </c>
      <c r="E15216" s="37"/>
    </row>
    <row r="15217" spans="1:5">
      <c r="A15217" s="14" t="s">
        <v>3359</v>
      </c>
      <c r="B15217" s="40">
        <v>731.7</v>
      </c>
      <c r="C15217" s="56" t="s">
        <v>53</v>
      </c>
      <c r="D15217" s="41">
        <v>30.6</v>
      </c>
      <c r="E15217" s="37"/>
    </row>
    <row r="15218" spans="1:5">
      <c r="A15218" s="14" t="s">
        <v>3359</v>
      </c>
      <c r="B15218" s="40">
        <v>731.68</v>
      </c>
      <c r="C15218" s="56" t="s">
        <v>53</v>
      </c>
      <c r="D15218" s="41">
        <v>26.52</v>
      </c>
      <c r="E15218" s="37"/>
    </row>
    <row r="15219" spans="1:5">
      <c r="A15219" s="14" t="s">
        <v>3359</v>
      </c>
      <c r="B15219" s="40">
        <v>731.66</v>
      </c>
      <c r="C15219" s="56" t="s">
        <v>53</v>
      </c>
      <c r="D15219" s="41">
        <v>24.48</v>
      </c>
      <c r="E15219" s="37"/>
    </row>
    <row r="15220" spans="1:5">
      <c r="A15220" s="14" t="s">
        <v>3359</v>
      </c>
      <c r="B15220" s="40">
        <v>731.64</v>
      </c>
      <c r="C15220" s="56" t="s">
        <v>53</v>
      </c>
      <c r="D15220" s="41">
        <v>16.32</v>
      </c>
      <c r="E15220" s="37"/>
    </row>
    <row r="15221" spans="1:5">
      <c r="A15221" s="14" t="s">
        <v>3359</v>
      </c>
      <c r="B15221" s="40">
        <v>731.62</v>
      </c>
      <c r="C15221" s="56" t="s">
        <v>53</v>
      </c>
      <c r="D15221" s="41">
        <v>30.6</v>
      </c>
      <c r="E15221" s="37"/>
    </row>
    <row r="15222" spans="1:5">
      <c r="A15222" s="14" t="s">
        <v>3359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>
      <c r="A15223" s="14" t="s">
        <v>3359</v>
      </c>
      <c r="B15223" s="40">
        <v>731.58</v>
      </c>
      <c r="C15223" s="56" t="s">
        <v>53</v>
      </c>
      <c r="D15223" s="41">
        <v>22.44</v>
      </c>
      <c r="E15223" s="37"/>
    </row>
    <row r="15224" spans="1:5">
      <c r="A15224" s="14" t="s">
        <v>3359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>
      <c r="A15225" s="14" t="s">
        <v>3359</v>
      </c>
      <c r="B15225" s="40">
        <v>731.54</v>
      </c>
      <c r="C15225" s="56" t="s">
        <v>53</v>
      </c>
      <c r="D15225" s="41">
        <v>26.52</v>
      </c>
      <c r="E15225" s="37"/>
    </row>
    <row r="15226" spans="1:5">
      <c r="A15226" s="14" t="s">
        <v>3359</v>
      </c>
      <c r="B15226" s="40">
        <v>731.52</v>
      </c>
      <c r="C15226" s="56" t="s">
        <v>53</v>
      </c>
      <c r="D15226" s="41">
        <v>24.48</v>
      </c>
      <c r="E15226" s="37"/>
    </row>
    <row r="15227" spans="1:5">
      <c r="A15227" s="14" t="s">
        <v>3359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>
      <c r="A15228" s="14" t="s">
        <v>3360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>
      <c r="A15229" s="14" t="s">
        <v>3360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>
      <c r="A15230" s="14" t="s">
        <v>3360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>
      <c r="A15231" s="14" t="s">
        <v>3360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>
      <c r="A15232" s="14" t="s">
        <v>3360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>
      <c r="A15233" s="14" t="s">
        <v>3360</v>
      </c>
      <c r="B15233" s="40">
        <v>732.02</v>
      </c>
      <c r="C15233" s="56" t="s">
        <v>56</v>
      </c>
      <c r="D15233" s="41">
        <v>36.72</v>
      </c>
      <c r="E15233" s="37"/>
    </row>
    <row r="15234" spans="1:5">
      <c r="A15234" s="14" t="s">
        <v>3360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>
      <c r="A15235" s="14" t="s">
        <v>3360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>
      <c r="A15236" s="14" t="s">
        <v>3360</v>
      </c>
      <c r="B15236" s="40">
        <v>731.96</v>
      </c>
      <c r="C15236" s="56" t="s">
        <v>56</v>
      </c>
      <c r="D15236" s="41">
        <v>30.6</v>
      </c>
      <c r="E15236" s="37"/>
    </row>
    <row r="15237" spans="1:5">
      <c r="A15237" s="14" t="s">
        <v>3360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>
      <c r="A15238" s="14" t="s">
        <v>3360</v>
      </c>
      <c r="B15238" s="40">
        <v>731.92</v>
      </c>
      <c r="C15238" s="56" t="s">
        <v>56</v>
      </c>
      <c r="D15238" s="41">
        <v>26.52</v>
      </c>
      <c r="E15238" s="37"/>
    </row>
    <row r="15239" spans="1:5">
      <c r="A15239" s="14" t="s">
        <v>3360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>
      <c r="A15240" s="14" t="s">
        <v>3360</v>
      </c>
      <c r="B15240" s="40">
        <v>731.88</v>
      </c>
      <c r="C15240" s="56" t="s">
        <v>56</v>
      </c>
      <c r="D15240" s="41">
        <v>30.6</v>
      </c>
      <c r="E15240" s="37"/>
    </row>
    <row r="15241" spans="1:5">
      <c r="A15241" s="14" t="s">
        <v>3360</v>
      </c>
      <c r="B15241" s="40">
        <v>731.86</v>
      </c>
      <c r="C15241" s="56" t="s">
        <v>56</v>
      </c>
      <c r="D15241" s="41">
        <v>24.48</v>
      </c>
      <c r="E15241" s="37"/>
    </row>
    <row r="15242" spans="1:5">
      <c r="A15242" s="14" t="s">
        <v>3360</v>
      </c>
      <c r="B15242" s="40">
        <v>731.84</v>
      </c>
      <c r="C15242" s="56" t="s">
        <v>56</v>
      </c>
      <c r="D15242" s="41">
        <v>30.6</v>
      </c>
      <c r="E15242" s="37"/>
    </row>
    <row r="15243" spans="1:5">
      <c r="A15243" s="14" t="s">
        <v>3360</v>
      </c>
      <c r="B15243" s="40">
        <v>731.82</v>
      </c>
      <c r="C15243" s="56" t="s">
        <v>56</v>
      </c>
      <c r="D15243" s="41">
        <v>34.68</v>
      </c>
      <c r="E15243" s="37"/>
    </row>
    <row r="15244" spans="1:5">
      <c r="A15244" s="14" t="s">
        <v>3360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>
      <c r="A15245" s="14" t="s">
        <v>3360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>
      <c r="A15246" s="14" t="s">
        <v>3360</v>
      </c>
      <c r="B15246" s="40">
        <v>731.76</v>
      </c>
      <c r="C15246" s="56" t="s">
        <v>56</v>
      </c>
      <c r="D15246" s="41">
        <v>30.6</v>
      </c>
      <c r="E15246" s="37"/>
    </row>
    <row r="15247" spans="1:5">
      <c r="A15247" s="14" t="s">
        <v>3360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>
      <c r="A15248" s="14" t="s">
        <v>3360</v>
      </c>
      <c r="B15248" s="40">
        <v>731.72</v>
      </c>
      <c r="C15248" s="56" t="s">
        <v>56</v>
      </c>
      <c r="D15248" s="41">
        <v>24.48</v>
      </c>
      <c r="E15248" s="37"/>
    </row>
    <row r="15249" spans="1:5">
      <c r="A15249" s="14" t="s">
        <v>3360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>
      <c r="A15250" s="14" t="s">
        <v>3360</v>
      </c>
      <c r="B15250" s="40">
        <v>731.68</v>
      </c>
      <c r="C15250" s="56" t="s">
        <v>56</v>
      </c>
      <c r="D15250" s="41">
        <v>34.68</v>
      </c>
      <c r="E15250" s="37"/>
    </row>
    <row r="15251" spans="1:5">
      <c r="A15251" s="14" t="s">
        <v>3360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>
      <c r="A15252" s="14" t="s">
        <v>3360</v>
      </c>
      <c r="B15252" s="40">
        <v>731.64</v>
      </c>
      <c r="C15252" s="56" t="s">
        <v>56</v>
      </c>
      <c r="D15252" s="41">
        <v>24.48</v>
      </c>
      <c r="E15252" s="37"/>
    </row>
    <row r="15253" spans="1:5">
      <c r="A15253" s="14" t="s">
        <v>3360</v>
      </c>
      <c r="B15253" s="40">
        <v>731.62</v>
      </c>
      <c r="C15253" s="56" t="s">
        <v>56</v>
      </c>
      <c r="D15253" s="41">
        <v>30.6</v>
      </c>
      <c r="E15253" s="37"/>
    </row>
    <row r="15254" spans="1:5">
      <c r="A15254" s="14" t="s">
        <v>3360</v>
      </c>
      <c r="B15254" s="40">
        <v>731.6</v>
      </c>
      <c r="C15254" s="56" t="s">
        <v>56</v>
      </c>
      <c r="D15254" s="41">
        <v>24.48</v>
      </c>
      <c r="E15254" s="37"/>
    </row>
    <row r="15255" spans="1:5">
      <c r="A15255" s="14" t="s">
        <v>3360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>
      <c r="A15256" s="14" t="s">
        <v>3360</v>
      </c>
      <c r="B15256" s="40">
        <v>731.56</v>
      </c>
      <c r="C15256" s="56" t="s">
        <v>56</v>
      </c>
      <c r="D15256" s="41">
        <v>26.52</v>
      </c>
      <c r="E15256" s="37"/>
    </row>
    <row r="15257" spans="1:5">
      <c r="A15257" s="14" t="s">
        <v>3360</v>
      </c>
      <c r="B15257" s="40">
        <v>731.54</v>
      </c>
      <c r="C15257" s="56" t="s">
        <v>56</v>
      </c>
      <c r="D15257" s="41">
        <v>22.44</v>
      </c>
      <c r="E15257" s="37"/>
    </row>
    <row r="15258" spans="1:5">
      <c r="A15258" s="14" t="s">
        <v>3360</v>
      </c>
      <c r="B15258" s="40">
        <v>731.52</v>
      </c>
      <c r="C15258" s="56" t="s">
        <v>56</v>
      </c>
      <c r="D15258" s="41">
        <v>26.52</v>
      </c>
      <c r="E15258" s="37"/>
    </row>
    <row r="15259" spans="1:5">
      <c r="A15259" s="14" t="s">
        <v>3360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>
      <c r="A15260" s="14" t="s">
        <v>3361</v>
      </c>
      <c r="B15260" s="40">
        <v>722</v>
      </c>
      <c r="C15260" s="56" t="s">
        <v>56</v>
      </c>
      <c r="D15260" s="41">
        <v>30.6</v>
      </c>
      <c r="E15260" s="37"/>
    </row>
    <row r="15261" spans="1:5">
      <c r="A15261" s="14" t="s">
        <v>3361</v>
      </c>
      <c r="B15261" s="40">
        <v>721.98</v>
      </c>
      <c r="C15261" s="56" t="s">
        <v>56</v>
      </c>
      <c r="D15261" s="41">
        <v>26.52</v>
      </c>
      <c r="E15261" s="37"/>
    </row>
    <row r="15262" spans="1:5">
      <c r="A15262" s="14" t="s">
        <v>3361</v>
      </c>
      <c r="B15262" s="40">
        <v>721.96</v>
      </c>
      <c r="C15262" s="56" t="s">
        <v>56</v>
      </c>
      <c r="D15262" s="41">
        <v>24.48</v>
      </c>
      <c r="E15262" s="37"/>
    </row>
    <row r="15263" spans="1:5">
      <c r="A15263" s="14" t="s">
        <v>3361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>
      <c r="A15264" s="14" t="s">
        <v>3361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>
      <c r="A15265" s="14" t="s">
        <v>3361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>
      <c r="A15266" s="14" t="s">
        <v>3361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>
      <c r="A15267" s="14" t="s">
        <v>3361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>
      <c r="A15268" s="14" t="s">
        <v>3361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>
      <c r="A15269" s="14" t="s">
        <v>3361</v>
      </c>
      <c r="B15269" s="40">
        <v>721.82</v>
      </c>
      <c r="C15269" s="56" t="s">
        <v>56</v>
      </c>
      <c r="D15269" s="41">
        <v>32.64</v>
      </c>
      <c r="E15269" s="37"/>
    </row>
    <row r="15270" spans="1:5">
      <c r="A15270" s="14" t="s">
        <v>3361</v>
      </c>
      <c r="B15270" s="40">
        <v>721.8</v>
      </c>
      <c r="C15270" s="56" t="s">
        <v>56</v>
      </c>
      <c r="D15270" s="41">
        <v>22.44</v>
      </c>
      <c r="E15270" s="37"/>
    </row>
    <row r="15271" spans="1:5">
      <c r="A15271" s="14" t="s">
        <v>3361</v>
      </c>
      <c r="B15271" s="40">
        <v>721.78</v>
      </c>
      <c r="C15271" s="56" t="s">
        <v>56</v>
      </c>
      <c r="D15271" s="41">
        <v>26.52</v>
      </c>
      <c r="E15271" s="37"/>
    </row>
    <row r="15272" spans="1:5">
      <c r="A15272" s="14" t="s">
        <v>3361</v>
      </c>
      <c r="B15272" s="40">
        <v>721.76</v>
      </c>
      <c r="C15272" s="56" t="s">
        <v>56</v>
      </c>
      <c r="D15272" s="41">
        <v>24.48</v>
      </c>
      <c r="E15272" s="37"/>
    </row>
    <row r="15273" spans="1:5">
      <c r="A15273" s="14" t="s">
        <v>3361</v>
      </c>
      <c r="B15273" s="40">
        <v>721.74</v>
      </c>
      <c r="C15273" s="56" t="s">
        <v>56</v>
      </c>
      <c r="D15273" s="41">
        <v>22.44</v>
      </c>
      <c r="E15273" s="37"/>
    </row>
    <row r="15274" spans="1:5">
      <c r="A15274" s="14" t="s">
        <v>3361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>
      <c r="A15275" s="14" t="s">
        <v>3361</v>
      </c>
      <c r="B15275" s="40">
        <v>721.7</v>
      </c>
      <c r="C15275" s="56" t="s">
        <v>56</v>
      </c>
      <c r="D15275" s="41">
        <v>30.6</v>
      </c>
      <c r="E15275" s="37"/>
    </row>
    <row r="15276" spans="1:5">
      <c r="A15276" s="14" t="s">
        <v>3361</v>
      </c>
      <c r="B15276" s="40">
        <v>721.68</v>
      </c>
      <c r="C15276" s="56" t="s">
        <v>56</v>
      </c>
      <c r="D15276" s="41">
        <v>24.48</v>
      </c>
      <c r="E15276" s="37"/>
    </row>
    <row r="15277" spans="1:5">
      <c r="A15277" s="14" t="s">
        <v>3361</v>
      </c>
      <c r="B15277" s="40">
        <v>721.66</v>
      </c>
      <c r="C15277" s="56" t="s">
        <v>56</v>
      </c>
      <c r="D15277" s="41">
        <v>32.64</v>
      </c>
      <c r="E15277" s="37"/>
    </row>
    <row r="15278" spans="1:5">
      <c r="A15278" s="14" t="s">
        <v>3361</v>
      </c>
      <c r="B15278" s="40">
        <v>721.64</v>
      </c>
      <c r="C15278" s="56" t="s">
        <v>56</v>
      </c>
      <c r="D15278" s="41">
        <v>36.72</v>
      </c>
      <c r="E15278" s="37"/>
    </row>
    <row r="15279" spans="1:5">
      <c r="A15279" s="14" t="s">
        <v>3361</v>
      </c>
      <c r="B15279" s="40">
        <v>721.62</v>
      </c>
      <c r="C15279" s="56" t="s">
        <v>56</v>
      </c>
      <c r="D15279" s="41">
        <v>24.48</v>
      </c>
      <c r="E15279" s="37"/>
    </row>
    <row r="15280" spans="1:5">
      <c r="A15280" s="14" t="s">
        <v>3361</v>
      </c>
      <c r="B15280" s="40">
        <v>721.6</v>
      </c>
      <c r="C15280" s="56" t="s">
        <v>56</v>
      </c>
      <c r="D15280" s="41">
        <v>22.44</v>
      </c>
      <c r="E15280" s="37"/>
    </row>
    <row r="15281" spans="1:5">
      <c r="A15281" s="14" t="s">
        <v>3362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>
      <c r="A15282" s="14" t="s">
        <v>3362</v>
      </c>
      <c r="B15282" s="40">
        <v>721.98</v>
      </c>
      <c r="C15282" s="56" t="s">
        <v>53</v>
      </c>
      <c r="D15282" s="41">
        <v>24.48</v>
      </c>
      <c r="E15282" s="37"/>
    </row>
    <row r="15283" spans="1:5">
      <c r="A15283" s="14" t="s">
        <v>3362</v>
      </c>
      <c r="B15283" s="40">
        <v>721.96</v>
      </c>
      <c r="C15283" s="56" t="s">
        <v>53</v>
      </c>
      <c r="D15283" s="41">
        <v>32.64</v>
      </c>
      <c r="E15283" s="37"/>
    </row>
    <row r="15284" spans="1:5">
      <c r="A15284" s="14" t="s">
        <v>3362</v>
      </c>
      <c r="B15284" s="40">
        <v>721.94</v>
      </c>
      <c r="C15284" s="56" t="s">
        <v>53</v>
      </c>
      <c r="D15284" s="41">
        <v>30.6</v>
      </c>
      <c r="E15284" s="37"/>
    </row>
    <row r="15285" spans="1:5">
      <c r="A15285" s="14" t="s">
        <v>3362</v>
      </c>
      <c r="B15285" s="40">
        <v>721.92</v>
      </c>
      <c r="C15285" s="56" t="s">
        <v>53</v>
      </c>
      <c r="D15285" s="41">
        <v>26.52</v>
      </c>
      <c r="E15285" s="37"/>
    </row>
    <row r="15286" spans="1:5">
      <c r="A15286" s="14" t="s">
        <v>3362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>
      <c r="A15287" s="14" t="s">
        <v>3362</v>
      </c>
      <c r="B15287" s="40">
        <v>721.88</v>
      </c>
      <c r="C15287" s="56" t="s">
        <v>53</v>
      </c>
      <c r="D15287" s="41">
        <v>24.48</v>
      </c>
      <c r="E15287" s="37"/>
    </row>
    <row r="15288" spans="1:5">
      <c r="A15288" s="14" t="s">
        <v>3362</v>
      </c>
      <c r="B15288" s="40">
        <v>721.86</v>
      </c>
      <c r="C15288" s="56" t="s">
        <v>53</v>
      </c>
      <c r="D15288" s="41">
        <v>22.44</v>
      </c>
      <c r="E15288" s="37"/>
    </row>
    <row r="15289" spans="1:5">
      <c r="A15289" s="14" t="s">
        <v>3362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>
      <c r="A15290" s="14" t="s">
        <v>3362</v>
      </c>
      <c r="B15290" s="40">
        <v>721.82</v>
      </c>
      <c r="C15290" s="56" t="s">
        <v>53</v>
      </c>
      <c r="D15290" s="41">
        <v>26.52</v>
      </c>
      <c r="E15290" s="37"/>
    </row>
    <row r="15291" spans="1:5">
      <c r="A15291" s="14" t="s">
        <v>3362</v>
      </c>
      <c r="B15291" s="40">
        <v>721.8</v>
      </c>
      <c r="C15291" s="56" t="s">
        <v>53</v>
      </c>
      <c r="D15291" s="41">
        <v>24.48</v>
      </c>
      <c r="E15291" s="37"/>
    </row>
    <row r="15292" spans="1:5">
      <c r="A15292" s="14" t="s">
        <v>3362</v>
      </c>
      <c r="B15292" s="40">
        <v>721.78</v>
      </c>
      <c r="C15292" s="56" t="s">
        <v>53</v>
      </c>
      <c r="D15292" s="41">
        <v>34.68</v>
      </c>
      <c r="E15292" s="37"/>
    </row>
    <row r="15293" spans="1:5">
      <c r="A15293" s="14" t="s">
        <v>3362</v>
      </c>
      <c r="B15293" s="40">
        <v>721.76</v>
      </c>
      <c r="C15293" s="56" t="s">
        <v>53</v>
      </c>
      <c r="D15293" s="41">
        <v>24.48</v>
      </c>
      <c r="E15293" s="37"/>
    </row>
    <row r="15294" spans="1:5">
      <c r="A15294" s="14" t="s">
        <v>3362</v>
      </c>
      <c r="B15294" s="40">
        <v>721.74</v>
      </c>
      <c r="C15294" s="56" t="s">
        <v>53</v>
      </c>
      <c r="D15294" s="41">
        <v>30.6</v>
      </c>
      <c r="E15294" s="37"/>
    </row>
    <row r="15295" spans="1:5">
      <c r="A15295" s="14" t="s">
        <v>3362</v>
      </c>
      <c r="B15295" s="40">
        <v>721.72</v>
      </c>
      <c r="C15295" s="56" t="s">
        <v>53</v>
      </c>
      <c r="D15295" s="41">
        <v>22.44</v>
      </c>
      <c r="E15295" s="37"/>
    </row>
    <row r="15296" spans="1:5">
      <c r="A15296" s="14" t="s">
        <v>3362</v>
      </c>
      <c r="B15296" s="40">
        <v>721.7</v>
      </c>
      <c r="C15296" s="56" t="s">
        <v>53</v>
      </c>
      <c r="D15296" s="41">
        <v>26.52</v>
      </c>
      <c r="E15296" s="37"/>
    </row>
    <row r="15297" spans="1:5">
      <c r="A15297" s="14" t="s">
        <v>3362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>
      <c r="A15298" s="14" t="s">
        <v>3362</v>
      </c>
      <c r="B15298" s="40">
        <v>721.66</v>
      </c>
      <c r="C15298" s="56" t="s">
        <v>53</v>
      </c>
      <c r="D15298" s="41">
        <v>24.48</v>
      </c>
      <c r="E15298" s="37"/>
    </row>
    <row r="15299" spans="1:5">
      <c r="A15299" s="14" t="s">
        <v>3362</v>
      </c>
      <c r="B15299" s="40">
        <v>721.64</v>
      </c>
      <c r="C15299" s="56" t="s">
        <v>53</v>
      </c>
      <c r="D15299" s="41">
        <v>24.48</v>
      </c>
      <c r="E15299" s="37"/>
    </row>
    <row r="15300" spans="1:5">
      <c r="A15300" s="14" t="s">
        <v>3362</v>
      </c>
      <c r="B15300" s="40">
        <v>721.62</v>
      </c>
      <c r="C15300" s="56" t="s">
        <v>53</v>
      </c>
      <c r="D15300" s="41">
        <v>36.72</v>
      </c>
      <c r="E15300" s="37"/>
    </row>
    <row r="15301" spans="1:5">
      <c r="A15301" s="14" t="s">
        <v>3362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>
      <c r="A15302" s="14" t="s">
        <v>3363</v>
      </c>
      <c r="B15302" s="40">
        <v>722</v>
      </c>
      <c r="C15302" s="56" t="s">
        <v>56</v>
      </c>
      <c r="D15302" s="41">
        <v>22.44</v>
      </c>
      <c r="E15302" s="37"/>
    </row>
    <row r="15303" spans="1:5">
      <c r="A15303" s="14" t="s">
        <v>3363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>
      <c r="A15304" s="14" t="s">
        <v>3363</v>
      </c>
      <c r="B15304" s="40">
        <v>721.96</v>
      </c>
      <c r="C15304" s="56" t="s">
        <v>56</v>
      </c>
      <c r="D15304" s="41">
        <v>36.72</v>
      </c>
      <c r="E15304" s="37"/>
    </row>
    <row r="15305" spans="1:5">
      <c r="A15305" s="14" t="s">
        <v>3363</v>
      </c>
      <c r="B15305" s="40">
        <v>721.94</v>
      </c>
      <c r="C15305" s="56" t="s">
        <v>56</v>
      </c>
      <c r="D15305" s="41">
        <v>24.48</v>
      </c>
      <c r="E15305" s="37"/>
    </row>
    <row r="15306" spans="1:5">
      <c r="A15306" s="14" t="s">
        <v>3363</v>
      </c>
      <c r="B15306" s="40">
        <v>721.92</v>
      </c>
      <c r="C15306" s="56" t="s">
        <v>56</v>
      </c>
      <c r="D15306" s="41">
        <v>22.44</v>
      </c>
      <c r="E15306" s="37"/>
    </row>
    <row r="15307" spans="1:5">
      <c r="A15307" s="14" t="s">
        <v>3363</v>
      </c>
      <c r="B15307" s="40">
        <v>721.9</v>
      </c>
      <c r="C15307" s="56" t="s">
        <v>56</v>
      </c>
      <c r="D15307" s="41">
        <v>24.48</v>
      </c>
      <c r="E15307" s="37"/>
    </row>
    <row r="15308" spans="1:5">
      <c r="A15308" s="14" t="s">
        <v>3363</v>
      </c>
      <c r="B15308" s="40">
        <v>721.88</v>
      </c>
      <c r="C15308" s="56" t="s">
        <v>56</v>
      </c>
      <c r="D15308" s="41">
        <v>30.6</v>
      </c>
      <c r="E15308" s="37"/>
    </row>
    <row r="15309" spans="1:5">
      <c r="A15309" s="14" t="s">
        <v>3363</v>
      </c>
      <c r="B15309" s="40">
        <v>721.86</v>
      </c>
      <c r="C15309" s="56" t="s">
        <v>56</v>
      </c>
      <c r="D15309" s="41">
        <v>26.52</v>
      </c>
      <c r="E15309" s="37"/>
    </row>
    <row r="15310" spans="1:5">
      <c r="A15310" s="14" t="s">
        <v>3363</v>
      </c>
      <c r="B15310" s="40">
        <v>721.84</v>
      </c>
      <c r="C15310" s="56" t="s">
        <v>56</v>
      </c>
      <c r="D15310" s="41">
        <v>24.48</v>
      </c>
      <c r="E15310" s="37"/>
    </row>
    <row r="15311" spans="1:5">
      <c r="A15311" s="14" t="s">
        <v>3363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>
      <c r="A15312" s="14" t="s">
        <v>3363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>
      <c r="A15313" s="14" t="s">
        <v>3363</v>
      </c>
      <c r="B15313" s="40">
        <v>721.78</v>
      </c>
      <c r="C15313" s="56" t="s">
        <v>56</v>
      </c>
      <c r="D15313" s="41">
        <v>24.48</v>
      </c>
      <c r="E15313" s="37"/>
    </row>
    <row r="15314" spans="1:5">
      <c r="A15314" s="14" t="s">
        <v>3363</v>
      </c>
      <c r="B15314" s="40">
        <v>721.76</v>
      </c>
      <c r="C15314" s="56" t="s">
        <v>56</v>
      </c>
      <c r="D15314" s="41">
        <v>26.52</v>
      </c>
      <c r="E15314" s="37"/>
    </row>
    <row r="15315" spans="1:5">
      <c r="A15315" s="14" t="s">
        <v>3363</v>
      </c>
      <c r="B15315" s="40">
        <v>721.74</v>
      </c>
      <c r="C15315" s="56" t="s">
        <v>56</v>
      </c>
      <c r="D15315" s="41">
        <v>24.48</v>
      </c>
      <c r="E15315" s="37"/>
    </row>
    <row r="15316" spans="1:5">
      <c r="A15316" s="14" t="s">
        <v>3363</v>
      </c>
      <c r="B15316" s="40">
        <v>721.72</v>
      </c>
      <c r="C15316" s="56" t="s">
        <v>56</v>
      </c>
      <c r="D15316" s="41">
        <v>22.44</v>
      </c>
      <c r="E15316" s="37"/>
    </row>
    <row r="15317" spans="1:5">
      <c r="A15317" s="14" t="s">
        <v>3363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>
      <c r="A15318" s="14" t="s">
        <v>3363</v>
      </c>
      <c r="B15318" s="40">
        <v>721.68</v>
      </c>
      <c r="C15318" s="56" t="s">
        <v>56</v>
      </c>
      <c r="D15318" s="41">
        <v>16.32</v>
      </c>
      <c r="E15318" s="37"/>
    </row>
    <row r="15319" spans="1:5">
      <c r="A15319" s="14" t="s">
        <v>3363</v>
      </c>
      <c r="B15319" s="40">
        <v>721.66</v>
      </c>
      <c r="C15319" s="56" t="s">
        <v>56</v>
      </c>
      <c r="D15319" s="41">
        <v>30.6</v>
      </c>
      <c r="E15319" s="37"/>
    </row>
    <row r="15320" spans="1:5">
      <c r="A15320" s="14" t="s">
        <v>3363</v>
      </c>
      <c r="B15320" s="40">
        <v>721.64</v>
      </c>
      <c r="C15320" s="56" t="s">
        <v>56</v>
      </c>
      <c r="D15320" s="41">
        <v>24.48</v>
      </c>
      <c r="E15320" s="37"/>
    </row>
    <row r="15321" spans="1:5">
      <c r="A15321" s="14" t="s">
        <v>3363</v>
      </c>
      <c r="B15321" s="40">
        <v>721.62</v>
      </c>
      <c r="C15321" s="56" t="s">
        <v>56</v>
      </c>
      <c r="D15321" s="41">
        <v>26.52</v>
      </c>
      <c r="E15321" s="37"/>
    </row>
    <row r="15322" spans="1:5">
      <c r="A15322" s="14" t="s">
        <v>3363</v>
      </c>
      <c r="B15322" s="40">
        <v>721.6</v>
      </c>
      <c r="C15322" s="56" t="s">
        <v>56</v>
      </c>
      <c r="D15322" s="41">
        <v>30.6</v>
      </c>
      <c r="E15322" s="37"/>
    </row>
    <row r="15323" spans="1:5">
      <c r="A15323" s="14" t="s">
        <v>3364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>
      <c r="A15324" s="14" t="s">
        <v>3364</v>
      </c>
      <c r="B15324" s="40">
        <v>722.28</v>
      </c>
      <c r="C15324" s="56" t="s">
        <v>56</v>
      </c>
      <c r="D15324" s="41">
        <v>24.48</v>
      </c>
      <c r="E15324" s="37"/>
    </row>
    <row r="15325" spans="1:5">
      <c r="A15325" s="14" t="s">
        <v>3364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>
      <c r="A15326" s="14" t="s">
        <v>3364</v>
      </c>
      <c r="B15326" s="40">
        <v>722.24</v>
      </c>
      <c r="C15326" s="56" t="s">
        <v>56</v>
      </c>
      <c r="D15326" s="41">
        <v>30.6</v>
      </c>
      <c r="E15326" s="37"/>
    </row>
    <row r="15327" spans="1:5">
      <c r="A15327" s="14" t="s">
        <v>3364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>
      <c r="A15328" s="14" t="s">
        <v>3364</v>
      </c>
      <c r="B15328" s="40">
        <v>722.2</v>
      </c>
      <c r="C15328" s="56" t="s">
        <v>56</v>
      </c>
      <c r="D15328" s="41">
        <v>24.48</v>
      </c>
      <c r="E15328" s="37"/>
    </row>
    <row r="15329" spans="1:5">
      <c r="A15329" s="14" t="s">
        <v>3364</v>
      </c>
      <c r="B15329" s="40">
        <v>722.18</v>
      </c>
      <c r="C15329" s="56" t="s">
        <v>56</v>
      </c>
      <c r="D15329" s="41">
        <v>22.44</v>
      </c>
      <c r="E15329" s="37"/>
    </row>
    <row r="15330" spans="1:5">
      <c r="A15330" s="14" t="s">
        <v>3364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>
      <c r="A15331" s="14" t="s">
        <v>3364</v>
      </c>
      <c r="B15331" s="40">
        <v>722.14</v>
      </c>
      <c r="C15331" s="56" t="s">
        <v>56</v>
      </c>
      <c r="D15331" s="41">
        <v>30.6</v>
      </c>
      <c r="E15331" s="37"/>
    </row>
    <row r="15332" spans="1:5">
      <c r="A15332" s="14" t="s">
        <v>3364</v>
      </c>
      <c r="B15332" s="40">
        <v>722.12</v>
      </c>
      <c r="C15332" s="56" t="s">
        <v>56</v>
      </c>
      <c r="D15332" s="41">
        <v>26.52</v>
      </c>
      <c r="E15332" s="37"/>
    </row>
    <row r="15333" spans="1:5">
      <c r="A15333" s="14" t="s">
        <v>3364</v>
      </c>
      <c r="B15333" s="40">
        <v>722.1</v>
      </c>
      <c r="C15333" s="56" t="s">
        <v>56</v>
      </c>
      <c r="D15333" s="41">
        <v>22.44</v>
      </c>
      <c r="E15333" s="37"/>
    </row>
    <row r="15334" spans="1:5">
      <c r="A15334" s="14" t="s">
        <v>3364</v>
      </c>
      <c r="B15334" s="40">
        <v>722.08</v>
      </c>
      <c r="C15334" s="56" t="s">
        <v>56</v>
      </c>
      <c r="D15334" s="41">
        <v>24.48</v>
      </c>
      <c r="E15334" s="37"/>
    </row>
    <row r="15335" spans="1:5">
      <c r="A15335" s="14" t="s">
        <v>3364</v>
      </c>
      <c r="B15335" s="40">
        <v>722.06</v>
      </c>
      <c r="C15335" s="56" t="s">
        <v>56</v>
      </c>
      <c r="D15335" s="41">
        <v>30.6</v>
      </c>
      <c r="E15335" s="37"/>
    </row>
    <row r="15336" spans="1:5">
      <c r="A15336" s="14" t="s">
        <v>3365</v>
      </c>
      <c r="B15336" s="40">
        <v>722.3</v>
      </c>
      <c r="C15336" s="56" t="s">
        <v>53</v>
      </c>
      <c r="D15336" s="41">
        <v>24.48</v>
      </c>
      <c r="E15336" s="37"/>
    </row>
    <row r="15337" spans="1:5">
      <c r="A15337" s="14" t="s">
        <v>3365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>
      <c r="A15338" s="14" t="s">
        <v>3365</v>
      </c>
      <c r="B15338" s="40">
        <v>722.26</v>
      </c>
      <c r="C15338" s="56" t="s">
        <v>53</v>
      </c>
      <c r="D15338" s="41">
        <v>30.6</v>
      </c>
      <c r="E15338" s="37"/>
    </row>
    <row r="15339" spans="1:5">
      <c r="A15339" s="14" t="s">
        <v>3365</v>
      </c>
      <c r="B15339" s="40">
        <v>722.24</v>
      </c>
      <c r="C15339" s="56" t="s">
        <v>53</v>
      </c>
      <c r="D15339" s="41">
        <v>22.44</v>
      </c>
      <c r="E15339" s="37"/>
    </row>
    <row r="15340" spans="1:5">
      <c r="A15340" s="14" t="s">
        <v>3365</v>
      </c>
      <c r="B15340" s="40">
        <v>722.22</v>
      </c>
      <c r="C15340" s="56" t="s">
        <v>53</v>
      </c>
      <c r="D15340" s="41">
        <v>24.48</v>
      </c>
      <c r="E15340" s="37"/>
    </row>
    <row r="15341" spans="1:5">
      <c r="A15341" s="14" t="s">
        <v>3365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>
      <c r="A15342" s="14" t="s">
        <v>3365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>
      <c r="A15343" s="14" t="s">
        <v>3365</v>
      </c>
      <c r="B15343" s="40">
        <v>722.16</v>
      </c>
      <c r="C15343" s="56" t="s">
        <v>53</v>
      </c>
      <c r="D15343" s="41">
        <v>22.44</v>
      </c>
      <c r="E15343" s="37"/>
    </row>
    <row r="15344" spans="1:5">
      <c r="A15344" s="14" t="s">
        <v>3365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>
      <c r="A15345" s="14" t="s">
        <v>3365</v>
      </c>
      <c r="B15345" s="40">
        <v>722.12</v>
      </c>
      <c r="C15345" s="56" t="s">
        <v>53</v>
      </c>
      <c r="D15345" s="41">
        <v>30.6</v>
      </c>
      <c r="E15345" s="37"/>
    </row>
    <row r="15346" spans="1:5">
      <c r="A15346" s="14" t="s">
        <v>3365</v>
      </c>
      <c r="B15346" s="40">
        <v>722.1</v>
      </c>
      <c r="C15346" s="56" t="s">
        <v>53</v>
      </c>
      <c r="D15346" s="41">
        <v>22.44</v>
      </c>
      <c r="E15346" s="37"/>
    </row>
    <row r="15347" spans="1:5">
      <c r="A15347" s="14" t="s">
        <v>3365</v>
      </c>
      <c r="B15347" s="40">
        <v>722.08</v>
      </c>
      <c r="C15347" s="56" t="s">
        <v>53</v>
      </c>
      <c r="D15347" s="41">
        <v>26.52</v>
      </c>
      <c r="E15347" s="37"/>
    </row>
    <row r="15348" spans="1:5">
      <c r="A15348" s="14" t="s">
        <v>3365</v>
      </c>
      <c r="B15348" s="40">
        <v>722.06</v>
      </c>
      <c r="C15348" s="56" t="s">
        <v>53</v>
      </c>
      <c r="D15348" s="41">
        <v>24.48</v>
      </c>
      <c r="E15348" s="37"/>
    </row>
    <row r="15349" spans="1:5">
      <c r="A15349" s="14" t="s">
        <v>3366</v>
      </c>
      <c r="B15349" s="40">
        <v>722.3</v>
      </c>
      <c r="C15349" s="56" t="s">
        <v>56</v>
      </c>
      <c r="D15349" s="41">
        <v>24.48</v>
      </c>
      <c r="E15349" s="37"/>
    </row>
    <row r="15350" spans="1:5">
      <c r="A15350" s="14" t="s">
        <v>3366</v>
      </c>
      <c r="B15350" s="40">
        <v>722.28</v>
      </c>
      <c r="C15350" s="56" t="s">
        <v>56</v>
      </c>
      <c r="D15350" s="41">
        <v>22.44</v>
      </c>
      <c r="E15350" s="37"/>
    </row>
    <row r="15351" spans="1:5">
      <c r="A15351" s="14" t="s">
        <v>3366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>
      <c r="A15352" s="14" t="s">
        <v>3366</v>
      </c>
      <c r="B15352" s="40">
        <v>722.24</v>
      </c>
      <c r="C15352" s="56" t="s">
        <v>56</v>
      </c>
      <c r="D15352" s="41">
        <v>30.6</v>
      </c>
      <c r="E15352" s="37"/>
    </row>
    <row r="15353" spans="1:5">
      <c r="A15353" s="14" t="s">
        <v>3366</v>
      </c>
      <c r="B15353" s="40">
        <v>722.22</v>
      </c>
      <c r="C15353" s="56" t="s">
        <v>56</v>
      </c>
      <c r="D15353" s="41">
        <v>32.64</v>
      </c>
      <c r="E15353" s="37"/>
    </row>
    <row r="15354" spans="1:5">
      <c r="A15354" s="14" t="s">
        <v>3366</v>
      </c>
      <c r="B15354" s="40">
        <v>722.2</v>
      </c>
      <c r="C15354" s="56" t="s">
        <v>56</v>
      </c>
      <c r="D15354" s="41">
        <v>24.48</v>
      </c>
      <c r="E15354" s="37"/>
    </row>
    <row r="15355" spans="1:5">
      <c r="A15355" s="14" t="s">
        <v>3366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>
      <c r="A15356" s="14" t="s">
        <v>3366</v>
      </c>
      <c r="B15356" s="40">
        <v>722.16</v>
      </c>
      <c r="C15356" s="56" t="s">
        <v>56</v>
      </c>
      <c r="D15356" s="41">
        <v>26.52</v>
      </c>
      <c r="E15356" s="37"/>
    </row>
    <row r="15357" spans="1:5">
      <c r="A15357" s="14" t="s">
        <v>3366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>
      <c r="A15358" s="14" t="s">
        <v>3366</v>
      </c>
      <c r="B15358" s="40">
        <v>722.12</v>
      </c>
      <c r="C15358" s="56" t="s">
        <v>56</v>
      </c>
      <c r="D15358" s="41">
        <v>26.52</v>
      </c>
      <c r="E15358" s="37"/>
    </row>
    <row r="15359" spans="1:5">
      <c r="A15359" s="14" t="s">
        <v>3366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>
      <c r="A15360" s="14" t="s">
        <v>3366</v>
      </c>
      <c r="B15360" s="40">
        <v>722.08</v>
      </c>
      <c r="C15360" s="56" t="s">
        <v>56</v>
      </c>
      <c r="D15360" s="41">
        <v>30.6</v>
      </c>
      <c r="E15360" s="37"/>
    </row>
    <row r="15361" spans="1:5">
      <c r="A15361" s="14" t="s">
        <v>3366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>
      <c r="A15362" s="14" t="s">
        <v>3367</v>
      </c>
      <c r="B15362" s="40">
        <v>722.3</v>
      </c>
      <c r="C15362" s="56" t="s">
        <v>53</v>
      </c>
      <c r="D15362" s="41">
        <v>12.24</v>
      </c>
      <c r="E15362" s="37"/>
    </row>
    <row r="15363" spans="1:5">
      <c r="A15363" s="14" t="s">
        <v>3367</v>
      </c>
      <c r="B15363" s="40">
        <v>722.32</v>
      </c>
      <c r="C15363" s="56" t="s">
        <v>53</v>
      </c>
      <c r="D15363" s="41">
        <v>8.16</v>
      </c>
      <c r="E15363" s="37"/>
    </row>
    <row r="15364" spans="1:5">
      <c r="A15364" s="14" t="s">
        <v>3367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>
      <c r="A15365" s="14" t="s">
        <v>3367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>
      <c r="A15366" s="14" t="s">
        <v>3367</v>
      </c>
      <c r="B15366" s="40">
        <v>722.38</v>
      </c>
      <c r="C15366" s="56" t="s">
        <v>53</v>
      </c>
      <c r="D15366" s="41">
        <v>16.32</v>
      </c>
      <c r="E15366" s="37"/>
    </row>
    <row r="15367" spans="1:5">
      <c r="A15367" s="14" t="s">
        <v>3367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>
      <c r="A15368" s="14" t="s">
        <v>3367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>
      <c r="A15369" s="14" t="s">
        <v>3367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>
      <c r="A15370" s="14" t="s">
        <v>3367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>
      <c r="A15371" s="14" t="s">
        <v>3367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>
      <c r="A15372" s="14" t="s">
        <v>3367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>
      <c r="A15373" s="14" t="s">
        <v>3367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>
      <c r="A15374" s="14" t="s">
        <v>3367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>
      <c r="A15375" s="14" t="s">
        <v>3367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>
      <c r="A15376" s="14" t="s">
        <v>3367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>
      <c r="A15377" s="14" t="s">
        <v>3367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>
      <c r="A15378" s="14" t="s">
        <v>3367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>
      <c r="A15379" s="14" t="s">
        <v>3367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>
      <c r="A15380" s="14" t="s">
        <v>3367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>
      <c r="A15381" s="14" t="s">
        <v>3367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>
      <c r="A15382" s="14" t="s">
        <v>3367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>
      <c r="A15383" s="14" t="s">
        <v>3367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>
      <c r="A15384" s="14" t="s">
        <v>3367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>
      <c r="A15385" s="14" t="s">
        <v>3367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>
      <c r="A15386" s="14" t="s">
        <v>3367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>
      <c r="A15387" s="14" t="s">
        <v>3367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>
      <c r="A15388" s="14" t="s">
        <v>3367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>
      <c r="A15389" s="14" t="s">
        <v>3367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>
      <c r="A15390" s="14" t="s">
        <v>3367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>
      <c r="A15391" s="14" t="s">
        <v>3367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>
      <c r="A15392" s="14" t="s">
        <v>3367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>
      <c r="A15393" s="14" t="s">
        <v>3367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>
      <c r="A15394" s="14" t="s">
        <v>3367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>
      <c r="A15395" s="14" t="s">
        <v>3367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>
      <c r="A15396" s="14" t="s">
        <v>3367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>
      <c r="A15397" s="14" t="s">
        <v>3367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>
      <c r="A15398" s="14" t="s">
        <v>3367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>
      <c r="A15399" s="14" t="s">
        <v>3367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>
      <c r="A15400" s="14" t="s">
        <v>3367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>
      <c r="A15401" s="14" t="s">
        <v>3367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>
      <c r="A15402" s="14" t="s">
        <v>3367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>
      <c r="A15403" s="14" t="s">
        <v>3367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>
      <c r="A15404" s="14" t="s">
        <v>3367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>
      <c r="A15405" s="14" t="s">
        <v>3367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>
      <c r="A15406" s="14" t="s">
        <v>3367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>
      <c r="A15407" s="14" t="s">
        <v>3367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>
      <c r="A15408" s="14" t="s">
        <v>3367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>
      <c r="A15409" s="14" t="s">
        <v>3367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>
      <c r="A15410" s="14" t="s">
        <v>3367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>
      <c r="A15411" s="14" t="s">
        <v>3367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>
      <c r="A15412" s="14" t="s">
        <v>3367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>
      <c r="A15413" s="14" t="s">
        <v>3367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>
      <c r="A15414" s="14" t="s">
        <v>3367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>
      <c r="A15415" s="14" t="s">
        <v>3367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>
      <c r="A15416" s="14" t="s">
        <v>3367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>
      <c r="A15417" s="14" t="s">
        <v>3367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>
      <c r="A15418" s="14" t="s">
        <v>3367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>
      <c r="A15419" s="14" t="s">
        <v>3367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>
      <c r="A15420" s="14" t="s">
        <v>3367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>
      <c r="A15421" s="14" t="s">
        <v>3367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>
      <c r="A15422" s="14" t="s">
        <v>3367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>
      <c r="A15423" s="14" t="s">
        <v>3367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>
      <c r="A15424" s="14" t="s">
        <v>3367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>
      <c r="A15425" s="14" t="s">
        <v>3367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>
      <c r="A15426" s="14" t="s">
        <v>3367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>
      <c r="A15427" s="14" t="s">
        <v>3367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>
      <c r="A15428" s="14" t="s">
        <v>3367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>
      <c r="A15429" s="14" t="s">
        <v>3367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>
      <c r="A15430" s="14" t="s">
        <v>3367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>
      <c r="A15431" s="14" t="s">
        <v>3367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>
      <c r="A15432" s="14" t="s">
        <v>3367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>
      <c r="A15433" s="14" t="s">
        <v>3367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>
      <c r="A15434" s="14" t="s">
        <v>3367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>
      <c r="A15435" s="14" t="s">
        <v>3367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>
      <c r="A15436" s="14" t="s">
        <v>3367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>
      <c r="A15437" s="14" t="s">
        <v>3367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>
      <c r="A15438" s="14" t="s">
        <v>3367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>
      <c r="A15439" s="14" t="s">
        <v>3367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>
      <c r="A15440" s="14" t="s">
        <v>3367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>
      <c r="A15441" s="14" t="s">
        <v>3367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>
      <c r="A15442" s="14" t="s">
        <v>3367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>
      <c r="A15443" s="14" t="s">
        <v>3367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>
      <c r="A15444" s="14" t="s">
        <v>3367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>
      <c r="A15445" s="14" t="s">
        <v>3367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>
      <c r="A15446" s="14" t="s">
        <v>3367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>
      <c r="A15447" s="14" t="s">
        <v>3367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>
      <c r="A15448" s="14" t="s">
        <v>3367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>
      <c r="A15449" s="14" t="s">
        <v>3367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>
      <c r="A15450" s="14" t="s">
        <v>3367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>
      <c r="A15451" s="14" t="s">
        <v>3367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>
      <c r="A15452" s="14" t="s">
        <v>3367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>
      <c r="A15453" s="14" t="s">
        <v>3368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>
      <c r="A15454" s="14" t="s">
        <v>3368</v>
      </c>
      <c r="B15454" s="40">
        <v>722.32</v>
      </c>
      <c r="C15454" s="56" t="s">
        <v>56</v>
      </c>
      <c r="D15454" s="41">
        <v>8.16</v>
      </c>
      <c r="E15454" s="37"/>
    </row>
    <row r="15455" spans="1:5">
      <c r="A15455" s="14" t="s">
        <v>3368</v>
      </c>
      <c r="B15455" s="40">
        <v>722.34</v>
      </c>
      <c r="C15455" s="56" t="s">
        <v>56</v>
      </c>
      <c r="D15455" s="41">
        <v>12.24</v>
      </c>
      <c r="E15455" s="37"/>
    </row>
    <row r="15456" spans="1:5">
      <c r="A15456" s="14" t="s">
        <v>3368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>
      <c r="A15457" s="14" t="s">
        <v>3368</v>
      </c>
      <c r="B15457" s="40">
        <v>722.38</v>
      </c>
      <c r="C15457" s="56" t="s">
        <v>56</v>
      </c>
      <c r="D15457" s="41">
        <v>8.16</v>
      </c>
      <c r="E15457" s="37"/>
    </row>
    <row r="15458" spans="1:5">
      <c r="A15458" s="14" t="s">
        <v>3368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>
      <c r="A15459" s="14" t="s">
        <v>3368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>
      <c r="A15460" s="14" t="s">
        <v>3368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>
      <c r="A15461" s="14" t="s">
        <v>3368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>
      <c r="A15462" s="14" t="s">
        <v>3368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>
      <c r="A15463" s="14" t="s">
        <v>3368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>
      <c r="A15464" s="14" t="s">
        <v>3368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>
      <c r="A15465" s="14" t="s">
        <v>3368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>
      <c r="A15466" s="14" t="s">
        <v>3368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>
      <c r="A15467" s="14" t="s">
        <v>3368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>
      <c r="A15468" s="14" t="s">
        <v>3368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>
      <c r="A15469" s="14" t="s">
        <v>3368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>
      <c r="A15470" s="14" t="s">
        <v>3368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>
      <c r="A15471" s="14" t="s">
        <v>3368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>
      <c r="A15472" s="14" t="s">
        <v>3368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>
      <c r="A15473" s="14" t="s">
        <v>3368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>
      <c r="A15474" s="14" t="s">
        <v>3368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>
      <c r="A15475" s="14" t="s">
        <v>3368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>
      <c r="A15476" s="14" t="s">
        <v>3368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>
      <c r="A15477" s="14" t="s">
        <v>3368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>
      <c r="A15478" s="14" t="s">
        <v>3368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>
      <c r="A15479" s="14" t="s">
        <v>3368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>
      <c r="A15480" s="14" t="s">
        <v>3368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>
      <c r="A15481" s="14" t="s">
        <v>3368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>
      <c r="A15482" s="14" t="s">
        <v>3368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>
      <c r="A15483" s="14" t="s">
        <v>3368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>
      <c r="A15484" s="14" t="s">
        <v>3368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>
      <c r="A15485" s="14" t="s">
        <v>3368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>
      <c r="A15486" s="14" t="s">
        <v>3368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>
      <c r="A15487" s="14" t="s">
        <v>3368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>
      <c r="A15488" s="14" t="s">
        <v>3368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>
      <c r="A15489" s="14" t="s">
        <v>3368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>
      <c r="A15490" s="14" t="s">
        <v>3368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>
      <c r="A15491" s="14" t="s">
        <v>3368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>
      <c r="A15492" s="14" t="s">
        <v>3368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>
      <c r="A15493" s="14" t="s">
        <v>3368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>
      <c r="A15494" s="14" t="s">
        <v>3368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>
      <c r="A15495" s="14" t="s">
        <v>3368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>
      <c r="A15496" s="14" t="s">
        <v>3368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>
      <c r="A15497" s="14" t="s">
        <v>3368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>
      <c r="A15498" s="14" t="s">
        <v>3368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>
      <c r="A15499" s="14" t="s">
        <v>3368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>
      <c r="A15500" s="14" t="s">
        <v>3368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>
      <c r="A15501" s="14" t="s">
        <v>3368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>
      <c r="A15502" s="14" t="s">
        <v>3368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>
      <c r="A15503" s="14" t="s">
        <v>3368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>
      <c r="A15504" s="14" t="s">
        <v>3368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>
      <c r="A15505" s="14" t="s">
        <v>3368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>
      <c r="A15506" s="14" t="s">
        <v>3368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>
      <c r="A15507" s="14" t="s">
        <v>3368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>
      <c r="A15508" s="14" t="s">
        <v>3368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>
      <c r="A15509" s="14" t="s">
        <v>3368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>
      <c r="A15510" s="14" t="s">
        <v>3368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>
      <c r="A15511" s="14" t="s">
        <v>3368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>
      <c r="A15512" s="14" t="s">
        <v>3368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>
      <c r="A15513" s="14" t="s">
        <v>3368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>
      <c r="A15514" s="14" t="s">
        <v>3368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>
      <c r="A15515" s="14" t="s">
        <v>3368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>
      <c r="A15516" s="14" t="s">
        <v>3368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>
      <c r="A15517" s="14" t="s">
        <v>3368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>
      <c r="A15518" s="14" t="s">
        <v>3368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>
      <c r="A15519" s="14" t="s">
        <v>3368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>
      <c r="A15520" s="14" t="s">
        <v>3368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>
      <c r="A15521" s="14" t="s">
        <v>3368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>
      <c r="A15522" s="14" t="s">
        <v>3368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>
      <c r="A15523" s="14" t="s">
        <v>3368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>
      <c r="A15524" s="14" t="s">
        <v>3368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>
      <c r="A15525" s="14" t="s">
        <v>3368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>
      <c r="A15526" s="14" t="s">
        <v>3368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>
      <c r="A15527" s="14" t="s">
        <v>3368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>
      <c r="A15528" s="14" t="s">
        <v>3368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>
      <c r="A15529" s="14" t="s">
        <v>3368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>
      <c r="A15530" s="14" t="s">
        <v>3368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>
      <c r="A15531" s="14" t="s">
        <v>3368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>
      <c r="A15532" s="14" t="s">
        <v>3368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>
      <c r="A15533" s="14" t="s">
        <v>3368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>
      <c r="A15534" s="14" t="s">
        <v>3368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>
      <c r="A15535" s="14" t="s">
        <v>3368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>
      <c r="A15536" s="14" t="s">
        <v>3368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>
      <c r="A15537" s="14" t="s">
        <v>3368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>
      <c r="A15538" s="14" t="s">
        <v>3368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>
      <c r="A15539" s="14" t="s">
        <v>3368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>
      <c r="A15540" s="14" t="s">
        <v>3368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>
      <c r="A15541" s="14" t="s">
        <v>3368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>
      <c r="A15542" s="14" t="s">
        <v>3368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>
      <c r="A15543" s="14" t="s">
        <v>3368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>
      <c r="A15544" s="14" t="s">
        <v>3369</v>
      </c>
      <c r="B15544" s="40">
        <v>724.12</v>
      </c>
      <c r="C15544" s="56" t="s">
        <v>56</v>
      </c>
      <c r="D15544" s="41">
        <v>16.32</v>
      </c>
      <c r="E15544" s="37"/>
    </row>
    <row r="15545" spans="1:5">
      <c r="A15545" s="14" t="s">
        <v>3369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>
      <c r="A15546" s="14" t="s">
        <v>3369</v>
      </c>
      <c r="B15546" s="40">
        <v>724.16</v>
      </c>
      <c r="C15546" s="56" t="s">
        <v>56</v>
      </c>
      <c r="D15546" s="41">
        <v>18.36</v>
      </c>
      <c r="E15546" s="37"/>
    </row>
    <row r="15547" spans="1:5">
      <c r="A15547" s="14" t="s">
        <v>3369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>
      <c r="A15548" s="14" t="s">
        <v>3369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>
      <c r="A15549" s="14" t="s">
        <v>3369</v>
      </c>
      <c r="B15549" s="40">
        <v>724.22</v>
      </c>
      <c r="C15549" s="56" t="s">
        <v>56</v>
      </c>
      <c r="D15549" s="41">
        <v>12.24</v>
      </c>
      <c r="E15549" s="37"/>
    </row>
    <row r="15550" spans="1:5">
      <c r="A15550" s="14" t="s">
        <v>3369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>
      <c r="A15551" s="14" t="s">
        <v>3369</v>
      </c>
      <c r="B15551" s="40">
        <v>724.26</v>
      </c>
      <c r="C15551" s="56" t="s">
        <v>56</v>
      </c>
      <c r="D15551" s="41">
        <v>16.32</v>
      </c>
      <c r="E15551" s="37"/>
    </row>
    <row r="15552" spans="1:5">
      <c r="A15552" s="14" t="s">
        <v>3369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>
      <c r="A15553" s="14" t="s">
        <v>3369</v>
      </c>
      <c r="B15553" s="40">
        <v>724.3</v>
      </c>
      <c r="C15553" s="56" t="s">
        <v>56</v>
      </c>
      <c r="D15553" s="41">
        <v>18.36</v>
      </c>
      <c r="E15553" s="37"/>
    </row>
    <row r="15554" spans="1:5">
      <c r="A15554" s="14" t="s">
        <v>3369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>
      <c r="A15555" s="14" t="s">
        <v>3369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>
      <c r="A15556" s="14" t="s">
        <v>3369</v>
      </c>
      <c r="B15556" s="40">
        <v>724.36</v>
      </c>
      <c r="C15556" s="56" t="s">
        <v>56</v>
      </c>
      <c r="D15556" s="41">
        <v>16.32</v>
      </c>
      <c r="E15556" s="37"/>
    </row>
    <row r="15557" spans="1:5">
      <c r="A15557" s="14" t="s">
        <v>3369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>
      <c r="A15558" s="14" t="s">
        <v>3369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>
      <c r="A15559" s="14" t="s">
        <v>3369</v>
      </c>
      <c r="B15559" s="40">
        <v>724.42</v>
      </c>
      <c r="C15559" s="56" t="s">
        <v>56</v>
      </c>
      <c r="D15559" s="41">
        <v>16.32</v>
      </c>
      <c r="E15559" s="37"/>
    </row>
    <row r="15560" spans="1:5">
      <c r="A15560" s="14" t="s">
        <v>3369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>
      <c r="A15561" s="14" t="s">
        <v>3369</v>
      </c>
      <c r="B15561" s="40">
        <v>724.46</v>
      </c>
      <c r="C15561" s="56" t="s">
        <v>56</v>
      </c>
      <c r="D15561" s="41">
        <v>12.24</v>
      </c>
      <c r="E15561" s="37"/>
    </row>
    <row r="15562" spans="1:5">
      <c r="A15562" s="14" t="s">
        <v>3369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>
      <c r="A15563" s="14" t="s">
        <v>3369</v>
      </c>
      <c r="B15563" s="40">
        <v>724.5</v>
      </c>
      <c r="C15563" s="56" t="s">
        <v>56</v>
      </c>
      <c r="D15563" s="41">
        <v>16.32</v>
      </c>
      <c r="E15563" s="37"/>
    </row>
    <row r="15564" spans="1:5">
      <c r="A15564" s="14" t="s">
        <v>3369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>
      <c r="A15565" s="14" t="s">
        <v>3369</v>
      </c>
      <c r="B15565" s="40">
        <v>724.54</v>
      </c>
      <c r="C15565" s="56" t="s">
        <v>56</v>
      </c>
      <c r="D15565" s="41">
        <v>12.24</v>
      </c>
      <c r="E15565" s="37"/>
    </row>
    <row r="15566" spans="1:5">
      <c r="A15566" s="14" t="s">
        <v>3369</v>
      </c>
      <c r="B15566" s="40">
        <v>724.56</v>
      </c>
      <c r="C15566" s="56" t="s">
        <v>56</v>
      </c>
      <c r="D15566" s="41">
        <v>16.32</v>
      </c>
      <c r="E15566" s="37"/>
    </row>
    <row r="15567" spans="1:5">
      <c r="A15567" s="14" t="s">
        <v>3369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>
      <c r="A15568" s="14" t="s">
        <v>3369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>
      <c r="A15569" s="14" t="s">
        <v>3369</v>
      </c>
      <c r="B15569" s="40">
        <v>724.62</v>
      </c>
      <c r="C15569" s="56" t="s">
        <v>56</v>
      </c>
      <c r="D15569" s="41">
        <v>16.32</v>
      </c>
      <c r="E15569" s="37"/>
    </row>
    <row r="15570" spans="1:5">
      <c r="A15570" s="14" t="s">
        <v>3369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>
      <c r="A15571" s="14" t="s">
        <v>3369</v>
      </c>
      <c r="B15571" s="40">
        <v>724.66</v>
      </c>
      <c r="C15571" s="56" t="s">
        <v>56</v>
      </c>
      <c r="D15571" s="41">
        <v>16.32</v>
      </c>
      <c r="E15571" s="37"/>
    </row>
    <row r="15572" spans="1:5">
      <c r="A15572" s="14" t="s">
        <v>3369</v>
      </c>
      <c r="B15572" s="40">
        <v>724.68</v>
      </c>
      <c r="C15572" s="56" t="s">
        <v>56</v>
      </c>
      <c r="D15572" s="41">
        <v>12.24</v>
      </c>
      <c r="E15572" s="37"/>
    </row>
    <row r="15573" spans="1:5">
      <c r="A15573" s="14" t="s">
        <v>3369</v>
      </c>
      <c r="B15573" s="40">
        <v>724.7</v>
      </c>
      <c r="C15573" s="56" t="s">
        <v>56</v>
      </c>
      <c r="D15573" s="41">
        <v>16.32</v>
      </c>
      <c r="E15573" s="37"/>
    </row>
    <row r="15574" spans="1:5">
      <c r="A15574" s="14" t="s">
        <v>3369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>
      <c r="A15575" s="14" t="s">
        <v>3369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>
      <c r="A15576" s="14" t="s">
        <v>3370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>
      <c r="A15577" s="14" t="s">
        <v>3370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>
      <c r="A15578" s="14" t="s">
        <v>3370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>
      <c r="A15579" s="14" t="s">
        <v>3370</v>
      </c>
      <c r="B15579" s="40">
        <v>724.18</v>
      </c>
      <c r="C15579" s="56" t="s">
        <v>53</v>
      </c>
      <c r="D15579" s="41">
        <v>18.36</v>
      </c>
      <c r="E15579" s="37"/>
    </row>
    <row r="15580" spans="1:5">
      <c r="A15580" s="14" t="s">
        <v>3370</v>
      </c>
      <c r="B15580" s="40">
        <v>724.2</v>
      </c>
      <c r="C15580" s="56" t="s">
        <v>53</v>
      </c>
      <c r="D15580" s="41">
        <v>16.32</v>
      </c>
      <c r="E15580" s="37"/>
    </row>
    <row r="15581" spans="1:5">
      <c r="A15581" s="14" t="s">
        <v>3370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>
      <c r="A15582" s="14" t="s">
        <v>3370</v>
      </c>
      <c r="B15582" s="40">
        <v>724.24</v>
      </c>
      <c r="C15582" s="56" t="s">
        <v>53</v>
      </c>
      <c r="D15582" s="41">
        <v>8.16</v>
      </c>
      <c r="E15582" s="37"/>
    </row>
    <row r="15583" spans="1:5">
      <c r="A15583" s="14" t="s">
        <v>3370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>
      <c r="A15584" s="14" t="s">
        <v>3370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>
      <c r="A15585" s="14" t="s">
        <v>3370</v>
      </c>
      <c r="B15585" s="40">
        <v>724.3</v>
      </c>
      <c r="C15585" s="56" t="s">
        <v>53</v>
      </c>
      <c r="D15585" s="41">
        <v>18.36</v>
      </c>
      <c r="E15585" s="37"/>
    </row>
    <row r="15586" spans="1:5">
      <c r="A15586" s="14" t="s">
        <v>3370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>
      <c r="A15587" s="14" t="s">
        <v>3370</v>
      </c>
      <c r="B15587" s="40">
        <v>724.34</v>
      </c>
      <c r="C15587" s="56" t="s">
        <v>53</v>
      </c>
      <c r="D15587" s="41">
        <v>16.32</v>
      </c>
      <c r="E15587" s="37"/>
    </row>
    <row r="15588" spans="1:5">
      <c r="A15588" s="14" t="s">
        <v>3370</v>
      </c>
      <c r="B15588" s="40">
        <v>724.36</v>
      </c>
      <c r="C15588" s="56" t="s">
        <v>53</v>
      </c>
      <c r="D15588" s="41">
        <v>12.24</v>
      </c>
      <c r="E15588" s="37"/>
    </row>
    <row r="15589" spans="1:5">
      <c r="A15589" s="14" t="s">
        <v>3370</v>
      </c>
      <c r="B15589" s="40">
        <v>724.38</v>
      </c>
      <c r="C15589" s="56" t="s">
        <v>53</v>
      </c>
      <c r="D15589" s="41">
        <v>16.32</v>
      </c>
      <c r="E15589" s="37"/>
    </row>
    <row r="15590" spans="1:5">
      <c r="A15590" s="14" t="s">
        <v>3370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>
      <c r="A15591" s="14" t="s">
        <v>3370</v>
      </c>
      <c r="B15591" s="40">
        <v>724.42</v>
      </c>
      <c r="C15591" s="56" t="s">
        <v>53</v>
      </c>
      <c r="D15591" s="41">
        <v>16.32</v>
      </c>
      <c r="E15591" s="37"/>
    </row>
    <row r="15592" spans="1:5">
      <c r="A15592" s="14" t="s">
        <v>3370</v>
      </c>
      <c r="B15592" s="40">
        <v>724.44</v>
      </c>
      <c r="C15592" s="56" t="s">
        <v>53</v>
      </c>
      <c r="D15592" s="41">
        <v>16.32</v>
      </c>
      <c r="E15592" s="37"/>
    </row>
    <row r="15593" spans="1:5">
      <c r="A15593" s="14" t="s">
        <v>3370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>
      <c r="A15594" s="14" t="s">
        <v>3370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>
      <c r="A15595" s="14" t="s">
        <v>3370</v>
      </c>
      <c r="B15595" s="40">
        <v>724.5</v>
      </c>
      <c r="C15595" s="56" t="s">
        <v>53</v>
      </c>
      <c r="D15595" s="41">
        <v>16.32</v>
      </c>
      <c r="E15595" s="37"/>
    </row>
    <row r="15596" spans="1:5">
      <c r="A15596" s="14" t="s">
        <v>3370</v>
      </c>
      <c r="B15596" s="40">
        <v>724.52</v>
      </c>
      <c r="C15596" s="56" t="s">
        <v>53</v>
      </c>
      <c r="D15596" s="41">
        <v>18.36</v>
      </c>
      <c r="E15596" s="37"/>
    </row>
    <row r="15597" spans="1:5">
      <c r="A15597" s="14" t="s">
        <v>3370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>
      <c r="A15598" s="14" t="s">
        <v>3370</v>
      </c>
      <c r="B15598" s="40">
        <v>724.56</v>
      </c>
      <c r="C15598" s="56" t="s">
        <v>53</v>
      </c>
      <c r="D15598" s="41">
        <v>18.36</v>
      </c>
      <c r="E15598" s="37"/>
    </row>
    <row r="15599" spans="1:5">
      <c r="A15599" s="14" t="s">
        <v>3370</v>
      </c>
      <c r="B15599" s="40">
        <v>724.58</v>
      </c>
      <c r="C15599" s="56" t="s">
        <v>53</v>
      </c>
      <c r="D15599" s="41">
        <v>16.32</v>
      </c>
      <c r="E15599" s="37"/>
    </row>
    <row r="15600" spans="1:5">
      <c r="A15600" s="14" t="s">
        <v>3370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>
      <c r="A15601" s="14" t="s">
        <v>3370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>
      <c r="A15602" s="14" t="s">
        <v>3370</v>
      </c>
      <c r="B15602" s="40">
        <v>724.64</v>
      </c>
      <c r="C15602" s="56" t="s">
        <v>53</v>
      </c>
      <c r="D15602" s="41">
        <v>16.32</v>
      </c>
      <c r="E15602" s="37"/>
    </row>
    <row r="15603" spans="1:5">
      <c r="A15603" s="14" t="s">
        <v>3370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>
      <c r="A15604" s="14" t="s">
        <v>3370</v>
      </c>
      <c r="B15604" s="40">
        <v>724.68</v>
      </c>
      <c r="C15604" s="56" t="s">
        <v>53</v>
      </c>
      <c r="D15604" s="41">
        <v>12.24</v>
      </c>
      <c r="E15604" s="37"/>
    </row>
    <row r="15605" spans="1:5">
      <c r="A15605" s="14" t="s">
        <v>3370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>
      <c r="A15606" s="14" t="s">
        <v>3370</v>
      </c>
      <c r="B15606" s="40">
        <v>724.72</v>
      </c>
      <c r="C15606" s="56" t="s">
        <v>53</v>
      </c>
      <c r="D15606" s="41">
        <v>18.36</v>
      </c>
      <c r="E15606" s="37"/>
    </row>
    <row r="15607" spans="1:5">
      <c r="A15607" s="14" t="s">
        <v>3370</v>
      </c>
      <c r="B15607" s="40">
        <v>724.74</v>
      </c>
      <c r="C15607" s="56" t="s">
        <v>53</v>
      </c>
      <c r="D15607" s="41">
        <v>16.32</v>
      </c>
      <c r="E15607" s="37"/>
    </row>
    <row r="15608" spans="1:5">
      <c r="A15608" s="14" t="s">
        <v>3370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>
      <c r="A15609" s="14" t="s">
        <v>3370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>
      <c r="A15610" s="14" t="s">
        <v>3370</v>
      </c>
      <c r="B15610" s="40">
        <v>724.8</v>
      </c>
      <c r="C15610" s="56" t="s">
        <v>53</v>
      </c>
      <c r="D15610" s="41">
        <v>16.32</v>
      </c>
      <c r="E15610" s="37"/>
    </row>
    <row r="15611" spans="1:5">
      <c r="A15611" s="14" t="s">
        <v>3370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>
      <c r="A15612" s="14" t="s">
        <v>3370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>
      <c r="A15613" s="14" t="s">
        <v>3370</v>
      </c>
      <c r="B15613" s="40">
        <v>724.86</v>
      </c>
      <c r="C15613" s="56" t="s">
        <v>53</v>
      </c>
      <c r="D15613" s="41">
        <v>16.32</v>
      </c>
      <c r="E15613" s="37"/>
    </row>
    <row r="15614" spans="1:5">
      <c r="A15614" s="14" t="s">
        <v>3370</v>
      </c>
      <c r="B15614" s="40">
        <v>724.88</v>
      </c>
      <c r="C15614" s="56" t="s">
        <v>53</v>
      </c>
      <c r="D15614" s="41">
        <v>18.36</v>
      </c>
      <c r="E15614" s="37"/>
    </row>
    <row r="15615" spans="1:5">
      <c r="A15615" s="14" t="s">
        <v>3370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>
      <c r="A15616" s="14" t="s">
        <v>3370</v>
      </c>
      <c r="B15616" s="40">
        <v>724.92</v>
      </c>
      <c r="C15616" s="56" t="s">
        <v>53</v>
      </c>
      <c r="D15616" s="41">
        <v>16.32</v>
      </c>
      <c r="E15616" s="37"/>
    </row>
    <row r="15617" spans="1:5">
      <c r="A15617" s="14" t="s">
        <v>3370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>
      <c r="A15618" s="14" t="s">
        <v>3370</v>
      </c>
      <c r="B15618" s="40">
        <v>724.96</v>
      </c>
      <c r="C15618" s="56" t="s">
        <v>53</v>
      </c>
      <c r="D15618" s="41">
        <v>18.36</v>
      </c>
      <c r="E15618" s="37"/>
    </row>
    <row r="15619" spans="1:5">
      <c r="A15619" s="14" t="s">
        <v>3370</v>
      </c>
      <c r="B15619" s="40">
        <v>724.98</v>
      </c>
      <c r="C15619" s="56" t="s">
        <v>53</v>
      </c>
      <c r="D15619" s="41">
        <v>16.32</v>
      </c>
      <c r="E15619" s="37"/>
    </row>
    <row r="15620" spans="1:5">
      <c r="A15620" s="14" t="s">
        <v>3370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>
      <c r="A15621" s="14" t="s">
        <v>3370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>
      <c r="A15622" s="14" t="s">
        <v>3370</v>
      </c>
      <c r="B15622" s="40">
        <v>725.04</v>
      </c>
      <c r="C15622" s="56" t="s">
        <v>53</v>
      </c>
      <c r="D15622" s="41">
        <v>16.32</v>
      </c>
      <c r="E15622" s="37"/>
    </row>
    <row r="15623" spans="1:5">
      <c r="A15623" s="14" t="s">
        <v>3370</v>
      </c>
      <c r="B15623" s="40">
        <v>725.06</v>
      </c>
      <c r="C15623" s="56" t="s">
        <v>53</v>
      </c>
      <c r="D15623" s="41">
        <v>18.36</v>
      </c>
      <c r="E15623" s="37"/>
    </row>
    <row r="15624" spans="1:5">
      <c r="A15624" s="14" t="s">
        <v>3370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>
      <c r="A15625" s="14" t="s">
        <v>3371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>
      <c r="A15626" s="14" t="s">
        <v>3371</v>
      </c>
      <c r="B15626" s="40">
        <v>722.04</v>
      </c>
      <c r="C15626" s="56" t="s">
        <v>56</v>
      </c>
      <c r="D15626" s="41">
        <v>30.6</v>
      </c>
      <c r="E15626" s="37"/>
    </row>
    <row r="15627" spans="1:5">
      <c r="A15627" s="14" t="s">
        <v>3371</v>
      </c>
      <c r="B15627" s="40">
        <v>722.02</v>
      </c>
      <c r="C15627" s="56" t="s">
        <v>56</v>
      </c>
      <c r="D15627" s="41">
        <v>22.44</v>
      </c>
      <c r="E15627" s="37"/>
    </row>
    <row r="15628" spans="1:5">
      <c r="A15628" s="14" t="s">
        <v>3371</v>
      </c>
      <c r="B15628" s="40">
        <v>722</v>
      </c>
      <c r="C15628" s="56" t="s">
        <v>56</v>
      </c>
      <c r="D15628" s="41">
        <v>24.48</v>
      </c>
      <c r="E15628" s="37"/>
    </row>
    <row r="15629" spans="1:5">
      <c r="A15629" s="14" t="s">
        <v>3372</v>
      </c>
      <c r="B15629" s="40">
        <v>722.06</v>
      </c>
      <c r="C15629" s="56" t="s">
        <v>53</v>
      </c>
      <c r="D15629" s="41">
        <v>24.48</v>
      </c>
      <c r="E15629" s="37"/>
    </row>
    <row r="15630" spans="1:5">
      <c r="A15630" s="14" t="s">
        <v>3372</v>
      </c>
      <c r="B15630" s="40">
        <v>722.04</v>
      </c>
      <c r="C15630" s="56" t="s">
        <v>53</v>
      </c>
      <c r="D15630" s="41">
        <v>30.6</v>
      </c>
      <c r="E15630" s="37"/>
    </row>
    <row r="15631" spans="1:5">
      <c r="A15631" s="14" t="s">
        <v>3372</v>
      </c>
      <c r="B15631" s="40">
        <v>722.02</v>
      </c>
      <c r="C15631" s="56" t="s">
        <v>53</v>
      </c>
      <c r="D15631" s="41">
        <v>30.6</v>
      </c>
      <c r="E15631" s="37"/>
    </row>
    <row r="15632" spans="1:5">
      <c r="A15632" s="14" t="s">
        <v>3372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>
      <c r="A15633" s="14" t="s">
        <v>3373</v>
      </c>
      <c r="B15633" s="40">
        <v>722.06</v>
      </c>
      <c r="C15633" s="56" t="s">
        <v>56</v>
      </c>
      <c r="D15633" s="41">
        <v>30.6</v>
      </c>
      <c r="E15633" s="37"/>
    </row>
    <row r="15634" spans="1:5">
      <c r="A15634" s="14" t="s">
        <v>3373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>
      <c r="A15635" s="14" t="s">
        <v>3373</v>
      </c>
      <c r="B15635" s="40">
        <v>722.02</v>
      </c>
      <c r="C15635" s="56" t="s">
        <v>56</v>
      </c>
      <c r="D15635" s="41">
        <v>22.44</v>
      </c>
      <c r="E15635" s="37"/>
    </row>
    <row r="15636" spans="1:5">
      <c r="A15636" s="14" t="s">
        <v>3373</v>
      </c>
      <c r="B15636" s="40">
        <v>722</v>
      </c>
      <c r="C15636" s="56" t="s">
        <v>56</v>
      </c>
      <c r="D15636" s="41">
        <v>34.68</v>
      </c>
      <c r="E15636" s="37"/>
    </row>
    <row r="15637" spans="1:5">
      <c r="A15637" s="14" t="s">
        <v>3374</v>
      </c>
      <c r="B15637" s="40">
        <v>724.76</v>
      </c>
      <c r="C15637" s="56" t="s">
        <v>56</v>
      </c>
      <c r="D15637" s="41">
        <v>24.48</v>
      </c>
      <c r="E15637" s="37"/>
    </row>
    <row r="15638" spans="1:5">
      <c r="A15638" s="14" t="s">
        <v>3374</v>
      </c>
      <c r="B15638" s="40">
        <v>724.78</v>
      </c>
      <c r="C15638" s="56" t="s">
        <v>56</v>
      </c>
      <c r="D15638" s="41">
        <v>18.36</v>
      </c>
      <c r="E15638" s="37"/>
    </row>
    <row r="15639" spans="1:5">
      <c r="A15639" s="14" t="s">
        <v>3374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>
      <c r="A15640" s="14" t="s">
        <v>3374</v>
      </c>
      <c r="B15640" s="40">
        <v>724.82</v>
      </c>
      <c r="C15640" s="56" t="s">
        <v>56</v>
      </c>
      <c r="D15640" s="41">
        <v>22.44</v>
      </c>
      <c r="E15640" s="37"/>
    </row>
    <row r="15641" spans="1:5">
      <c r="A15641" s="14" t="s">
        <v>3374</v>
      </c>
      <c r="B15641" s="40">
        <v>724.84</v>
      </c>
      <c r="C15641" s="56" t="s">
        <v>56</v>
      </c>
      <c r="D15641" s="41">
        <v>16.32</v>
      </c>
      <c r="E15641" s="37"/>
    </row>
    <row r="15642" spans="1:5">
      <c r="A15642" s="14" t="s">
        <v>3374</v>
      </c>
      <c r="B15642" s="40">
        <v>724.86</v>
      </c>
      <c r="C15642" s="56" t="s">
        <v>56</v>
      </c>
      <c r="D15642" s="41">
        <v>24.48</v>
      </c>
      <c r="E15642" s="37"/>
    </row>
    <row r="15643" spans="1:5">
      <c r="A15643" s="14" t="s">
        <v>3374</v>
      </c>
      <c r="B15643" s="40">
        <v>724.88</v>
      </c>
      <c r="C15643" s="56" t="s">
        <v>56</v>
      </c>
      <c r="D15643" s="41">
        <v>22.44</v>
      </c>
      <c r="E15643" s="37"/>
    </row>
    <row r="15644" spans="1:5">
      <c r="A15644" s="14" t="s">
        <v>3374</v>
      </c>
      <c r="B15644" s="40">
        <v>724.9</v>
      </c>
      <c r="C15644" s="56" t="s">
        <v>56</v>
      </c>
      <c r="D15644" s="41">
        <v>24.48</v>
      </c>
      <c r="E15644" s="37"/>
    </row>
    <row r="15645" spans="1:5">
      <c r="A15645" s="14" t="s">
        <v>3374</v>
      </c>
      <c r="B15645" s="40">
        <v>724.92</v>
      </c>
      <c r="C15645" s="56" t="s">
        <v>56</v>
      </c>
      <c r="D15645" s="41">
        <v>22.44</v>
      </c>
      <c r="E15645" s="37"/>
    </row>
    <row r="15646" spans="1:5">
      <c r="A15646" s="14" t="s">
        <v>3374</v>
      </c>
      <c r="B15646" s="40">
        <v>724.94</v>
      </c>
      <c r="C15646" s="56" t="s">
        <v>56</v>
      </c>
      <c r="D15646" s="41">
        <v>18.36</v>
      </c>
      <c r="E15646" s="37"/>
    </row>
    <row r="15647" spans="1:5">
      <c r="A15647" s="14" t="s">
        <v>3374</v>
      </c>
      <c r="B15647" s="40">
        <v>724.96</v>
      </c>
      <c r="C15647" s="56" t="s">
        <v>56</v>
      </c>
      <c r="D15647" s="41">
        <v>16.32</v>
      </c>
      <c r="E15647" s="37"/>
    </row>
    <row r="15648" spans="1:5">
      <c r="A15648" s="14" t="s">
        <v>3374</v>
      </c>
      <c r="B15648" s="40">
        <v>724.98</v>
      </c>
      <c r="C15648" s="56" t="s">
        <v>56</v>
      </c>
      <c r="D15648" s="41">
        <v>18.36</v>
      </c>
      <c r="E15648" s="37"/>
    </row>
    <row r="15649" spans="1:5">
      <c r="A15649" s="14" t="s">
        <v>3374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>
      <c r="A15650" s="14" t="s">
        <v>3374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>
      <c r="A15651" s="14" t="s">
        <v>3374</v>
      </c>
      <c r="B15651" s="40">
        <v>725.04</v>
      </c>
      <c r="C15651" s="56" t="s">
        <v>56</v>
      </c>
      <c r="D15651" s="41">
        <v>22.44</v>
      </c>
      <c r="E15651" s="37"/>
    </row>
    <row r="15652" spans="1:5">
      <c r="A15652" s="14" t="s">
        <v>3374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>
      <c r="A15653" s="14" t="s">
        <v>3374</v>
      </c>
      <c r="B15653" s="40">
        <v>725.08</v>
      </c>
      <c r="C15653" s="56" t="s">
        <v>56</v>
      </c>
      <c r="D15653" s="41">
        <v>12.24</v>
      </c>
      <c r="E15653" s="37"/>
    </row>
    <row r="15654" spans="1:5">
      <c r="A15654" s="14" t="s">
        <v>3374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>
      <c r="A15655" s="14" t="s">
        <v>3374</v>
      </c>
      <c r="B15655" s="40">
        <v>725.12</v>
      </c>
      <c r="C15655" s="56" t="s">
        <v>56</v>
      </c>
      <c r="D15655" s="41">
        <v>8.16</v>
      </c>
      <c r="E15655" s="37"/>
    </row>
    <row r="15656" spans="1:5">
      <c r="A15656" s="14" t="s">
        <v>3375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>
      <c r="A15657" s="14" t="s">
        <v>3375</v>
      </c>
      <c r="B15657" s="40">
        <v>721.58</v>
      </c>
      <c r="C15657" s="56" t="s">
        <v>56</v>
      </c>
      <c r="D15657" s="41">
        <v>42.84</v>
      </c>
      <c r="E15657" s="37"/>
    </row>
    <row r="15658" spans="1:5">
      <c r="A15658" s="14" t="s">
        <v>3375</v>
      </c>
      <c r="B15658" s="40">
        <v>721.56</v>
      </c>
      <c r="C15658" s="56" t="s">
        <v>56</v>
      </c>
      <c r="D15658" s="41">
        <v>36.72</v>
      </c>
      <c r="E15658" s="37"/>
    </row>
    <row r="15659" spans="1:5">
      <c r="A15659" s="14" t="s">
        <v>3375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>
      <c r="A15660" s="14" t="s">
        <v>3375</v>
      </c>
      <c r="B15660" s="40">
        <v>721.52</v>
      </c>
      <c r="C15660" s="56" t="s">
        <v>56</v>
      </c>
      <c r="D15660" s="41">
        <v>44.88</v>
      </c>
      <c r="E15660" s="37"/>
    </row>
    <row r="15661" spans="1:5">
      <c r="A15661" s="14" t="s">
        <v>3375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>
      <c r="A15662" s="14" t="s">
        <v>3375</v>
      </c>
      <c r="B15662" s="40">
        <v>721.48</v>
      </c>
      <c r="C15662" s="56" t="s">
        <v>56</v>
      </c>
      <c r="D15662" s="41">
        <v>32.64</v>
      </c>
      <c r="E15662" s="37"/>
    </row>
    <row r="15663" spans="1:5">
      <c r="A15663" s="14" t="s">
        <v>3375</v>
      </c>
      <c r="B15663" s="40">
        <v>721.46</v>
      </c>
      <c r="C15663" s="56" t="s">
        <v>56</v>
      </c>
      <c r="D15663" s="41">
        <v>36.72</v>
      </c>
      <c r="E15663" s="37"/>
    </row>
    <row r="15664" spans="1:5">
      <c r="A15664" s="14" t="s">
        <v>3375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>
      <c r="A15665" s="14" t="s">
        <v>3375</v>
      </c>
      <c r="B15665" s="40">
        <v>721.42</v>
      </c>
      <c r="C15665" s="56" t="s">
        <v>56</v>
      </c>
      <c r="D15665" s="41">
        <v>42.84</v>
      </c>
      <c r="E15665" s="37"/>
    </row>
    <row r="15666" spans="1:5">
      <c r="A15666" s="14" t="s">
        <v>3375</v>
      </c>
      <c r="B15666" s="40">
        <v>721.4</v>
      </c>
      <c r="C15666" s="56" t="s">
        <v>56</v>
      </c>
      <c r="D15666" s="41">
        <v>38.76</v>
      </c>
      <c r="E15666" s="37"/>
    </row>
    <row r="15667" spans="1:5">
      <c r="A15667" s="14" t="s">
        <v>3375</v>
      </c>
      <c r="B15667" s="40">
        <v>721.38</v>
      </c>
      <c r="C15667" s="56" t="s">
        <v>56</v>
      </c>
      <c r="D15667" s="41">
        <v>34.68</v>
      </c>
      <c r="E15667" s="37"/>
    </row>
    <row r="15668" spans="1:5">
      <c r="A15668" s="14" t="s">
        <v>3375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>
      <c r="A15669" s="14" t="s">
        <v>3375</v>
      </c>
      <c r="B15669" s="40">
        <v>721.34</v>
      </c>
      <c r="C15669" s="56" t="s">
        <v>56</v>
      </c>
      <c r="D15669" s="41">
        <v>42.84</v>
      </c>
      <c r="E15669" s="37"/>
    </row>
    <row r="15670" spans="1:5">
      <c r="A15670" s="14" t="s">
        <v>3375</v>
      </c>
      <c r="B15670" s="40">
        <v>721.32</v>
      </c>
      <c r="C15670" s="56" t="s">
        <v>56</v>
      </c>
      <c r="D15670" s="41">
        <v>34.68</v>
      </c>
      <c r="E15670" s="37"/>
    </row>
    <row r="15671" spans="1:5">
      <c r="A15671" s="14" t="s">
        <v>3375</v>
      </c>
      <c r="B15671" s="40">
        <v>721.3</v>
      </c>
      <c r="C15671" s="56" t="s">
        <v>56</v>
      </c>
      <c r="D15671" s="41">
        <v>38.76</v>
      </c>
      <c r="E15671" s="37"/>
    </row>
    <row r="15672" spans="1:5">
      <c r="A15672" s="14" t="s">
        <v>3376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>
      <c r="A15673" s="14" t="s">
        <v>3376</v>
      </c>
      <c r="B15673" s="40">
        <v>721.58</v>
      </c>
      <c r="C15673" s="56" t="s">
        <v>53</v>
      </c>
      <c r="D15673" s="41">
        <v>32.64</v>
      </c>
      <c r="E15673" s="37"/>
    </row>
    <row r="15674" spans="1:5">
      <c r="A15674" s="14" t="s">
        <v>3376</v>
      </c>
      <c r="B15674" s="40">
        <v>721.56</v>
      </c>
      <c r="C15674" s="56" t="s">
        <v>53</v>
      </c>
      <c r="D15674" s="41">
        <v>26.52</v>
      </c>
      <c r="E15674" s="37"/>
    </row>
    <row r="15675" spans="1:5">
      <c r="A15675" s="14" t="s">
        <v>3376</v>
      </c>
      <c r="B15675" s="40">
        <v>721.54</v>
      </c>
      <c r="C15675" s="56" t="s">
        <v>53</v>
      </c>
      <c r="D15675" s="41">
        <v>36.72</v>
      </c>
      <c r="E15675" s="37"/>
    </row>
    <row r="15676" spans="1:5">
      <c r="A15676" s="14" t="s">
        <v>3376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>
      <c r="A15677" s="14" t="s">
        <v>3376</v>
      </c>
      <c r="B15677" s="40">
        <v>721.5</v>
      </c>
      <c r="C15677" s="56" t="s">
        <v>53</v>
      </c>
      <c r="D15677" s="41">
        <v>36.72</v>
      </c>
      <c r="E15677" s="37"/>
    </row>
    <row r="15678" spans="1:5">
      <c r="A15678" s="14" t="s">
        <v>3376</v>
      </c>
      <c r="B15678" s="40">
        <v>721.48</v>
      </c>
      <c r="C15678" s="56" t="s">
        <v>53</v>
      </c>
      <c r="D15678" s="41">
        <v>32.64</v>
      </c>
      <c r="E15678" s="37"/>
    </row>
    <row r="15679" spans="1:5">
      <c r="A15679" s="14" t="s">
        <v>3376</v>
      </c>
      <c r="B15679" s="40">
        <v>721.46</v>
      </c>
      <c r="C15679" s="56" t="s">
        <v>53</v>
      </c>
      <c r="D15679" s="41">
        <v>26.52</v>
      </c>
      <c r="E15679" s="37"/>
    </row>
    <row r="15680" spans="1:5">
      <c r="A15680" s="14" t="s">
        <v>3376</v>
      </c>
      <c r="B15680" s="40">
        <v>721.44</v>
      </c>
      <c r="C15680" s="56" t="s">
        <v>53</v>
      </c>
      <c r="D15680" s="41">
        <v>34.68</v>
      </c>
      <c r="E15680" s="37"/>
    </row>
    <row r="15681" spans="1:5">
      <c r="A15681" s="14" t="s">
        <v>3376</v>
      </c>
      <c r="B15681" s="40">
        <v>721.42</v>
      </c>
      <c r="C15681" s="56" t="s">
        <v>53</v>
      </c>
      <c r="D15681" s="41">
        <v>30.6</v>
      </c>
      <c r="E15681" s="37"/>
    </row>
    <row r="15682" spans="1:5">
      <c r="A15682" s="14" t="s">
        <v>3376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>
      <c r="A15683" s="14" t="s">
        <v>3376</v>
      </c>
      <c r="B15683" s="40">
        <v>721.38</v>
      </c>
      <c r="C15683" s="56" t="s">
        <v>53</v>
      </c>
      <c r="D15683" s="41">
        <v>36.72</v>
      </c>
      <c r="E15683" s="37"/>
    </row>
    <row r="15684" spans="1:5">
      <c r="A15684" s="14" t="s">
        <v>3376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>
      <c r="A15685" s="14" t="s">
        <v>3376</v>
      </c>
      <c r="B15685" s="40">
        <v>721.34</v>
      </c>
      <c r="C15685" s="56" t="s">
        <v>53</v>
      </c>
      <c r="D15685" s="41">
        <v>36.72</v>
      </c>
      <c r="E15685" s="37"/>
    </row>
    <row r="15686" spans="1:5">
      <c r="A15686" s="14" t="s">
        <v>3376</v>
      </c>
      <c r="B15686" s="40">
        <v>721.32</v>
      </c>
      <c r="C15686" s="56" t="s">
        <v>53</v>
      </c>
      <c r="D15686" s="41">
        <v>26.52</v>
      </c>
      <c r="E15686" s="37"/>
    </row>
    <row r="15687" spans="1:5">
      <c r="A15687" s="14" t="s">
        <v>3376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>
      <c r="A15688" s="14" t="s">
        <v>3377</v>
      </c>
      <c r="B15688" s="40">
        <v>721.6</v>
      </c>
      <c r="C15688" s="56" t="s">
        <v>56</v>
      </c>
      <c r="D15688" s="41">
        <v>32.64</v>
      </c>
      <c r="E15688" s="37"/>
    </row>
    <row r="15689" spans="1:5">
      <c r="A15689" s="14" t="s">
        <v>3377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>
      <c r="A15690" s="14" t="s">
        <v>3377</v>
      </c>
      <c r="B15690" s="40">
        <v>721.56</v>
      </c>
      <c r="C15690" s="56" t="s">
        <v>56</v>
      </c>
      <c r="D15690" s="41">
        <v>34.68</v>
      </c>
      <c r="E15690" s="37"/>
    </row>
    <row r="15691" spans="1:5">
      <c r="A15691" s="14" t="s">
        <v>3377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>
      <c r="A15692" s="14" t="s">
        <v>3377</v>
      </c>
      <c r="B15692" s="40">
        <v>721.52</v>
      </c>
      <c r="C15692" s="56" t="s">
        <v>56</v>
      </c>
      <c r="D15692" s="41">
        <v>36.72</v>
      </c>
      <c r="E15692" s="37"/>
    </row>
    <row r="15693" spans="1:5">
      <c r="A15693" s="14" t="s">
        <v>3377</v>
      </c>
      <c r="B15693" s="40">
        <v>721.5</v>
      </c>
      <c r="C15693" s="56" t="s">
        <v>56</v>
      </c>
      <c r="D15693" s="41">
        <v>34.68</v>
      </c>
      <c r="E15693" s="37"/>
    </row>
    <row r="15694" spans="1:5">
      <c r="A15694" s="14" t="s">
        <v>3377</v>
      </c>
      <c r="B15694" s="40">
        <v>721.48</v>
      </c>
      <c r="C15694" s="56" t="s">
        <v>56</v>
      </c>
      <c r="D15694" s="41">
        <v>30.6</v>
      </c>
      <c r="E15694" s="37"/>
    </row>
    <row r="15695" spans="1:5">
      <c r="A15695" s="14" t="s">
        <v>3377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>
      <c r="A15696" s="14" t="s">
        <v>3377</v>
      </c>
      <c r="B15696" s="40">
        <v>721.44</v>
      </c>
      <c r="C15696" s="56" t="s">
        <v>56</v>
      </c>
      <c r="D15696" s="41">
        <v>32.64</v>
      </c>
      <c r="E15696" s="37"/>
    </row>
    <row r="15697" spans="1:5">
      <c r="A15697" s="14" t="s">
        <v>3377</v>
      </c>
      <c r="B15697" s="40">
        <v>721.42</v>
      </c>
      <c r="C15697" s="56" t="s">
        <v>56</v>
      </c>
      <c r="D15697" s="41">
        <v>36.72</v>
      </c>
      <c r="E15697" s="37"/>
    </row>
    <row r="15698" spans="1:5">
      <c r="A15698" s="14" t="s">
        <v>3377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>
      <c r="A15699" s="14" t="s">
        <v>3377</v>
      </c>
      <c r="B15699" s="40">
        <v>721.38</v>
      </c>
      <c r="C15699" s="56" t="s">
        <v>56</v>
      </c>
      <c r="D15699" s="41">
        <v>30.6</v>
      </c>
      <c r="E15699" s="37"/>
    </row>
    <row r="15700" spans="1:5">
      <c r="A15700" s="14" t="s">
        <v>3377</v>
      </c>
      <c r="B15700" s="40">
        <v>721.36</v>
      </c>
      <c r="C15700" s="56" t="s">
        <v>56</v>
      </c>
      <c r="D15700" s="41">
        <v>34.68</v>
      </c>
      <c r="E15700" s="37"/>
    </row>
    <row r="15701" spans="1:5">
      <c r="A15701" s="14" t="s">
        <v>3377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>
      <c r="A15702" s="14" t="s">
        <v>3377</v>
      </c>
      <c r="B15702" s="40">
        <v>721.32</v>
      </c>
      <c r="C15702" s="56" t="s">
        <v>56</v>
      </c>
      <c r="D15702" s="41">
        <v>36.72</v>
      </c>
      <c r="E15702" s="37"/>
    </row>
    <row r="15703" spans="1:5">
      <c r="A15703" s="14" t="s">
        <v>3377</v>
      </c>
      <c r="B15703" s="40">
        <v>721.3</v>
      </c>
      <c r="C15703" s="56" t="s">
        <v>56</v>
      </c>
      <c r="D15703" s="41">
        <v>34.68</v>
      </c>
      <c r="E15703" s="37"/>
    </row>
    <row r="15704" spans="1:5">
      <c r="A15704" s="14" t="s">
        <v>3378</v>
      </c>
      <c r="B15704" s="40">
        <v>721.28</v>
      </c>
      <c r="C15704" s="56" t="s">
        <v>56</v>
      </c>
      <c r="D15704" s="41">
        <v>30.6</v>
      </c>
      <c r="E15704" s="37"/>
    </row>
    <row r="15705" spans="1:5">
      <c r="A15705" s="14" t="s">
        <v>3378</v>
      </c>
      <c r="B15705" s="40">
        <v>721.26</v>
      </c>
      <c r="C15705" s="56" t="s">
        <v>56</v>
      </c>
      <c r="D15705" s="41">
        <v>24.48</v>
      </c>
      <c r="E15705" s="37"/>
    </row>
    <row r="15706" spans="1:5">
      <c r="A15706" s="14" t="s">
        <v>3378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>
      <c r="A15707" s="14" t="s">
        <v>3378</v>
      </c>
      <c r="B15707" s="40">
        <v>721.22</v>
      </c>
      <c r="C15707" s="56" t="s">
        <v>56</v>
      </c>
      <c r="D15707" s="41">
        <v>22.44</v>
      </c>
      <c r="E15707" s="37"/>
    </row>
    <row r="15708" spans="1:5">
      <c r="A15708" s="14" t="s">
        <v>3378</v>
      </c>
      <c r="B15708" s="40">
        <v>721.2</v>
      </c>
      <c r="C15708" s="56" t="s">
        <v>56</v>
      </c>
      <c r="D15708" s="41">
        <v>30.6</v>
      </c>
      <c r="E15708" s="37"/>
    </row>
    <row r="15709" spans="1:5">
      <c r="A15709" s="14" t="s">
        <v>3378</v>
      </c>
      <c r="B15709" s="40">
        <v>721.18</v>
      </c>
      <c r="C15709" s="56" t="s">
        <v>56</v>
      </c>
      <c r="D15709" s="41">
        <v>22.44</v>
      </c>
      <c r="E15709" s="37"/>
    </row>
    <row r="15710" spans="1:5">
      <c r="A15710" s="14" t="s">
        <v>3378</v>
      </c>
      <c r="B15710" s="40">
        <v>721.16</v>
      </c>
      <c r="C15710" s="56" t="s">
        <v>56</v>
      </c>
      <c r="D15710" s="41">
        <v>30.6</v>
      </c>
      <c r="E15710" s="37"/>
    </row>
    <row r="15711" spans="1:5">
      <c r="A15711" s="14" t="s">
        <v>3378</v>
      </c>
      <c r="B15711" s="40">
        <v>721.14</v>
      </c>
      <c r="C15711" s="56" t="s">
        <v>56</v>
      </c>
      <c r="D15711" s="41">
        <v>22.44</v>
      </c>
      <c r="E15711" s="37"/>
    </row>
    <row r="15712" spans="1:5">
      <c r="A15712" s="14" t="s">
        <v>3378</v>
      </c>
      <c r="B15712" s="40">
        <v>721.12</v>
      </c>
      <c r="C15712" s="56" t="s">
        <v>56</v>
      </c>
      <c r="D15712" s="41">
        <v>30.6</v>
      </c>
      <c r="E15712" s="37"/>
    </row>
    <row r="15713" spans="1:5">
      <c r="A15713" s="14" t="s">
        <v>3378</v>
      </c>
      <c r="B15713" s="40">
        <v>721.1</v>
      </c>
      <c r="C15713" s="56" t="s">
        <v>56</v>
      </c>
      <c r="D15713" s="41">
        <v>26.52</v>
      </c>
      <c r="E15713" s="37"/>
    </row>
    <row r="15714" spans="1:5">
      <c r="A15714" s="14" t="s">
        <v>3378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>
      <c r="A15715" s="14" t="s">
        <v>3378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>
      <c r="A15716" s="14" t="s">
        <v>3378</v>
      </c>
      <c r="B15716" s="40">
        <v>721.04</v>
      </c>
      <c r="C15716" s="56" t="s">
        <v>56</v>
      </c>
      <c r="D15716" s="41">
        <v>30.6</v>
      </c>
      <c r="E15716" s="37"/>
    </row>
    <row r="15717" spans="1:5">
      <c r="A15717" s="14" t="s">
        <v>3378</v>
      </c>
      <c r="B15717" s="40">
        <v>721.02</v>
      </c>
      <c r="C15717" s="56" t="s">
        <v>56</v>
      </c>
      <c r="D15717" s="41">
        <v>26.52</v>
      </c>
      <c r="E15717" s="37"/>
    </row>
    <row r="15718" spans="1:5">
      <c r="A15718" s="14" t="s">
        <v>3378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>
      <c r="A15719" s="14" t="s">
        <v>3378</v>
      </c>
      <c r="B15719" s="40">
        <v>720.98</v>
      </c>
      <c r="C15719" s="56" t="s">
        <v>56</v>
      </c>
      <c r="D15719" s="41">
        <v>24.48</v>
      </c>
      <c r="E15719" s="37"/>
    </row>
    <row r="15720" spans="1:5">
      <c r="A15720" s="14" t="s">
        <v>3379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>
      <c r="A15721" s="14" t="s">
        <v>3379</v>
      </c>
      <c r="B15721" s="40">
        <v>721.26</v>
      </c>
      <c r="C15721" s="56" t="s">
        <v>53</v>
      </c>
      <c r="D15721" s="41">
        <v>24.48</v>
      </c>
      <c r="E15721" s="37"/>
    </row>
    <row r="15722" spans="1:5">
      <c r="A15722" s="14" t="s">
        <v>3379</v>
      </c>
      <c r="B15722" s="40">
        <v>721.24</v>
      </c>
      <c r="C15722" s="56" t="s">
        <v>53</v>
      </c>
      <c r="D15722" s="41">
        <v>24.48</v>
      </c>
      <c r="E15722" s="37"/>
    </row>
    <row r="15723" spans="1:5">
      <c r="A15723" s="14" t="s">
        <v>3379</v>
      </c>
      <c r="B15723" s="40">
        <v>721.22</v>
      </c>
      <c r="C15723" s="56" t="s">
        <v>53</v>
      </c>
      <c r="D15723" s="41">
        <v>22.44</v>
      </c>
      <c r="E15723" s="37"/>
    </row>
    <row r="15724" spans="1:5">
      <c r="A15724" s="14" t="s">
        <v>3379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>
      <c r="A15725" s="14" t="s">
        <v>3379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>
      <c r="A15726" s="14" t="s">
        <v>3379</v>
      </c>
      <c r="B15726" s="40">
        <v>721.16</v>
      </c>
      <c r="C15726" s="56" t="s">
        <v>53</v>
      </c>
      <c r="D15726" s="41">
        <v>24.48</v>
      </c>
      <c r="E15726" s="37"/>
    </row>
    <row r="15727" spans="1:5">
      <c r="A15727" s="14" t="s">
        <v>3379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>
      <c r="A15728" s="14" t="s">
        <v>3379</v>
      </c>
      <c r="B15728" s="40">
        <v>721.12</v>
      </c>
      <c r="C15728" s="56" t="s">
        <v>53</v>
      </c>
      <c r="D15728" s="41">
        <v>22.44</v>
      </c>
      <c r="E15728" s="37"/>
    </row>
    <row r="15729" spans="1:5">
      <c r="A15729" s="14" t="s">
        <v>3379</v>
      </c>
      <c r="B15729" s="40">
        <v>721.1</v>
      </c>
      <c r="C15729" s="56" t="s">
        <v>53</v>
      </c>
      <c r="D15729" s="41">
        <v>24.48</v>
      </c>
      <c r="E15729" s="37"/>
    </row>
    <row r="15730" spans="1:5">
      <c r="A15730" s="14" t="s">
        <v>3379</v>
      </c>
      <c r="B15730" s="40">
        <v>721.08</v>
      </c>
      <c r="C15730" s="56" t="s">
        <v>53</v>
      </c>
      <c r="D15730" s="41">
        <v>26.52</v>
      </c>
      <c r="E15730" s="37"/>
    </row>
    <row r="15731" spans="1:5">
      <c r="A15731" s="14" t="s">
        <v>3379</v>
      </c>
      <c r="B15731" s="40">
        <v>721.06</v>
      </c>
      <c r="C15731" s="56" t="s">
        <v>53</v>
      </c>
      <c r="D15731" s="41">
        <v>26.52</v>
      </c>
      <c r="E15731" s="37"/>
    </row>
    <row r="15732" spans="1:5">
      <c r="A15732" s="14" t="s">
        <v>3379</v>
      </c>
      <c r="B15732" s="40">
        <v>721.04</v>
      </c>
      <c r="C15732" s="56" t="s">
        <v>53</v>
      </c>
      <c r="D15732" s="41">
        <v>18.36</v>
      </c>
      <c r="E15732" s="37"/>
    </row>
    <row r="15733" spans="1:5">
      <c r="A15733" s="14" t="s">
        <v>3379</v>
      </c>
      <c r="B15733" s="40">
        <v>721.02</v>
      </c>
      <c r="C15733" s="56" t="s">
        <v>53</v>
      </c>
      <c r="D15733" s="41">
        <v>24.48</v>
      </c>
      <c r="E15733" s="37"/>
    </row>
    <row r="15734" spans="1:5">
      <c r="A15734" s="14" t="s">
        <v>3379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>
      <c r="A15735" s="14" t="s">
        <v>3379</v>
      </c>
      <c r="B15735" s="40">
        <v>720.98</v>
      </c>
      <c r="C15735" s="56" t="s">
        <v>53</v>
      </c>
      <c r="D15735" s="41">
        <v>22.44</v>
      </c>
      <c r="E15735" s="37"/>
    </row>
    <row r="15736" spans="1:5">
      <c r="A15736" s="14" t="s">
        <v>3380</v>
      </c>
      <c r="B15736" s="40">
        <v>721.28</v>
      </c>
      <c r="C15736" s="56" t="s">
        <v>56</v>
      </c>
      <c r="D15736" s="41">
        <v>30.6</v>
      </c>
      <c r="E15736" s="37"/>
    </row>
    <row r="15737" spans="1:5">
      <c r="A15737" s="14" t="s">
        <v>3380</v>
      </c>
      <c r="B15737" s="40">
        <v>721.26</v>
      </c>
      <c r="C15737" s="56" t="s">
        <v>56</v>
      </c>
      <c r="D15737" s="41">
        <v>30.6</v>
      </c>
      <c r="E15737" s="37"/>
    </row>
    <row r="15738" spans="1:5">
      <c r="A15738" s="14" t="s">
        <v>3380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>
      <c r="A15739" s="14" t="s">
        <v>3380</v>
      </c>
      <c r="B15739" s="40">
        <v>721.22</v>
      </c>
      <c r="C15739" s="56" t="s">
        <v>56</v>
      </c>
      <c r="D15739" s="41">
        <v>26.52</v>
      </c>
      <c r="E15739" s="37"/>
    </row>
    <row r="15740" spans="1:5">
      <c r="A15740" s="14" t="s">
        <v>3380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>
      <c r="A15741" s="14" t="s">
        <v>3380</v>
      </c>
      <c r="B15741" s="40">
        <v>721.18</v>
      </c>
      <c r="C15741" s="56" t="s">
        <v>56</v>
      </c>
      <c r="D15741" s="41">
        <v>22.44</v>
      </c>
      <c r="E15741" s="37"/>
    </row>
    <row r="15742" spans="1:5">
      <c r="A15742" s="14" t="s">
        <v>3380</v>
      </c>
      <c r="B15742" s="40">
        <v>721.16</v>
      </c>
      <c r="C15742" s="56" t="s">
        <v>56</v>
      </c>
      <c r="D15742" s="41">
        <v>26.52</v>
      </c>
      <c r="E15742" s="37"/>
    </row>
    <row r="15743" spans="1:5">
      <c r="A15743" s="14" t="s">
        <v>3380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>
      <c r="A15744" s="14" t="s">
        <v>3380</v>
      </c>
      <c r="B15744" s="40">
        <v>721.12</v>
      </c>
      <c r="C15744" s="56" t="s">
        <v>56</v>
      </c>
      <c r="D15744" s="41">
        <v>26.52</v>
      </c>
      <c r="E15744" s="37"/>
    </row>
    <row r="15745" spans="1:5">
      <c r="A15745" s="14" t="s">
        <v>3380</v>
      </c>
      <c r="B15745" s="40">
        <v>721.1</v>
      </c>
      <c r="C15745" s="56" t="s">
        <v>56</v>
      </c>
      <c r="D15745" s="41">
        <v>22.44</v>
      </c>
      <c r="E15745" s="37"/>
    </row>
    <row r="15746" spans="1:5">
      <c r="A15746" s="14" t="s">
        <v>3380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>
      <c r="A15747" s="14" t="s">
        <v>3380</v>
      </c>
      <c r="B15747" s="40">
        <v>721.06</v>
      </c>
      <c r="C15747" s="56" t="s">
        <v>56</v>
      </c>
      <c r="D15747" s="41">
        <v>24.48</v>
      </c>
      <c r="E15747" s="37"/>
    </row>
    <row r="15748" spans="1:5">
      <c r="A15748" s="14" t="s">
        <v>3380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>
      <c r="A15749" s="14" t="s">
        <v>3380</v>
      </c>
      <c r="B15749" s="40">
        <v>721.02</v>
      </c>
      <c r="C15749" s="56" t="s">
        <v>56</v>
      </c>
      <c r="D15749" s="41">
        <v>22.44</v>
      </c>
      <c r="E15749" s="37"/>
    </row>
    <row r="15750" spans="1:5">
      <c r="A15750" s="14" t="s">
        <v>3380</v>
      </c>
      <c r="B15750" s="40">
        <v>721</v>
      </c>
      <c r="C15750" s="56" t="s">
        <v>56</v>
      </c>
      <c r="D15750" s="41">
        <v>24.48</v>
      </c>
      <c r="E15750" s="37"/>
    </row>
    <row r="15751" spans="1:5">
      <c r="A15751" s="14" t="s">
        <v>3380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>
      <c r="A15752" s="14" t="s">
        <v>3381</v>
      </c>
      <c r="B15752" s="40">
        <v>720.98</v>
      </c>
      <c r="C15752" s="56" t="s">
        <v>56</v>
      </c>
      <c r="D15752" s="41">
        <v>32.64</v>
      </c>
      <c r="E15752" s="37"/>
    </row>
    <row r="15753" spans="1:5">
      <c r="A15753" s="14" t="s">
        <v>3381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>
      <c r="A15754" s="14" t="s">
        <v>3381</v>
      </c>
      <c r="B15754" s="40">
        <v>720.94</v>
      </c>
      <c r="C15754" s="56" t="s">
        <v>56</v>
      </c>
      <c r="D15754" s="41">
        <v>26.52</v>
      </c>
      <c r="E15754" s="37"/>
    </row>
    <row r="15755" spans="1:5">
      <c r="A15755" s="14" t="s">
        <v>3381</v>
      </c>
      <c r="B15755" s="40">
        <v>720.92</v>
      </c>
      <c r="C15755" s="56" t="s">
        <v>56</v>
      </c>
      <c r="D15755" s="41">
        <v>22.44</v>
      </c>
      <c r="E15755" s="37"/>
    </row>
    <row r="15756" spans="1:5">
      <c r="A15756" s="14" t="s">
        <v>3381</v>
      </c>
      <c r="B15756" s="40">
        <v>720.9</v>
      </c>
      <c r="C15756" s="56" t="s">
        <v>56</v>
      </c>
      <c r="D15756" s="41">
        <v>34.68</v>
      </c>
      <c r="E15756" s="37"/>
    </row>
    <row r="15757" spans="1:5">
      <c r="A15757" s="14" t="s">
        <v>3381</v>
      </c>
      <c r="B15757" s="40">
        <v>720.88</v>
      </c>
      <c r="C15757" s="56" t="s">
        <v>56</v>
      </c>
      <c r="D15757" s="41">
        <v>36.72</v>
      </c>
      <c r="E15757" s="37"/>
    </row>
    <row r="15758" spans="1:5">
      <c r="A15758" s="14" t="s">
        <v>3381</v>
      </c>
      <c r="B15758" s="40">
        <v>720.86</v>
      </c>
      <c r="C15758" s="56" t="s">
        <v>56</v>
      </c>
      <c r="D15758" s="41">
        <v>22.44</v>
      </c>
      <c r="E15758" s="37"/>
    </row>
    <row r="15759" spans="1:5">
      <c r="A15759" s="14" t="s">
        <v>3381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>
      <c r="A15760" s="14" t="s">
        <v>3381</v>
      </c>
      <c r="B15760" s="40">
        <v>720.82</v>
      </c>
      <c r="C15760" s="56" t="s">
        <v>56</v>
      </c>
      <c r="D15760" s="41">
        <v>22.44</v>
      </c>
      <c r="E15760" s="37"/>
    </row>
    <row r="15761" spans="1:5">
      <c r="A15761" s="14" t="s">
        <v>3381</v>
      </c>
      <c r="B15761" s="40">
        <v>720.8</v>
      </c>
      <c r="C15761" s="56" t="s">
        <v>56</v>
      </c>
      <c r="D15761" s="41">
        <v>24.48</v>
      </c>
      <c r="E15761" s="37"/>
    </row>
    <row r="15762" spans="1:5">
      <c r="A15762" s="14" t="s">
        <v>3381</v>
      </c>
      <c r="B15762" s="40">
        <v>720.78</v>
      </c>
      <c r="C15762" s="56" t="s">
        <v>56</v>
      </c>
      <c r="D15762" s="41">
        <v>30.6</v>
      </c>
      <c r="E15762" s="37"/>
    </row>
    <row r="15763" spans="1:5">
      <c r="A15763" s="14" t="s">
        <v>3381</v>
      </c>
      <c r="B15763" s="40">
        <v>720.76</v>
      </c>
      <c r="C15763" s="56" t="s">
        <v>56</v>
      </c>
      <c r="D15763" s="41">
        <v>26.52</v>
      </c>
      <c r="E15763" s="37"/>
    </row>
    <row r="15764" spans="1:5">
      <c r="A15764" s="14" t="s">
        <v>3381</v>
      </c>
      <c r="B15764" s="40">
        <v>720.74</v>
      </c>
      <c r="C15764" s="56" t="s">
        <v>56</v>
      </c>
      <c r="D15764" s="41">
        <v>30.6</v>
      </c>
      <c r="E15764" s="37"/>
    </row>
    <row r="15765" spans="1:5">
      <c r="A15765" s="14" t="s">
        <v>3382</v>
      </c>
      <c r="B15765" s="40">
        <v>720.98</v>
      </c>
      <c r="C15765" s="56" t="s">
        <v>53</v>
      </c>
      <c r="D15765" s="41">
        <v>24.48</v>
      </c>
      <c r="E15765" s="37"/>
    </row>
    <row r="15766" spans="1:5">
      <c r="A15766" s="14" t="s">
        <v>3382</v>
      </c>
      <c r="B15766" s="40">
        <v>720.96</v>
      </c>
      <c r="C15766" s="56" t="s">
        <v>53</v>
      </c>
      <c r="D15766" s="41">
        <v>22.44</v>
      </c>
      <c r="E15766" s="37"/>
    </row>
    <row r="15767" spans="1:5">
      <c r="A15767" s="14" t="s">
        <v>3382</v>
      </c>
      <c r="B15767" s="40">
        <v>720.94</v>
      </c>
      <c r="C15767" s="56" t="s">
        <v>53</v>
      </c>
      <c r="D15767" s="41">
        <v>26.52</v>
      </c>
      <c r="E15767" s="37"/>
    </row>
    <row r="15768" spans="1:5">
      <c r="A15768" s="14" t="s">
        <v>3382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>
      <c r="A15769" s="14" t="s">
        <v>3382</v>
      </c>
      <c r="B15769" s="40">
        <v>720.9</v>
      </c>
      <c r="C15769" s="56" t="s">
        <v>53</v>
      </c>
      <c r="D15769" s="41">
        <v>24.48</v>
      </c>
      <c r="E15769" s="37"/>
    </row>
    <row r="15770" spans="1:5">
      <c r="A15770" s="14" t="s">
        <v>3382</v>
      </c>
      <c r="B15770" s="40">
        <v>720.88</v>
      </c>
      <c r="C15770" s="56" t="s">
        <v>53</v>
      </c>
      <c r="D15770" s="41">
        <v>22.44</v>
      </c>
      <c r="E15770" s="37"/>
    </row>
    <row r="15771" spans="1:5">
      <c r="A15771" s="14" t="s">
        <v>3382</v>
      </c>
      <c r="B15771" s="40">
        <v>720.86</v>
      </c>
      <c r="C15771" s="56" t="s">
        <v>53</v>
      </c>
      <c r="D15771" s="41">
        <v>30.6</v>
      </c>
      <c r="E15771" s="37"/>
    </row>
    <row r="15772" spans="1:5">
      <c r="A15772" s="14" t="s">
        <v>3382</v>
      </c>
      <c r="B15772" s="40">
        <v>720.84</v>
      </c>
      <c r="C15772" s="56" t="s">
        <v>53</v>
      </c>
      <c r="D15772" s="41">
        <v>44.88</v>
      </c>
      <c r="E15772" s="37"/>
    </row>
    <row r="15773" spans="1:5">
      <c r="A15773" s="14" t="s">
        <v>3382</v>
      </c>
      <c r="B15773" s="40">
        <v>720.82</v>
      </c>
      <c r="C15773" s="56" t="s">
        <v>53</v>
      </c>
      <c r="D15773" s="41">
        <v>36.72</v>
      </c>
      <c r="E15773" s="37"/>
    </row>
    <row r="15774" spans="1:5">
      <c r="A15774" s="14" t="s">
        <v>3382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>
      <c r="A15775" s="14" t="s">
        <v>3382</v>
      </c>
      <c r="B15775" s="40">
        <v>720.78</v>
      </c>
      <c r="C15775" s="56" t="s">
        <v>53</v>
      </c>
      <c r="D15775" s="41">
        <v>24.48</v>
      </c>
      <c r="E15775" s="37"/>
    </row>
    <row r="15776" spans="1:5">
      <c r="A15776" s="14" t="s">
        <v>3382</v>
      </c>
      <c r="B15776" s="40">
        <v>720.76</v>
      </c>
      <c r="C15776" s="56" t="s">
        <v>53</v>
      </c>
      <c r="D15776" s="41">
        <v>22.44</v>
      </c>
      <c r="E15776" s="37"/>
    </row>
    <row r="15777" spans="1:5">
      <c r="A15777" s="14" t="s">
        <v>3382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>
      <c r="A15778" s="14" t="s">
        <v>3383</v>
      </c>
      <c r="B15778" s="40">
        <v>720.98</v>
      </c>
      <c r="C15778" s="56" t="s">
        <v>56</v>
      </c>
      <c r="D15778" s="41">
        <v>36.72</v>
      </c>
      <c r="E15778" s="37"/>
    </row>
    <row r="15779" spans="1:5">
      <c r="A15779" s="14" t="s">
        <v>3383</v>
      </c>
      <c r="B15779" s="40">
        <v>720.96</v>
      </c>
      <c r="C15779" s="56" t="s">
        <v>56</v>
      </c>
      <c r="D15779" s="41">
        <v>26.52</v>
      </c>
      <c r="E15779" s="37"/>
    </row>
    <row r="15780" spans="1:5">
      <c r="A15780" s="14" t="s">
        <v>3383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>
      <c r="A15781" s="14" t="s">
        <v>3383</v>
      </c>
      <c r="B15781" s="40">
        <v>720.92</v>
      </c>
      <c r="C15781" s="56" t="s">
        <v>56</v>
      </c>
      <c r="D15781" s="41">
        <v>42.84</v>
      </c>
      <c r="E15781" s="37"/>
    </row>
    <row r="15782" spans="1:5">
      <c r="A15782" s="14" t="s">
        <v>3383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>
      <c r="A15783" s="14" t="s">
        <v>3383</v>
      </c>
      <c r="B15783" s="40">
        <v>720.88</v>
      </c>
      <c r="C15783" s="56" t="s">
        <v>56</v>
      </c>
      <c r="D15783" s="41">
        <v>26.52</v>
      </c>
      <c r="E15783" s="37"/>
    </row>
    <row r="15784" spans="1:5">
      <c r="A15784" s="14" t="s">
        <v>3383</v>
      </c>
      <c r="B15784" s="40">
        <v>720.86</v>
      </c>
      <c r="C15784" s="56" t="s">
        <v>56</v>
      </c>
      <c r="D15784" s="41">
        <v>32.64</v>
      </c>
      <c r="E15784" s="37"/>
    </row>
    <row r="15785" spans="1:5">
      <c r="A15785" s="14" t="s">
        <v>3383</v>
      </c>
      <c r="B15785" s="40">
        <v>720.84</v>
      </c>
      <c r="C15785" s="56" t="s">
        <v>56</v>
      </c>
      <c r="D15785" s="41">
        <v>30.6</v>
      </c>
      <c r="E15785" s="37"/>
    </row>
    <row r="15786" spans="1:5">
      <c r="A15786" s="14" t="s">
        <v>3383</v>
      </c>
      <c r="B15786" s="40">
        <v>720.82</v>
      </c>
      <c r="C15786" s="56" t="s">
        <v>56</v>
      </c>
      <c r="D15786" s="41">
        <v>24.48</v>
      </c>
      <c r="E15786" s="37"/>
    </row>
    <row r="15787" spans="1:5">
      <c r="A15787" s="14" t="s">
        <v>3383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>
      <c r="A15788" s="14" t="s">
        <v>3383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>
      <c r="A15789" s="14" t="s">
        <v>3383</v>
      </c>
      <c r="B15789" s="40">
        <v>720.76</v>
      </c>
      <c r="C15789" s="56" t="s">
        <v>56</v>
      </c>
      <c r="D15789" s="41">
        <v>22.44</v>
      </c>
      <c r="E15789" s="37"/>
    </row>
    <row r="15790" spans="1:5">
      <c r="A15790" s="14" t="s">
        <v>3383</v>
      </c>
      <c r="B15790" s="40">
        <v>720.74</v>
      </c>
      <c r="C15790" s="56" t="s">
        <v>56</v>
      </c>
      <c r="D15790" s="41">
        <v>24.48</v>
      </c>
      <c r="E15790" s="37"/>
    </row>
    <row r="15791" spans="1:5">
      <c r="A15791" s="14" t="s">
        <v>3384</v>
      </c>
      <c r="B15791" s="40">
        <v>726</v>
      </c>
      <c r="C15791" s="56" t="s">
        <v>53</v>
      </c>
      <c r="D15791" s="41">
        <v>16.32</v>
      </c>
      <c r="E15791" s="37"/>
    </row>
    <row r="15792" spans="1:5">
      <c r="A15792" s="14" t="s">
        <v>3384</v>
      </c>
      <c r="B15792" s="40">
        <v>726.02</v>
      </c>
      <c r="C15792" s="56" t="s">
        <v>53</v>
      </c>
      <c r="D15792" s="41">
        <v>12.24</v>
      </c>
      <c r="E15792" s="37"/>
    </row>
    <row r="15793" spans="1:5">
      <c r="A15793" s="14" t="s">
        <v>3384</v>
      </c>
      <c r="B15793" s="40">
        <v>726.04</v>
      </c>
      <c r="C15793" s="56" t="s">
        <v>53</v>
      </c>
      <c r="D15793" s="41">
        <v>16.32</v>
      </c>
      <c r="E15793" s="37"/>
    </row>
    <row r="15794" spans="1:5">
      <c r="A15794" s="14" t="s">
        <v>3384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>
      <c r="A15795" s="14" t="s">
        <v>3384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>
      <c r="A15796" s="14" t="s">
        <v>3384</v>
      </c>
      <c r="B15796" s="40">
        <v>726.1</v>
      </c>
      <c r="C15796" s="56" t="s">
        <v>53</v>
      </c>
      <c r="D15796" s="41">
        <v>16.32</v>
      </c>
      <c r="E15796" s="37"/>
    </row>
    <row r="15797" spans="1:5">
      <c r="A15797" s="14" t="s">
        <v>3384</v>
      </c>
      <c r="B15797" s="40">
        <v>726.12</v>
      </c>
      <c r="C15797" s="56" t="s">
        <v>53</v>
      </c>
      <c r="D15797" s="41">
        <v>18.36</v>
      </c>
      <c r="E15797" s="37"/>
    </row>
    <row r="15798" spans="1:5">
      <c r="A15798" s="14" t="s">
        <v>3384</v>
      </c>
      <c r="B15798" s="40">
        <v>726.14</v>
      </c>
      <c r="C15798" s="56" t="s">
        <v>53</v>
      </c>
      <c r="D15798" s="41">
        <v>16.32</v>
      </c>
      <c r="E15798" s="37"/>
    </row>
    <row r="15799" spans="1:5">
      <c r="A15799" s="14" t="s">
        <v>3384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>
      <c r="A15800" s="14" t="s">
        <v>3384</v>
      </c>
      <c r="B15800" s="40">
        <v>726.18</v>
      </c>
      <c r="C15800" s="56" t="s">
        <v>53</v>
      </c>
      <c r="D15800" s="41">
        <v>18.36</v>
      </c>
      <c r="E15800" s="37"/>
    </row>
    <row r="15801" spans="1:5">
      <c r="A15801" s="14" t="s">
        <v>3384</v>
      </c>
      <c r="B15801" s="40">
        <v>726.2</v>
      </c>
      <c r="C15801" s="56" t="s">
        <v>53</v>
      </c>
      <c r="D15801" s="41">
        <v>16.32</v>
      </c>
      <c r="E15801" s="37"/>
    </row>
    <row r="15802" spans="1:5">
      <c r="A15802" s="14" t="s">
        <v>3384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>
      <c r="A15803" s="14" t="s">
        <v>3384</v>
      </c>
      <c r="B15803" s="40">
        <v>726.24</v>
      </c>
      <c r="C15803" s="56" t="s">
        <v>53</v>
      </c>
      <c r="D15803" s="41">
        <v>12.24</v>
      </c>
      <c r="E15803" s="37"/>
    </row>
    <row r="15804" spans="1:5">
      <c r="A15804" s="14" t="s">
        <v>3384</v>
      </c>
      <c r="B15804" s="40">
        <v>726.26</v>
      </c>
      <c r="C15804" s="56" t="s">
        <v>53</v>
      </c>
      <c r="D15804" s="41">
        <v>16.32</v>
      </c>
      <c r="E15804" s="37"/>
    </row>
    <row r="15805" spans="1:5">
      <c r="A15805" s="14" t="s">
        <v>3384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>
      <c r="A15806" s="14" t="s">
        <v>3384</v>
      </c>
      <c r="B15806" s="40">
        <v>726.3</v>
      </c>
      <c r="C15806" s="56" t="s">
        <v>53</v>
      </c>
      <c r="D15806" s="41">
        <v>18.36</v>
      </c>
      <c r="E15806" s="37"/>
    </row>
    <row r="15807" spans="1:5">
      <c r="A15807" s="14" t="s">
        <v>3384</v>
      </c>
      <c r="B15807" s="40">
        <v>726.32</v>
      </c>
      <c r="C15807" s="56" t="s">
        <v>53</v>
      </c>
      <c r="D15807" s="41">
        <v>16.32</v>
      </c>
      <c r="E15807" s="37"/>
    </row>
    <row r="15808" spans="1:5">
      <c r="A15808" s="14" t="s">
        <v>3384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>
      <c r="A15809" s="14" t="s">
        <v>3384</v>
      </c>
      <c r="B15809" s="40">
        <v>726.36</v>
      </c>
      <c r="C15809" s="56" t="s">
        <v>53</v>
      </c>
      <c r="D15809" s="41">
        <v>16.32</v>
      </c>
      <c r="E15809" s="37"/>
    </row>
    <row r="15810" spans="1:5">
      <c r="A15810" s="14" t="s">
        <v>3384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>
      <c r="A15811" s="14" t="s">
        <v>3384</v>
      </c>
      <c r="B15811" s="40">
        <v>726.4</v>
      </c>
      <c r="C15811" s="56" t="s">
        <v>53</v>
      </c>
      <c r="D15811" s="41">
        <v>18.36</v>
      </c>
      <c r="E15811" s="37"/>
    </row>
    <row r="15812" spans="1:5">
      <c r="A15812" s="14" t="s">
        <v>3384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>
      <c r="A15813" s="14" t="s">
        <v>3384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>
      <c r="A15814" s="14" t="s">
        <v>3384</v>
      </c>
      <c r="B15814" s="40">
        <v>726.46</v>
      </c>
      <c r="C15814" s="56" t="s">
        <v>53</v>
      </c>
      <c r="D15814" s="41">
        <v>22.44</v>
      </c>
      <c r="E15814" s="37"/>
    </row>
    <row r="15815" spans="1:5">
      <c r="A15815" s="14" t="s">
        <v>3384</v>
      </c>
      <c r="B15815" s="40">
        <v>726.48</v>
      </c>
      <c r="C15815" s="56" t="s">
        <v>53</v>
      </c>
      <c r="D15815" s="41">
        <v>18.36</v>
      </c>
      <c r="E15815" s="37"/>
    </row>
    <row r="15816" spans="1:5">
      <c r="A15816" s="14" t="s">
        <v>3384</v>
      </c>
      <c r="B15816" s="40">
        <v>726.5</v>
      </c>
      <c r="C15816" s="56" t="s">
        <v>53</v>
      </c>
      <c r="D15816" s="41">
        <v>16.32</v>
      </c>
      <c r="E15816" s="37"/>
    </row>
    <row r="15817" spans="1:5">
      <c r="A15817" s="14" t="s">
        <v>3384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>
      <c r="A15818" s="14" t="s">
        <v>3384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>
      <c r="A15819" s="14" t="s">
        <v>3384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>
      <c r="A15820" s="14" t="s">
        <v>3384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>
      <c r="A15821" s="14" t="s">
        <v>3384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>
      <c r="A15822" s="14" t="s">
        <v>3384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>
      <c r="A15823" s="14" t="s">
        <v>3384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>
      <c r="A15824" s="14" t="s">
        <v>3384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>
      <c r="A15825" s="14" t="s">
        <v>3384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>
      <c r="A15826" s="14" t="s">
        <v>3384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>
      <c r="A15827" s="14" t="s">
        <v>3384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>
      <c r="A15828" s="14" t="s">
        <v>3384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>
      <c r="A15829" s="14" t="s">
        <v>3384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>
      <c r="A15830" s="14" t="s">
        <v>3384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>
      <c r="A15831" s="14" t="s">
        <v>3384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>
      <c r="A15832" s="14" t="s">
        <v>3384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>
      <c r="A15833" s="14" t="s">
        <v>3384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>
      <c r="A15834" s="14" t="s">
        <v>3384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>
      <c r="A15835" s="14" t="s">
        <v>3384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>
      <c r="A15836" s="14" t="s">
        <v>3384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>
      <c r="A15837" s="14" t="s">
        <v>3384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>
      <c r="A15838" s="14" t="s">
        <v>3384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>
      <c r="A15839" s="14" t="s">
        <v>3384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>
      <c r="A15840" s="14" t="s">
        <v>3384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>
      <c r="A15841" s="14" t="s">
        <v>3384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>
      <c r="A15842" s="14" t="s">
        <v>3384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>
      <c r="A15843" s="14" t="s">
        <v>3384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>
      <c r="A15844" s="14" t="s">
        <v>3384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>
      <c r="A15845" s="14" t="s">
        <v>3384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>
      <c r="A15846" s="14" t="s">
        <v>3384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>
      <c r="A15847" s="14" t="s">
        <v>3385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>
      <c r="A15848" s="14" t="s">
        <v>3385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>
      <c r="A15849" s="14" t="s">
        <v>3385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>
      <c r="A15850" s="14" t="s">
        <v>3385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>
      <c r="A15851" s="14" t="s">
        <v>3385</v>
      </c>
      <c r="B15851" s="40">
        <v>726.08</v>
      </c>
      <c r="C15851" s="56" t="s">
        <v>56</v>
      </c>
      <c r="D15851" s="41">
        <v>16.32</v>
      </c>
      <c r="E15851" s="37"/>
    </row>
    <row r="15852" spans="1:5">
      <c r="A15852" s="14" t="s">
        <v>3385</v>
      </c>
      <c r="B15852" s="40">
        <v>726.1</v>
      </c>
      <c r="C15852" s="56" t="s">
        <v>56</v>
      </c>
      <c r="D15852" s="41">
        <v>18.36</v>
      </c>
      <c r="E15852" s="37"/>
    </row>
    <row r="15853" spans="1:5">
      <c r="A15853" s="14" t="s">
        <v>3385</v>
      </c>
      <c r="B15853" s="40">
        <v>726.12</v>
      </c>
      <c r="C15853" s="56" t="s">
        <v>56</v>
      </c>
      <c r="D15853" s="41">
        <v>16.32</v>
      </c>
      <c r="E15853" s="37"/>
    </row>
    <row r="15854" spans="1:5">
      <c r="A15854" s="14" t="s">
        <v>3385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>
      <c r="A15855" s="14" t="s">
        <v>3385</v>
      </c>
      <c r="B15855" s="40">
        <v>726.16</v>
      </c>
      <c r="C15855" s="56" t="s">
        <v>56</v>
      </c>
      <c r="D15855" s="41">
        <v>12.24</v>
      </c>
      <c r="E15855" s="37"/>
    </row>
    <row r="15856" spans="1:5">
      <c r="A15856" s="14" t="s">
        <v>3385</v>
      </c>
      <c r="B15856" s="40">
        <v>726.18</v>
      </c>
      <c r="C15856" s="56" t="s">
        <v>56</v>
      </c>
      <c r="D15856" s="41">
        <v>8.16</v>
      </c>
      <c r="E15856" s="37"/>
    </row>
    <row r="15857" spans="1:5">
      <c r="A15857" s="14" t="s">
        <v>3385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>
      <c r="A15858" s="14" t="s">
        <v>3385</v>
      </c>
      <c r="B15858" s="40">
        <v>726.22</v>
      </c>
      <c r="C15858" s="56" t="s">
        <v>56</v>
      </c>
      <c r="D15858" s="41">
        <v>22.44</v>
      </c>
      <c r="E15858" s="37"/>
    </row>
    <row r="15859" spans="1:5">
      <c r="A15859" s="14" t="s">
        <v>3385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>
      <c r="A15860" s="14" t="s">
        <v>3385</v>
      </c>
      <c r="B15860" s="40">
        <v>726.26</v>
      </c>
      <c r="C15860" s="56" t="s">
        <v>56</v>
      </c>
      <c r="D15860" s="41">
        <v>18.36</v>
      </c>
      <c r="E15860" s="37"/>
    </row>
    <row r="15861" spans="1:5">
      <c r="A15861" s="14" t="s">
        <v>3385</v>
      </c>
      <c r="B15861" s="40">
        <v>726.28</v>
      </c>
      <c r="C15861" s="56" t="s">
        <v>56</v>
      </c>
      <c r="D15861" s="41">
        <v>18.36</v>
      </c>
      <c r="E15861" s="37"/>
    </row>
    <row r="15862" spans="1:5">
      <c r="A15862" s="14" t="s">
        <v>3385</v>
      </c>
      <c r="B15862" s="40">
        <v>726.3</v>
      </c>
      <c r="C15862" s="56" t="s">
        <v>56</v>
      </c>
      <c r="D15862" s="41">
        <v>16.32</v>
      </c>
      <c r="E15862" s="37"/>
    </row>
    <row r="15863" spans="1:5">
      <c r="A15863" s="14" t="s">
        <v>3385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>
      <c r="A15864" s="14" t="s">
        <v>3385</v>
      </c>
      <c r="B15864" s="40">
        <v>726.34</v>
      </c>
      <c r="C15864" s="56" t="s">
        <v>56</v>
      </c>
      <c r="D15864" s="41">
        <v>22.44</v>
      </c>
      <c r="E15864" s="37"/>
    </row>
    <row r="15865" spans="1:5">
      <c r="A15865" s="14" t="s">
        <v>3385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>
      <c r="A15866" s="14" t="s">
        <v>3385</v>
      </c>
      <c r="B15866" s="40">
        <v>726.38</v>
      </c>
      <c r="C15866" s="56" t="s">
        <v>56</v>
      </c>
      <c r="D15866" s="41">
        <v>16.32</v>
      </c>
      <c r="E15866" s="37"/>
    </row>
    <row r="15867" spans="1:5">
      <c r="A15867" s="14" t="s">
        <v>3385</v>
      </c>
      <c r="B15867" s="40">
        <v>726.4</v>
      </c>
      <c r="C15867" s="56" t="s">
        <v>56</v>
      </c>
      <c r="D15867" s="41">
        <v>18.36</v>
      </c>
      <c r="E15867" s="37"/>
    </row>
    <row r="15868" spans="1:5">
      <c r="A15868" s="14" t="s">
        <v>3385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>
      <c r="A15869" s="14" t="s">
        <v>3385</v>
      </c>
      <c r="B15869" s="40">
        <v>726.44</v>
      </c>
      <c r="C15869" s="56" t="s">
        <v>56</v>
      </c>
      <c r="D15869" s="41">
        <v>16.32</v>
      </c>
      <c r="E15869" s="37"/>
    </row>
    <row r="15870" spans="1:5">
      <c r="A15870" s="14" t="s">
        <v>3385</v>
      </c>
      <c r="B15870" s="40">
        <v>726.46</v>
      </c>
      <c r="C15870" s="56" t="s">
        <v>56</v>
      </c>
      <c r="D15870" s="41">
        <v>18.36</v>
      </c>
      <c r="E15870" s="37"/>
    </row>
    <row r="15871" spans="1:5">
      <c r="A15871" s="14" t="s">
        <v>3385</v>
      </c>
      <c r="B15871" s="40">
        <v>726.48</v>
      </c>
      <c r="C15871" s="56" t="s">
        <v>56</v>
      </c>
      <c r="D15871" s="41">
        <v>16.32</v>
      </c>
      <c r="E15871" s="37"/>
    </row>
    <row r="15872" spans="1:5">
      <c r="A15872" s="14" t="s">
        <v>3385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>
      <c r="A15873" s="14" t="s">
        <v>3385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>
      <c r="A15874" s="14" t="s">
        <v>3385</v>
      </c>
      <c r="B15874" s="40">
        <v>726.54</v>
      </c>
      <c r="C15874" s="56" t="s">
        <v>56</v>
      </c>
      <c r="D15874" s="41">
        <v>16.32</v>
      </c>
      <c r="E15874" s="37"/>
    </row>
    <row r="15875" spans="1:5">
      <c r="A15875" s="14" t="s">
        <v>3385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>
      <c r="A15876" s="14" t="s">
        <v>3385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>
      <c r="A15877" s="14" t="s">
        <v>3385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>
      <c r="A15878" s="14" t="s">
        <v>3385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>
      <c r="A15879" s="14" t="s">
        <v>3385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>
      <c r="A15880" s="14" t="s">
        <v>3385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>
      <c r="A15881" s="14" t="s">
        <v>3385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>
      <c r="A15882" s="14" t="s">
        <v>3385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>
      <c r="A15883" s="14" t="s">
        <v>3385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>
      <c r="A15884" s="14" t="s">
        <v>3385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>
      <c r="A15885" s="14" t="s">
        <v>3385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>
      <c r="A15886" s="14" t="s">
        <v>3385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>
      <c r="A15887" s="14" t="s">
        <v>3385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>
      <c r="A15888" s="14" t="s">
        <v>3385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>
      <c r="A15889" s="14" t="s">
        <v>3385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>
      <c r="A15890" s="14" t="s">
        <v>3385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>
      <c r="A15891" s="14" t="s">
        <v>3385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>
      <c r="A15892" s="14" t="s">
        <v>3385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>
      <c r="A15893" s="14" t="s">
        <v>3385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>
      <c r="A15894" s="14" t="s">
        <v>3385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>
      <c r="A15895" s="14" t="s">
        <v>3385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>
      <c r="A15896" s="14" t="s">
        <v>3385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>
      <c r="A15897" s="14" t="s">
        <v>3385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>
      <c r="A15898" s="14" t="s">
        <v>3385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>
      <c r="A15899" s="14" t="s">
        <v>3385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>
      <c r="A15900" s="14" t="s">
        <v>3385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>
      <c r="A15901" s="14" t="s">
        <v>3385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>
      <c r="A15902" s="14" t="s">
        <v>3385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>
      <c r="A15903" s="14" t="s">
        <v>3386</v>
      </c>
      <c r="B15903" s="40">
        <v>720.74</v>
      </c>
      <c r="C15903" s="56" t="s">
        <v>56</v>
      </c>
      <c r="D15903" s="41">
        <v>30.6</v>
      </c>
      <c r="E15903" s="37"/>
    </row>
    <row r="15904" spans="1:5">
      <c r="A15904" s="14" t="s">
        <v>3386</v>
      </c>
      <c r="B15904" s="40">
        <v>720.72</v>
      </c>
      <c r="C15904" s="56" t="s">
        <v>56</v>
      </c>
      <c r="D15904" s="41">
        <v>26.52</v>
      </c>
      <c r="E15904" s="37"/>
    </row>
    <row r="15905" spans="1:5">
      <c r="A15905" s="14" t="s">
        <v>3386</v>
      </c>
      <c r="B15905" s="40">
        <v>720.7</v>
      </c>
      <c r="C15905" s="56" t="s">
        <v>56</v>
      </c>
      <c r="D15905" s="41">
        <v>34.68</v>
      </c>
      <c r="E15905" s="37"/>
    </row>
    <row r="15906" spans="1:5">
      <c r="A15906" s="14" t="s">
        <v>3386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>
      <c r="A15907" s="14" t="s">
        <v>3386</v>
      </c>
      <c r="B15907" s="40">
        <v>720.66</v>
      </c>
      <c r="C15907" s="56" t="s">
        <v>56</v>
      </c>
      <c r="D15907" s="41">
        <v>26.52</v>
      </c>
      <c r="E15907" s="37"/>
    </row>
    <row r="15908" spans="1:5">
      <c r="A15908" s="14" t="s">
        <v>3386</v>
      </c>
      <c r="B15908" s="40">
        <v>720.64</v>
      </c>
      <c r="C15908" s="56" t="s">
        <v>56</v>
      </c>
      <c r="D15908" s="41">
        <v>24.48</v>
      </c>
      <c r="E15908" s="37"/>
    </row>
    <row r="15909" spans="1:5">
      <c r="A15909" s="14" t="s">
        <v>3386</v>
      </c>
      <c r="B15909" s="40">
        <v>720.62</v>
      </c>
      <c r="C15909" s="56" t="s">
        <v>56</v>
      </c>
      <c r="D15909" s="41">
        <v>22.44</v>
      </c>
      <c r="E15909" s="37"/>
    </row>
    <row r="15910" spans="1:5">
      <c r="A15910" s="14" t="s">
        <v>3386</v>
      </c>
      <c r="B15910" s="40">
        <v>720.6</v>
      </c>
      <c r="C15910" s="56" t="s">
        <v>56</v>
      </c>
      <c r="D15910" s="41">
        <v>30.6</v>
      </c>
      <c r="E15910" s="37"/>
    </row>
    <row r="15911" spans="1:5">
      <c r="A15911" s="14" t="s">
        <v>3386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>
      <c r="A15912" s="14" t="s">
        <v>3387</v>
      </c>
      <c r="B15912" s="40">
        <v>720.74</v>
      </c>
      <c r="C15912" s="56" t="s">
        <v>53</v>
      </c>
      <c r="D15912" s="41">
        <v>26.52</v>
      </c>
      <c r="E15912" s="37"/>
    </row>
    <row r="15913" spans="1:5">
      <c r="A15913" s="14" t="s">
        <v>3387</v>
      </c>
      <c r="B15913" s="40">
        <v>720.72</v>
      </c>
      <c r="C15913" s="56" t="s">
        <v>53</v>
      </c>
      <c r="D15913" s="41">
        <v>30.6</v>
      </c>
      <c r="E15913" s="37"/>
    </row>
    <row r="15914" spans="1:5">
      <c r="A15914" s="14" t="s">
        <v>3387</v>
      </c>
      <c r="B15914" s="40">
        <v>720.7</v>
      </c>
      <c r="C15914" s="56" t="s">
        <v>53</v>
      </c>
      <c r="D15914" s="41">
        <v>24.48</v>
      </c>
      <c r="E15914" s="37"/>
    </row>
    <row r="15915" spans="1:5">
      <c r="A15915" s="14" t="s">
        <v>3387</v>
      </c>
      <c r="B15915" s="40">
        <v>720.68</v>
      </c>
      <c r="C15915" s="56" t="s">
        <v>53</v>
      </c>
      <c r="D15915" s="41">
        <v>26.52</v>
      </c>
      <c r="E15915" s="37"/>
    </row>
    <row r="15916" spans="1:5">
      <c r="A15916" s="14" t="s">
        <v>3387</v>
      </c>
      <c r="B15916" s="40">
        <v>720.66</v>
      </c>
      <c r="C15916" s="56" t="s">
        <v>53</v>
      </c>
      <c r="D15916" s="41">
        <v>30.6</v>
      </c>
      <c r="E15916" s="37"/>
    </row>
    <row r="15917" spans="1:5">
      <c r="A15917" s="14" t="s">
        <v>3387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>
      <c r="A15918" s="14" t="s">
        <v>3387</v>
      </c>
      <c r="B15918" s="40">
        <v>720.62</v>
      </c>
      <c r="C15918" s="56" t="s">
        <v>53</v>
      </c>
      <c r="D15918" s="41">
        <v>30.6</v>
      </c>
      <c r="E15918" s="37"/>
    </row>
    <row r="15919" spans="1:5">
      <c r="A15919" s="14" t="s">
        <v>3387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>
      <c r="A15920" s="14" t="s">
        <v>3387</v>
      </c>
      <c r="B15920" s="40">
        <v>720.58</v>
      </c>
      <c r="C15920" s="56" t="s">
        <v>53</v>
      </c>
      <c r="D15920" s="41">
        <v>24.48</v>
      </c>
      <c r="E15920" s="37"/>
    </row>
    <row r="15921" spans="1:5">
      <c r="A15921" s="14" t="s">
        <v>3388</v>
      </c>
      <c r="B15921" s="40">
        <v>720.74</v>
      </c>
      <c r="C15921" s="56" t="s">
        <v>56</v>
      </c>
      <c r="D15921" s="41">
        <v>24.48</v>
      </c>
      <c r="E15921" s="37"/>
    </row>
    <row r="15922" spans="1:5">
      <c r="A15922" s="14" t="s">
        <v>3388</v>
      </c>
      <c r="B15922" s="40">
        <v>720.72</v>
      </c>
      <c r="C15922" s="56" t="s">
        <v>56</v>
      </c>
      <c r="D15922" s="41">
        <v>30.6</v>
      </c>
      <c r="E15922" s="37"/>
    </row>
    <row r="15923" spans="1:5">
      <c r="A15923" s="14" t="s">
        <v>3388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>
      <c r="A15924" s="14" t="s">
        <v>3388</v>
      </c>
      <c r="B15924" s="40">
        <v>720.68</v>
      </c>
      <c r="C15924" s="56" t="s">
        <v>56</v>
      </c>
      <c r="D15924" s="41">
        <v>26.52</v>
      </c>
      <c r="E15924" s="37"/>
    </row>
    <row r="15925" spans="1:5">
      <c r="A15925" s="14" t="s">
        <v>3388</v>
      </c>
      <c r="B15925" s="40">
        <v>720.66</v>
      </c>
      <c r="C15925" s="56" t="s">
        <v>56</v>
      </c>
      <c r="D15925" s="41">
        <v>24.48</v>
      </c>
      <c r="E15925" s="37"/>
    </row>
    <row r="15926" spans="1:5">
      <c r="A15926" s="14" t="s">
        <v>3388</v>
      </c>
      <c r="B15926" s="40">
        <v>720.64</v>
      </c>
      <c r="C15926" s="56" t="s">
        <v>56</v>
      </c>
      <c r="D15926" s="41">
        <v>30.6</v>
      </c>
      <c r="E15926" s="37"/>
    </row>
    <row r="15927" spans="1:5">
      <c r="A15927" s="14" t="s">
        <v>3388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>
      <c r="A15928" s="14" t="s">
        <v>3388</v>
      </c>
      <c r="B15928" s="40">
        <v>720.6</v>
      </c>
      <c r="C15928" s="56" t="s">
        <v>56</v>
      </c>
      <c r="D15928" s="41">
        <v>24.48</v>
      </c>
      <c r="E15928" s="37"/>
    </row>
    <row r="15929" spans="1:5">
      <c r="A15929" s="14" t="s">
        <v>3388</v>
      </c>
      <c r="B15929" s="40">
        <v>720.58</v>
      </c>
      <c r="C15929" s="56" t="s">
        <v>56</v>
      </c>
      <c r="D15929" s="41">
        <v>22.44</v>
      </c>
      <c r="E15929" s="37"/>
    </row>
    <row r="15930" spans="1:5">
      <c r="A15930" s="14" t="s">
        <v>3389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>
      <c r="A15931" s="14" t="s">
        <v>3389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>
      <c r="A15932" s="14" t="s">
        <v>3389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>
      <c r="A15933" s="14" t="s">
        <v>3389</v>
      </c>
      <c r="B15933" s="40">
        <v>727.18</v>
      </c>
      <c r="C15933" s="56" t="s">
        <v>53</v>
      </c>
      <c r="D15933" s="41">
        <v>18.36</v>
      </c>
      <c r="E15933" s="37"/>
    </row>
    <row r="15934" spans="1:5">
      <c r="A15934" s="14" t="s">
        <v>3389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>
      <c r="A15935" s="14" t="s">
        <v>3389</v>
      </c>
      <c r="B15935" s="40">
        <v>727.22</v>
      </c>
      <c r="C15935" s="56" t="s">
        <v>53</v>
      </c>
      <c r="D15935" s="41">
        <v>16.32</v>
      </c>
      <c r="E15935" s="37"/>
    </row>
    <row r="15936" spans="1:5">
      <c r="A15936" s="14" t="s">
        <v>3389</v>
      </c>
      <c r="B15936" s="40">
        <v>727.24</v>
      </c>
      <c r="C15936" s="56" t="s">
        <v>53</v>
      </c>
      <c r="D15936" s="41">
        <v>12.24</v>
      </c>
      <c r="E15936" s="37"/>
    </row>
    <row r="15937" spans="1:5">
      <c r="A15937" s="14" t="s">
        <v>3389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>
      <c r="A15938" s="14" t="s">
        <v>3389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>
      <c r="A15939" s="14" t="s">
        <v>3389</v>
      </c>
      <c r="B15939" s="40">
        <v>727.3</v>
      </c>
      <c r="C15939" s="56" t="s">
        <v>53</v>
      </c>
      <c r="D15939" s="41">
        <v>16.32</v>
      </c>
      <c r="E15939" s="37"/>
    </row>
    <row r="15940" spans="1:5">
      <c r="A15940" s="14" t="s">
        <v>3389</v>
      </c>
      <c r="B15940" s="40">
        <v>727.32</v>
      </c>
      <c r="C15940" s="56" t="s">
        <v>53</v>
      </c>
      <c r="D15940" s="41">
        <v>18.36</v>
      </c>
      <c r="E15940" s="37"/>
    </row>
    <row r="15941" spans="1:5">
      <c r="A15941" s="14" t="s">
        <v>3389</v>
      </c>
      <c r="B15941" s="40">
        <v>727.34</v>
      </c>
      <c r="C15941" s="56" t="s">
        <v>53</v>
      </c>
      <c r="D15941" s="41">
        <v>16.32</v>
      </c>
      <c r="E15941" s="37"/>
    </row>
    <row r="15942" spans="1:5">
      <c r="A15942" s="14" t="s">
        <v>3389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>
      <c r="A15943" s="14" t="s">
        <v>3389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>
      <c r="A15944" s="14" t="s">
        <v>3389</v>
      </c>
      <c r="B15944" s="40">
        <v>727.4</v>
      </c>
      <c r="C15944" s="56" t="s">
        <v>53</v>
      </c>
      <c r="D15944" s="41">
        <v>16.32</v>
      </c>
      <c r="E15944" s="37"/>
    </row>
    <row r="15945" spans="1:5">
      <c r="A15945" s="14" t="s">
        <v>3389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>
      <c r="A15946" s="14" t="s">
        <v>3389</v>
      </c>
      <c r="B15946" s="40">
        <v>727.44</v>
      </c>
      <c r="C15946" s="56" t="s">
        <v>53</v>
      </c>
      <c r="D15946" s="41">
        <v>12.24</v>
      </c>
      <c r="E15946" s="37"/>
    </row>
    <row r="15947" spans="1:5">
      <c r="A15947" s="14" t="s">
        <v>3389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>
      <c r="A15948" s="14" t="s">
        <v>3389</v>
      </c>
      <c r="B15948" s="40">
        <v>727.48</v>
      </c>
      <c r="C15948" s="56" t="s">
        <v>53</v>
      </c>
      <c r="D15948" s="41">
        <v>16.32</v>
      </c>
      <c r="E15948" s="37"/>
    </row>
    <row r="15949" spans="1:5">
      <c r="A15949" s="14" t="s">
        <v>3389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>
      <c r="A15950" s="14" t="s">
        <v>3389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>
      <c r="A15951" s="14" t="s">
        <v>3389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>
      <c r="A15952" s="14" t="s">
        <v>3389</v>
      </c>
      <c r="B15952" s="40">
        <v>727.56</v>
      </c>
      <c r="C15952" s="56" t="s">
        <v>53</v>
      </c>
      <c r="D15952" s="41">
        <v>16.32</v>
      </c>
      <c r="E15952" s="37"/>
    </row>
    <row r="15953" spans="1:5">
      <c r="A15953" s="14" t="s">
        <v>3389</v>
      </c>
      <c r="B15953" s="40">
        <v>727.58</v>
      </c>
      <c r="C15953" s="56" t="s">
        <v>53</v>
      </c>
      <c r="D15953" s="41">
        <v>18.36</v>
      </c>
      <c r="E15953" s="37"/>
    </row>
    <row r="15954" spans="1:5">
      <c r="A15954" s="14" t="s">
        <v>3389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>
      <c r="A15955" s="14" t="s">
        <v>3389</v>
      </c>
      <c r="B15955" s="40">
        <v>727.62</v>
      </c>
      <c r="C15955" s="56" t="s">
        <v>53</v>
      </c>
      <c r="D15955" s="41">
        <v>12.24</v>
      </c>
      <c r="E15955" s="37"/>
    </row>
    <row r="15956" spans="1:5">
      <c r="A15956" s="14" t="s">
        <v>3389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>
      <c r="A15957" s="14" t="s">
        <v>3389</v>
      </c>
      <c r="B15957" s="40">
        <v>727.66</v>
      </c>
      <c r="C15957" s="56" t="s">
        <v>53</v>
      </c>
      <c r="D15957" s="41">
        <v>16.32</v>
      </c>
      <c r="E15957" s="37"/>
    </row>
    <row r="15958" spans="1:5">
      <c r="A15958" s="14" t="s">
        <v>3389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>
      <c r="A15959" s="14" t="s">
        <v>3389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>
      <c r="A15960" s="14" t="s">
        <v>3389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>
      <c r="A15961" s="14" t="s">
        <v>3389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>
      <c r="A15962" s="14" t="s">
        <v>3389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>
      <c r="A15963" s="14" t="s">
        <v>3389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>
      <c r="A15964" s="14" t="s">
        <v>3389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>
      <c r="A15965" s="14" t="s">
        <v>3389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>
      <c r="A15966" s="14" t="s">
        <v>3389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>
      <c r="A15967" s="14" t="s">
        <v>3389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>
      <c r="A15968" s="14" t="s">
        <v>3389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>
      <c r="A15969" s="14" t="s">
        <v>3389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>
      <c r="A15970" s="14" t="s">
        <v>3389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>
      <c r="A15971" s="14" t="s">
        <v>3389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>
      <c r="A15972" s="14" t="s">
        <v>3389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>
      <c r="A15973" s="14" t="s">
        <v>3389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>
      <c r="A15974" s="14" t="s">
        <v>3389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>
      <c r="A15975" s="14" t="s">
        <v>3389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>
      <c r="A15976" s="14" t="s">
        <v>3389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>
      <c r="A15977" s="14" t="s">
        <v>3390</v>
      </c>
      <c r="B15977" s="40">
        <v>727.12</v>
      </c>
      <c r="C15977" s="56" t="s">
        <v>56</v>
      </c>
      <c r="D15977" s="41">
        <v>16.32</v>
      </c>
      <c r="E15977" s="37"/>
    </row>
    <row r="15978" spans="1:5">
      <c r="A15978" s="14" t="s">
        <v>3390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>
      <c r="A15979" s="14" t="s">
        <v>3390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>
      <c r="A15980" s="14" t="s">
        <v>3390</v>
      </c>
      <c r="B15980" s="40">
        <v>727.18</v>
      </c>
      <c r="C15980" s="56" t="s">
        <v>56</v>
      </c>
      <c r="D15980" s="41">
        <v>12.24</v>
      </c>
      <c r="E15980" s="37"/>
    </row>
    <row r="15981" spans="1:5">
      <c r="A15981" s="14" t="s">
        <v>3390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>
      <c r="A15982" s="14" t="s">
        <v>3390</v>
      </c>
      <c r="B15982" s="40">
        <v>727.22</v>
      </c>
      <c r="C15982" s="56" t="s">
        <v>56</v>
      </c>
      <c r="D15982" s="41">
        <v>16.32</v>
      </c>
      <c r="E15982" s="37"/>
    </row>
    <row r="15983" spans="1:5">
      <c r="A15983" s="14" t="s">
        <v>3390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>
      <c r="A15984" s="14" t="s">
        <v>3390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>
      <c r="A15985" s="14" t="s">
        <v>3390</v>
      </c>
      <c r="B15985" s="40">
        <v>727.28</v>
      </c>
      <c r="C15985" s="56" t="s">
        <v>56</v>
      </c>
      <c r="D15985" s="41">
        <v>16.32</v>
      </c>
      <c r="E15985" s="37"/>
    </row>
    <row r="15986" spans="1:5">
      <c r="A15986" s="14" t="s">
        <v>3390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>
      <c r="A15987" s="14" t="s">
        <v>3390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>
      <c r="A15988" s="14" t="s">
        <v>3390</v>
      </c>
      <c r="B15988" s="40">
        <v>727.34</v>
      </c>
      <c r="C15988" s="56" t="s">
        <v>56</v>
      </c>
      <c r="D15988" s="41">
        <v>16.32</v>
      </c>
      <c r="E15988" s="37"/>
    </row>
    <row r="15989" spans="1:5">
      <c r="A15989" s="14" t="s">
        <v>3390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>
      <c r="A15990" s="14" t="s">
        <v>3390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>
      <c r="A15991" s="14" t="s">
        <v>3390</v>
      </c>
      <c r="B15991" s="40">
        <v>727.4</v>
      </c>
      <c r="C15991" s="56" t="s">
        <v>56</v>
      </c>
      <c r="D15991" s="41">
        <v>12.24</v>
      </c>
      <c r="E15991" s="37"/>
    </row>
    <row r="15992" spans="1:5">
      <c r="A15992" s="14" t="s">
        <v>3390</v>
      </c>
      <c r="B15992" s="40">
        <v>727.42</v>
      </c>
      <c r="C15992" s="56" t="s">
        <v>56</v>
      </c>
      <c r="D15992" s="41">
        <v>16.32</v>
      </c>
      <c r="E15992" s="37"/>
    </row>
    <row r="15993" spans="1:5">
      <c r="A15993" s="14" t="s">
        <v>3390</v>
      </c>
      <c r="B15993" s="40">
        <v>727.44</v>
      </c>
      <c r="C15993" s="56" t="s">
        <v>56</v>
      </c>
      <c r="D15993" s="41">
        <v>18.36</v>
      </c>
      <c r="E15993" s="37"/>
    </row>
    <row r="15994" spans="1:5">
      <c r="A15994" s="14" t="s">
        <v>3390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>
      <c r="A15995" s="14" t="s">
        <v>3390</v>
      </c>
      <c r="B15995" s="40">
        <v>727.48</v>
      </c>
      <c r="C15995" s="56" t="s">
        <v>56</v>
      </c>
      <c r="D15995" s="41">
        <v>16.32</v>
      </c>
      <c r="E15995" s="37"/>
    </row>
    <row r="15996" spans="1:5">
      <c r="A15996" s="14" t="s">
        <v>3390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>
      <c r="A15997" s="14" t="s">
        <v>3390</v>
      </c>
      <c r="B15997" s="40">
        <v>727.52</v>
      </c>
      <c r="C15997" s="56" t="s">
        <v>56</v>
      </c>
      <c r="D15997" s="41">
        <v>16.32</v>
      </c>
      <c r="E15997" s="37"/>
    </row>
    <row r="15998" spans="1:5">
      <c r="A15998" s="14" t="s">
        <v>3390</v>
      </c>
      <c r="B15998" s="40">
        <v>727.54</v>
      </c>
      <c r="C15998" s="56" t="s">
        <v>56</v>
      </c>
      <c r="D15998" s="41">
        <v>12.24</v>
      </c>
      <c r="E15998" s="37"/>
    </row>
    <row r="15999" spans="1:5">
      <c r="A15999" s="14" t="s">
        <v>3390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>
      <c r="A16000" s="14" t="s">
        <v>3390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>
      <c r="A16001" s="14" t="s">
        <v>3390</v>
      </c>
      <c r="B16001" s="40">
        <v>727.6</v>
      </c>
      <c r="C16001" s="56" t="s">
        <v>56</v>
      </c>
      <c r="D16001" s="41">
        <v>18.36</v>
      </c>
      <c r="E16001" s="37"/>
    </row>
    <row r="16002" spans="1:5">
      <c r="A16002" s="14" t="s">
        <v>3390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>
      <c r="A16003" s="14" t="s">
        <v>3390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>
      <c r="A16004" s="14" t="s">
        <v>3390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>
      <c r="A16005" s="14" t="s">
        <v>3390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>
      <c r="A16006" s="14" t="s">
        <v>3390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>
      <c r="A16007" s="14" t="s">
        <v>3390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>
      <c r="A16008" s="14" t="s">
        <v>3390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>
      <c r="A16009" s="14" t="s">
        <v>3390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>
      <c r="A16010" s="14" t="s">
        <v>3390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>
      <c r="A16011" s="14" t="s">
        <v>3390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>
      <c r="A16012" s="14" t="s">
        <v>3390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>
      <c r="A16013" s="14" t="s">
        <v>3390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>
      <c r="A16014" s="14" t="s">
        <v>3390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>
      <c r="A16015" s="14" t="s">
        <v>3390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>
      <c r="A16016" s="14" t="s">
        <v>3390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>
      <c r="A16017" s="14" t="s">
        <v>3390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>
      <c r="A16018" s="14" t="s">
        <v>3390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>
      <c r="A16019" s="14" t="s">
        <v>3390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>
      <c r="A16020" s="14" t="s">
        <v>3390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>
      <c r="A16021" s="14" t="s">
        <v>3390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>
      <c r="A16022" s="14" t="s">
        <v>3390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>
      <c r="A16023" s="14" t="s">
        <v>3390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>
      <c r="A16024" s="14" t="s">
        <v>3391</v>
      </c>
      <c r="B16024" s="40">
        <v>720.58</v>
      </c>
      <c r="C16024" s="56" t="s">
        <v>56</v>
      </c>
      <c r="D16024" s="41">
        <v>26.52</v>
      </c>
      <c r="E16024" s="37"/>
    </row>
    <row r="16025" spans="1:5">
      <c r="A16025" s="14" t="s">
        <v>3391</v>
      </c>
      <c r="B16025" s="40">
        <v>720.56</v>
      </c>
      <c r="C16025" s="56" t="s">
        <v>56</v>
      </c>
      <c r="D16025" s="41">
        <v>36.72</v>
      </c>
      <c r="E16025" s="37"/>
    </row>
    <row r="16026" spans="1:5">
      <c r="A16026" s="14" t="s">
        <v>3391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>
      <c r="A16027" s="14" t="s">
        <v>3391</v>
      </c>
      <c r="B16027" s="40">
        <v>720.52</v>
      </c>
      <c r="C16027" s="56" t="s">
        <v>56</v>
      </c>
      <c r="D16027" s="41">
        <v>32.64</v>
      </c>
      <c r="E16027" s="37"/>
    </row>
    <row r="16028" spans="1:5">
      <c r="A16028" s="14" t="s">
        <v>3391</v>
      </c>
      <c r="B16028" s="40">
        <v>720.5</v>
      </c>
      <c r="C16028" s="56" t="s">
        <v>56</v>
      </c>
      <c r="D16028" s="41">
        <v>36.72</v>
      </c>
      <c r="E16028" s="37"/>
    </row>
    <row r="16029" spans="1:5">
      <c r="A16029" s="14" t="s">
        <v>3391</v>
      </c>
      <c r="B16029" s="40">
        <v>720.48</v>
      </c>
      <c r="C16029" s="56" t="s">
        <v>56</v>
      </c>
      <c r="D16029" s="41">
        <v>24.48</v>
      </c>
      <c r="E16029" s="37"/>
    </row>
    <row r="16030" spans="1:5">
      <c r="A16030" s="14" t="s">
        <v>3391</v>
      </c>
      <c r="B16030" s="40">
        <v>720.46</v>
      </c>
      <c r="C16030" s="56" t="s">
        <v>56</v>
      </c>
      <c r="D16030" s="41">
        <v>30.6</v>
      </c>
      <c r="E16030" s="37"/>
    </row>
    <row r="16031" spans="1:5">
      <c r="A16031" s="14" t="s">
        <v>3391</v>
      </c>
      <c r="B16031" s="40">
        <v>720.44</v>
      </c>
      <c r="C16031" s="56" t="s">
        <v>56</v>
      </c>
      <c r="D16031" s="41">
        <v>26.52</v>
      </c>
      <c r="E16031" s="37"/>
    </row>
    <row r="16032" spans="1:5">
      <c r="A16032" s="14" t="s">
        <v>3391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>
      <c r="A16033" s="14" t="s">
        <v>3391</v>
      </c>
      <c r="B16033" s="40">
        <v>720.4</v>
      </c>
      <c r="C16033" s="56" t="s">
        <v>56</v>
      </c>
      <c r="D16033" s="41">
        <v>36.72</v>
      </c>
      <c r="E16033" s="37"/>
    </row>
    <row r="16034" spans="1:5">
      <c r="A16034" s="14" t="s">
        <v>3391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>
      <c r="A16035" s="14" t="s">
        <v>3391</v>
      </c>
      <c r="B16035" s="40">
        <v>720.36</v>
      </c>
      <c r="C16035" s="56" t="s">
        <v>56</v>
      </c>
      <c r="D16035" s="41">
        <v>30.6</v>
      </c>
      <c r="E16035" s="37"/>
    </row>
    <row r="16036" spans="1:5">
      <c r="A16036" s="14" t="s">
        <v>3391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>
      <c r="A16037" s="14" t="s">
        <v>3391</v>
      </c>
      <c r="B16037" s="40">
        <v>720.32</v>
      </c>
      <c r="C16037" s="56" t="s">
        <v>56</v>
      </c>
      <c r="D16037" s="41">
        <v>30.6</v>
      </c>
      <c r="E16037" s="37"/>
    </row>
    <row r="16038" spans="1:5">
      <c r="A16038" s="14" t="s">
        <v>3391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>
      <c r="A16039" s="14" t="s">
        <v>3391</v>
      </c>
      <c r="B16039" s="40">
        <v>720.28</v>
      </c>
      <c r="C16039" s="56" t="s">
        <v>56</v>
      </c>
      <c r="D16039" s="41">
        <v>34.68</v>
      </c>
      <c r="E16039" s="37"/>
    </row>
    <row r="16040" spans="1:5">
      <c r="A16040" s="14" t="s">
        <v>3391</v>
      </c>
      <c r="B16040" s="40">
        <v>720.26</v>
      </c>
      <c r="C16040" s="56" t="s">
        <v>56</v>
      </c>
      <c r="D16040" s="41">
        <v>32.64</v>
      </c>
      <c r="E16040" s="37"/>
    </row>
    <row r="16041" spans="1:5">
      <c r="A16041" s="14" t="s">
        <v>3391</v>
      </c>
      <c r="B16041" s="40">
        <v>720.24</v>
      </c>
      <c r="C16041" s="56" t="s">
        <v>56</v>
      </c>
      <c r="D16041" s="41">
        <v>34.68</v>
      </c>
      <c r="E16041" s="37"/>
    </row>
    <row r="16042" spans="1:5">
      <c r="A16042" s="14" t="s">
        <v>3391</v>
      </c>
      <c r="B16042" s="40">
        <v>720.22</v>
      </c>
      <c r="C16042" s="56" t="s">
        <v>56</v>
      </c>
      <c r="D16042" s="41">
        <v>30.6</v>
      </c>
      <c r="E16042" s="37"/>
    </row>
    <row r="16043" spans="1:5">
      <c r="A16043" s="14" t="s">
        <v>3391</v>
      </c>
      <c r="B16043" s="40">
        <v>720.2</v>
      </c>
      <c r="C16043" s="56" t="s">
        <v>56</v>
      </c>
      <c r="D16043" s="41">
        <v>36.72</v>
      </c>
      <c r="E16043" s="37"/>
    </row>
    <row r="16044" spans="1:5">
      <c r="A16044" s="14" t="s">
        <v>3391</v>
      </c>
      <c r="B16044" s="40">
        <v>720.18</v>
      </c>
      <c r="C16044" s="56" t="s">
        <v>56</v>
      </c>
      <c r="D16044" s="41">
        <v>42.84</v>
      </c>
      <c r="E16044" s="37"/>
    </row>
    <row r="16045" spans="1:5">
      <c r="A16045" s="14" t="s">
        <v>3391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>
      <c r="A16046" s="14" t="s">
        <v>3392</v>
      </c>
      <c r="B16046" s="40">
        <v>720.58</v>
      </c>
      <c r="C16046" s="56" t="s">
        <v>53</v>
      </c>
      <c r="D16046" s="41">
        <v>24.48</v>
      </c>
      <c r="E16046" s="37"/>
    </row>
    <row r="16047" spans="1:5">
      <c r="A16047" s="14" t="s">
        <v>3392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>
      <c r="A16048" s="14" t="s">
        <v>3392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>
      <c r="A16049" s="14" t="s">
        <v>3392</v>
      </c>
      <c r="B16049" s="40">
        <v>720.52</v>
      </c>
      <c r="C16049" s="56" t="s">
        <v>53</v>
      </c>
      <c r="D16049" s="41">
        <v>30.6</v>
      </c>
      <c r="E16049" s="37"/>
    </row>
    <row r="16050" spans="1:5">
      <c r="A16050" s="14" t="s">
        <v>3392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>
      <c r="A16051" s="14" t="s">
        <v>3392</v>
      </c>
      <c r="B16051" s="40">
        <v>720.48</v>
      </c>
      <c r="C16051" s="56" t="s">
        <v>53</v>
      </c>
      <c r="D16051" s="41">
        <v>36.72</v>
      </c>
      <c r="E16051" s="37"/>
    </row>
    <row r="16052" spans="1:5">
      <c r="A16052" s="14" t="s">
        <v>3392</v>
      </c>
      <c r="B16052" s="40">
        <v>720.46</v>
      </c>
      <c r="C16052" s="56" t="s">
        <v>53</v>
      </c>
      <c r="D16052" s="41">
        <v>36.72</v>
      </c>
      <c r="E16052" s="37"/>
    </row>
    <row r="16053" spans="1:5">
      <c r="A16053" s="14" t="s">
        <v>3392</v>
      </c>
      <c r="B16053" s="40">
        <v>720.44</v>
      </c>
      <c r="C16053" s="56" t="s">
        <v>53</v>
      </c>
      <c r="D16053" s="41">
        <v>32.64</v>
      </c>
      <c r="E16053" s="37"/>
    </row>
    <row r="16054" spans="1:5">
      <c r="A16054" s="14" t="s">
        <v>3392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>
      <c r="A16055" s="14" t="s">
        <v>3392</v>
      </c>
      <c r="B16055" s="40">
        <v>720.4</v>
      </c>
      <c r="C16055" s="56" t="s">
        <v>53</v>
      </c>
      <c r="D16055" s="41">
        <v>24.48</v>
      </c>
      <c r="E16055" s="37"/>
    </row>
    <row r="16056" spans="1:5">
      <c r="A16056" s="14" t="s">
        <v>3392</v>
      </c>
      <c r="B16056" s="40">
        <v>720.38</v>
      </c>
      <c r="C16056" s="56" t="s">
        <v>53</v>
      </c>
      <c r="D16056" s="41">
        <v>30.6</v>
      </c>
      <c r="E16056" s="37"/>
    </row>
    <row r="16057" spans="1:5">
      <c r="A16057" s="14" t="s">
        <v>3392</v>
      </c>
      <c r="B16057" s="40">
        <v>720.36</v>
      </c>
      <c r="C16057" s="56" t="s">
        <v>53</v>
      </c>
      <c r="D16057" s="41">
        <v>22.44</v>
      </c>
      <c r="E16057" s="37"/>
    </row>
    <row r="16058" spans="1:5">
      <c r="A16058" s="14" t="s">
        <v>3392</v>
      </c>
      <c r="B16058" s="40">
        <v>720.34</v>
      </c>
      <c r="C16058" s="56" t="s">
        <v>53</v>
      </c>
      <c r="D16058" s="41">
        <v>30.6</v>
      </c>
      <c r="E16058" s="37"/>
    </row>
    <row r="16059" spans="1:5">
      <c r="A16059" s="14" t="s">
        <v>3392</v>
      </c>
      <c r="B16059" s="40">
        <v>720.32</v>
      </c>
      <c r="C16059" s="56" t="s">
        <v>53</v>
      </c>
      <c r="D16059" s="41">
        <v>36.72</v>
      </c>
      <c r="E16059" s="37"/>
    </row>
    <row r="16060" spans="1:5">
      <c r="A16060" s="14" t="s">
        <v>3392</v>
      </c>
      <c r="B16060" s="40">
        <v>720.3</v>
      </c>
      <c r="C16060" s="56" t="s">
        <v>53</v>
      </c>
      <c r="D16060" s="41">
        <v>24.48</v>
      </c>
      <c r="E16060" s="37"/>
    </row>
    <row r="16061" spans="1:5">
      <c r="A16061" s="14" t="s">
        <v>3392</v>
      </c>
      <c r="B16061" s="40">
        <v>720.28</v>
      </c>
      <c r="C16061" s="56" t="s">
        <v>53</v>
      </c>
      <c r="D16061" s="41">
        <v>36.72</v>
      </c>
      <c r="E16061" s="37"/>
    </row>
    <row r="16062" spans="1:5">
      <c r="A16062" s="14" t="s">
        <v>3392</v>
      </c>
      <c r="B16062" s="40">
        <v>720.26</v>
      </c>
      <c r="C16062" s="56" t="s">
        <v>53</v>
      </c>
      <c r="D16062" s="41">
        <v>26.52</v>
      </c>
      <c r="E16062" s="37"/>
    </row>
    <row r="16063" spans="1:5">
      <c r="A16063" s="14" t="s">
        <v>3392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>
      <c r="A16064" s="14" t="s">
        <v>3392</v>
      </c>
      <c r="B16064" s="40">
        <v>720.22</v>
      </c>
      <c r="C16064" s="56" t="s">
        <v>53</v>
      </c>
      <c r="D16064" s="41">
        <v>36.72</v>
      </c>
      <c r="E16064" s="37"/>
    </row>
    <row r="16065" spans="1:5">
      <c r="A16065" s="14" t="s">
        <v>3392</v>
      </c>
      <c r="B16065" s="40">
        <v>720.2</v>
      </c>
      <c r="C16065" s="56" t="s">
        <v>53</v>
      </c>
      <c r="D16065" s="41">
        <v>26.52</v>
      </c>
      <c r="E16065" s="37"/>
    </row>
    <row r="16066" spans="1:5">
      <c r="A16066" s="14" t="s">
        <v>3392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>
      <c r="A16067" s="14" t="s">
        <v>3392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>
      <c r="A16068" s="14" t="s">
        <v>3393</v>
      </c>
      <c r="B16068" s="40">
        <v>720.58</v>
      </c>
      <c r="C16068" s="56" t="s">
        <v>56</v>
      </c>
      <c r="D16068" s="41">
        <v>22.44</v>
      </c>
      <c r="E16068" s="37"/>
    </row>
    <row r="16069" spans="1:5">
      <c r="A16069" s="14" t="s">
        <v>3393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>
      <c r="A16070" s="14" t="s">
        <v>3393</v>
      </c>
      <c r="B16070" s="40">
        <v>720.54</v>
      </c>
      <c r="C16070" s="56" t="s">
        <v>56</v>
      </c>
      <c r="D16070" s="41">
        <v>30.6</v>
      </c>
      <c r="E16070" s="37"/>
    </row>
    <row r="16071" spans="1:5">
      <c r="A16071" s="14" t="s">
        <v>3393</v>
      </c>
      <c r="B16071" s="40">
        <v>720.52</v>
      </c>
      <c r="C16071" s="56" t="s">
        <v>56</v>
      </c>
      <c r="D16071" s="41">
        <v>32.64</v>
      </c>
      <c r="E16071" s="37"/>
    </row>
    <row r="16072" spans="1:5">
      <c r="A16072" s="14" t="s">
        <v>3393</v>
      </c>
      <c r="B16072" s="40">
        <v>720.5</v>
      </c>
      <c r="C16072" s="56" t="s">
        <v>56</v>
      </c>
      <c r="D16072" s="41">
        <v>36.72</v>
      </c>
      <c r="E16072" s="37"/>
    </row>
    <row r="16073" spans="1:5">
      <c r="A16073" s="14" t="s">
        <v>3393</v>
      </c>
      <c r="B16073" s="40">
        <v>720.48</v>
      </c>
      <c r="C16073" s="56" t="s">
        <v>56</v>
      </c>
      <c r="D16073" s="41">
        <v>22.44</v>
      </c>
      <c r="E16073" s="37"/>
    </row>
    <row r="16074" spans="1:5">
      <c r="A16074" s="14" t="s">
        <v>3393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>
      <c r="A16075" s="14" t="s">
        <v>3393</v>
      </c>
      <c r="B16075" s="40">
        <v>720.44</v>
      </c>
      <c r="C16075" s="56" t="s">
        <v>56</v>
      </c>
      <c r="D16075" s="41">
        <v>24.48</v>
      </c>
      <c r="E16075" s="37"/>
    </row>
    <row r="16076" spans="1:5">
      <c r="A16076" s="14" t="s">
        <v>3393</v>
      </c>
      <c r="B16076" s="40">
        <v>720.42</v>
      </c>
      <c r="C16076" s="56" t="s">
        <v>56</v>
      </c>
      <c r="D16076" s="41">
        <v>38.76</v>
      </c>
      <c r="E16076" s="37"/>
    </row>
    <row r="16077" spans="1:5">
      <c r="A16077" s="14" t="s">
        <v>3393</v>
      </c>
      <c r="B16077" s="40">
        <v>720.4</v>
      </c>
      <c r="C16077" s="56" t="s">
        <v>56</v>
      </c>
      <c r="D16077" s="41">
        <v>36.72</v>
      </c>
      <c r="E16077" s="37"/>
    </row>
    <row r="16078" spans="1:5">
      <c r="A16078" s="14" t="s">
        <v>3393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>
      <c r="A16079" s="14" t="s">
        <v>3393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>
      <c r="A16080" s="14" t="s">
        <v>3393</v>
      </c>
      <c r="B16080" s="40">
        <v>720.34</v>
      </c>
      <c r="C16080" s="56" t="s">
        <v>56</v>
      </c>
      <c r="D16080" s="41">
        <v>32.64</v>
      </c>
      <c r="E16080" s="37"/>
    </row>
    <row r="16081" spans="1:5">
      <c r="A16081" s="14" t="s">
        <v>3393</v>
      </c>
      <c r="B16081" s="40">
        <v>720.32</v>
      </c>
      <c r="C16081" s="56" t="s">
        <v>56</v>
      </c>
      <c r="D16081" s="41">
        <v>26.52</v>
      </c>
      <c r="E16081" s="37"/>
    </row>
    <row r="16082" spans="1:5">
      <c r="A16082" s="14" t="s">
        <v>3393</v>
      </c>
      <c r="B16082" s="40">
        <v>720.3</v>
      </c>
      <c r="C16082" s="56" t="s">
        <v>56</v>
      </c>
      <c r="D16082" s="41">
        <v>36.72</v>
      </c>
      <c r="E16082" s="37"/>
    </row>
    <row r="16083" spans="1:5">
      <c r="A16083" s="14" t="s">
        <v>3393</v>
      </c>
      <c r="B16083" s="40">
        <v>720.28</v>
      </c>
      <c r="C16083" s="56" t="s">
        <v>56</v>
      </c>
      <c r="D16083" s="41">
        <v>32.64</v>
      </c>
      <c r="E16083" s="37"/>
    </row>
    <row r="16084" spans="1:5">
      <c r="A16084" s="14" t="s">
        <v>3393</v>
      </c>
      <c r="B16084" s="40">
        <v>720.26</v>
      </c>
      <c r="C16084" s="56" t="s">
        <v>56</v>
      </c>
      <c r="D16084" s="41">
        <v>26.52</v>
      </c>
      <c r="E16084" s="37"/>
    </row>
    <row r="16085" spans="1:5">
      <c r="A16085" s="14" t="s">
        <v>3393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>
      <c r="A16086" s="14" t="s">
        <v>3393</v>
      </c>
      <c r="B16086" s="40">
        <v>720.22</v>
      </c>
      <c r="C16086" s="56" t="s">
        <v>56</v>
      </c>
      <c r="D16086" s="41">
        <v>36.72</v>
      </c>
      <c r="E16086" s="37"/>
    </row>
    <row r="16087" spans="1:5">
      <c r="A16087" s="14" t="s">
        <v>3393</v>
      </c>
      <c r="B16087" s="40">
        <v>720.2</v>
      </c>
      <c r="C16087" s="56" t="s">
        <v>56</v>
      </c>
      <c r="D16087" s="41">
        <v>32.64</v>
      </c>
      <c r="E16087" s="37"/>
    </row>
    <row r="16088" spans="1:5">
      <c r="A16088" s="14" t="s">
        <v>3393</v>
      </c>
      <c r="B16088" s="40">
        <v>720.18</v>
      </c>
      <c r="C16088" s="56" t="s">
        <v>56</v>
      </c>
      <c r="D16088" s="41">
        <v>38.76</v>
      </c>
      <c r="E16088" s="37"/>
    </row>
    <row r="16089" spans="1:5">
      <c r="A16089" s="14" t="s">
        <v>3393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>
      <c r="A16090" s="14" t="s">
        <v>3394</v>
      </c>
      <c r="B16090" s="40">
        <v>720</v>
      </c>
      <c r="C16090" s="56" t="s">
        <v>56</v>
      </c>
      <c r="D16090" s="41">
        <v>30.6</v>
      </c>
      <c r="E16090" s="37"/>
    </row>
    <row r="16091" spans="1:5">
      <c r="A16091" s="14" t="s">
        <v>3394</v>
      </c>
      <c r="B16091" s="40">
        <v>719.98</v>
      </c>
      <c r="C16091" s="56" t="s">
        <v>56</v>
      </c>
      <c r="D16091" s="41">
        <v>26.52</v>
      </c>
      <c r="E16091" s="37"/>
    </row>
    <row r="16092" spans="1:5">
      <c r="A16092" s="14" t="s">
        <v>3394</v>
      </c>
      <c r="B16092" s="40">
        <v>719.96</v>
      </c>
      <c r="C16092" s="56" t="s">
        <v>56</v>
      </c>
      <c r="D16092" s="41">
        <v>24.48</v>
      </c>
      <c r="E16092" s="37"/>
    </row>
    <row r="16093" spans="1:5">
      <c r="A16093" s="14" t="s">
        <v>3394</v>
      </c>
      <c r="B16093" s="40">
        <v>719.94</v>
      </c>
      <c r="C16093" s="56" t="s">
        <v>56</v>
      </c>
      <c r="D16093" s="41">
        <v>34.68</v>
      </c>
      <c r="E16093" s="37"/>
    </row>
    <row r="16094" spans="1:5">
      <c r="A16094" s="14" t="s">
        <v>3394</v>
      </c>
      <c r="B16094" s="40">
        <v>719.92</v>
      </c>
      <c r="C16094" s="56" t="s">
        <v>56</v>
      </c>
      <c r="D16094" s="41">
        <v>36.72</v>
      </c>
      <c r="E16094" s="37"/>
    </row>
    <row r="16095" spans="1:5">
      <c r="A16095" s="14" t="s">
        <v>3394</v>
      </c>
      <c r="B16095" s="40">
        <v>719.9</v>
      </c>
      <c r="C16095" s="56" t="s">
        <v>56</v>
      </c>
      <c r="D16095" s="41">
        <v>22.44</v>
      </c>
      <c r="E16095" s="37"/>
    </row>
    <row r="16096" spans="1:5">
      <c r="A16096" s="14" t="s">
        <v>3394</v>
      </c>
      <c r="B16096" s="40">
        <v>719.88</v>
      </c>
      <c r="C16096" s="56" t="s">
        <v>56</v>
      </c>
      <c r="D16096" s="41">
        <v>38.76</v>
      </c>
      <c r="E16096" s="37"/>
    </row>
    <row r="16097" spans="1:5">
      <c r="A16097" s="14" t="s">
        <v>3395</v>
      </c>
      <c r="B16097" s="40">
        <v>720</v>
      </c>
      <c r="C16097" s="56" t="s">
        <v>53</v>
      </c>
      <c r="D16097" s="41">
        <v>36.72</v>
      </c>
      <c r="E16097" s="37"/>
    </row>
    <row r="16098" spans="1:5">
      <c r="A16098" s="14" t="s">
        <v>3395</v>
      </c>
      <c r="B16098" s="40">
        <v>719.98</v>
      </c>
      <c r="C16098" s="56" t="s">
        <v>53</v>
      </c>
      <c r="D16098" s="41">
        <v>30.6</v>
      </c>
      <c r="E16098" s="37"/>
    </row>
    <row r="16099" spans="1:5">
      <c r="A16099" s="14" t="s">
        <v>3395</v>
      </c>
      <c r="B16099" s="40">
        <v>719.96</v>
      </c>
      <c r="C16099" s="56" t="s">
        <v>53</v>
      </c>
      <c r="D16099" s="41">
        <v>36.72</v>
      </c>
      <c r="E16099" s="37"/>
    </row>
    <row r="16100" spans="1:5">
      <c r="A16100" s="14" t="s">
        <v>3395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>
      <c r="A16101" s="14" t="s">
        <v>3395</v>
      </c>
      <c r="B16101" s="40">
        <v>719.92</v>
      </c>
      <c r="C16101" s="56" t="s">
        <v>53</v>
      </c>
      <c r="D16101" s="41">
        <v>22.44</v>
      </c>
      <c r="E16101" s="37"/>
    </row>
    <row r="16102" spans="1:5">
      <c r="A16102" s="14" t="s">
        <v>3395</v>
      </c>
      <c r="B16102" s="40">
        <v>719.9</v>
      </c>
      <c r="C16102" s="56" t="s">
        <v>53</v>
      </c>
      <c r="D16102" s="41">
        <v>30.6</v>
      </c>
      <c r="E16102" s="37"/>
    </row>
    <row r="16103" spans="1:5">
      <c r="A16103" s="14" t="s">
        <v>3395</v>
      </c>
      <c r="B16103" s="40">
        <v>719.88</v>
      </c>
      <c r="C16103" s="56" t="s">
        <v>53</v>
      </c>
      <c r="D16103" s="41">
        <v>24.48</v>
      </c>
      <c r="E16103" s="37"/>
    </row>
    <row r="16104" spans="1:5">
      <c r="A16104" s="14" t="s">
        <v>3396</v>
      </c>
      <c r="B16104" s="40">
        <v>720</v>
      </c>
      <c r="C16104" s="56" t="s">
        <v>56</v>
      </c>
      <c r="D16104" s="41">
        <v>36.72</v>
      </c>
      <c r="E16104" s="37"/>
    </row>
    <row r="16105" spans="1:5">
      <c r="A16105" s="14" t="s">
        <v>3396</v>
      </c>
      <c r="B16105" s="40">
        <v>719.98</v>
      </c>
      <c r="C16105" s="56" t="s">
        <v>56</v>
      </c>
      <c r="D16105" s="41">
        <v>24.48</v>
      </c>
      <c r="E16105" s="37"/>
    </row>
    <row r="16106" spans="1:5">
      <c r="A16106" s="14" t="s">
        <v>3396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>
      <c r="A16107" s="14" t="s">
        <v>3396</v>
      </c>
      <c r="B16107" s="40">
        <v>719.94</v>
      </c>
      <c r="C16107" s="56" t="s">
        <v>56</v>
      </c>
      <c r="D16107" s="41">
        <v>36.72</v>
      </c>
      <c r="E16107" s="37"/>
    </row>
    <row r="16108" spans="1:5">
      <c r="A16108" s="14" t="s">
        <v>3396</v>
      </c>
      <c r="B16108" s="40">
        <v>719.92</v>
      </c>
      <c r="C16108" s="56" t="s">
        <v>56</v>
      </c>
      <c r="D16108" s="41">
        <v>30.6</v>
      </c>
      <c r="E16108" s="37"/>
    </row>
    <row r="16109" spans="1:5">
      <c r="A16109" s="14" t="s">
        <v>3396</v>
      </c>
      <c r="B16109" s="40">
        <v>719.9</v>
      </c>
      <c r="C16109" s="56" t="s">
        <v>56</v>
      </c>
      <c r="D16109" s="41">
        <v>32.64</v>
      </c>
      <c r="E16109" s="37"/>
    </row>
    <row r="16110" spans="1:5">
      <c r="A16110" s="14" t="s">
        <v>3396</v>
      </c>
      <c r="B16110" s="40">
        <v>719.88</v>
      </c>
      <c r="C16110" s="56" t="s">
        <v>56</v>
      </c>
      <c r="D16110" s="41">
        <v>34.68</v>
      </c>
      <c r="E16110" s="37"/>
    </row>
    <row r="16111" spans="1:5">
      <c r="A16111" s="14" t="s">
        <v>3397</v>
      </c>
      <c r="B16111" s="40">
        <v>720.16</v>
      </c>
      <c r="C16111" s="56" t="s">
        <v>56</v>
      </c>
      <c r="D16111" s="41">
        <v>38.76</v>
      </c>
      <c r="E16111" s="37"/>
    </row>
    <row r="16112" spans="1:5">
      <c r="A16112" s="14" t="s">
        <v>3397</v>
      </c>
      <c r="B16112" s="40">
        <v>720.14</v>
      </c>
      <c r="C16112" s="56" t="s">
        <v>56</v>
      </c>
      <c r="D16112" s="41">
        <v>32.64</v>
      </c>
      <c r="E16112" s="37"/>
    </row>
    <row r="16113" spans="1:5">
      <c r="A16113" s="14" t="s">
        <v>3397</v>
      </c>
      <c r="B16113" s="40">
        <v>720.12</v>
      </c>
      <c r="C16113" s="56" t="s">
        <v>56</v>
      </c>
      <c r="D16113" s="41">
        <v>36.72</v>
      </c>
      <c r="E16113" s="37"/>
    </row>
    <row r="16114" spans="1:5">
      <c r="A16114" s="14" t="s">
        <v>3397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>
      <c r="A16115" s="14" t="s">
        <v>3397</v>
      </c>
      <c r="B16115" s="40">
        <v>720.08</v>
      </c>
      <c r="C16115" s="56" t="s">
        <v>56</v>
      </c>
      <c r="D16115" s="41">
        <v>34.68</v>
      </c>
      <c r="E16115" s="37"/>
    </row>
    <row r="16116" spans="1:5">
      <c r="A16116" s="14" t="s">
        <v>3397</v>
      </c>
      <c r="B16116" s="40">
        <v>720.06</v>
      </c>
      <c r="C16116" s="56" t="s">
        <v>56</v>
      </c>
      <c r="D16116" s="41">
        <v>36.72</v>
      </c>
      <c r="E16116" s="37"/>
    </row>
    <row r="16117" spans="1:5">
      <c r="A16117" s="14" t="s">
        <v>3397</v>
      </c>
      <c r="B16117" s="40">
        <v>720.04</v>
      </c>
      <c r="C16117" s="56" t="s">
        <v>56</v>
      </c>
      <c r="D16117" s="41">
        <v>30.6</v>
      </c>
      <c r="E16117" s="37"/>
    </row>
    <row r="16118" spans="1:5">
      <c r="A16118" s="14" t="s">
        <v>3397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>
      <c r="A16119" s="14" t="s">
        <v>3397</v>
      </c>
      <c r="B16119" s="40">
        <v>720</v>
      </c>
      <c r="C16119" s="56" t="s">
        <v>56</v>
      </c>
      <c r="D16119" s="41">
        <v>36.72</v>
      </c>
      <c r="E16119" s="37"/>
    </row>
    <row r="16120" spans="1:5">
      <c r="A16120" s="14" t="s">
        <v>3398</v>
      </c>
      <c r="B16120" s="40">
        <v>720.16</v>
      </c>
      <c r="C16120" s="56" t="s">
        <v>53</v>
      </c>
      <c r="D16120" s="41">
        <v>24.48</v>
      </c>
      <c r="E16120" s="37"/>
    </row>
    <row r="16121" spans="1:5">
      <c r="A16121" s="14" t="s">
        <v>3398</v>
      </c>
      <c r="B16121" s="40">
        <v>720.14</v>
      </c>
      <c r="C16121" s="56" t="s">
        <v>53</v>
      </c>
      <c r="D16121" s="41">
        <v>26.52</v>
      </c>
      <c r="E16121" s="37"/>
    </row>
    <row r="16122" spans="1:5">
      <c r="A16122" s="14" t="s">
        <v>3398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>
      <c r="A16123" s="14" t="s">
        <v>3398</v>
      </c>
      <c r="B16123" s="40">
        <v>720.1</v>
      </c>
      <c r="C16123" s="56" t="s">
        <v>53</v>
      </c>
      <c r="D16123" s="41">
        <v>30.6</v>
      </c>
      <c r="E16123" s="37"/>
    </row>
    <row r="16124" spans="1:5">
      <c r="A16124" s="14" t="s">
        <v>3398</v>
      </c>
      <c r="B16124" s="40">
        <v>720.08</v>
      </c>
      <c r="C16124" s="56" t="s">
        <v>53</v>
      </c>
      <c r="D16124" s="41">
        <v>36.72</v>
      </c>
      <c r="E16124" s="37"/>
    </row>
    <row r="16125" spans="1:5">
      <c r="A16125" s="14" t="s">
        <v>3398</v>
      </c>
      <c r="B16125" s="40">
        <v>720.06</v>
      </c>
      <c r="C16125" s="56" t="s">
        <v>53</v>
      </c>
      <c r="D16125" s="41">
        <v>30.6</v>
      </c>
      <c r="E16125" s="37"/>
    </row>
    <row r="16126" spans="1:5">
      <c r="A16126" s="14" t="s">
        <v>3398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>
      <c r="A16127" s="14" t="s">
        <v>3398</v>
      </c>
      <c r="B16127" s="40">
        <v>720.02</v>
      </c>
      <c r="C16127" s="56" t="s">
        <v>53</v>
      </c>
      <c r="D16127" s="41">
        <v>22.44</v>
      </c>
      <c r="E16127" s="37"/>
    </row>
    <row r="16128" spans="1:5">
      <c r="A16128" s="14" t="s">
        <v>3398</v>
      </c>
      <c r="B16128" s="40">
        <v>720</v>
      </c>
      <c r="C16128" s="56" t="s">
        <v>53</v>
      </c>
      <c r="D16128" s="41">
        <v>24.48</v>
      </c>
      <c r="E16128" s="37"/>
    </row>
    <row r="16129" spans="1:5">
      <c r="A16129" s="14" t="s">
        <v>3399</v>
      </c>
      <c r="B16129" s="40">
        <v>720.16</v>
      </c>
      <c r="C16129" s="56" t="s">
        <v>56</v>
      </c>
      <c r="D16129" s="41">
        <v>24.48</v>
      </c>
      <c r="E16129" s="37"/>
    </row>
    <row r="16130" spans="1:5">
      <c r="A16130" s="14" t="s">
        <v>3399</v>
      </c>
      <c r="B16130" s="40">
        <v>720.14</v>
      </c>
      <c r="C16130" s="56" t="s">
        <v>56</v>
      </c>
      <c r="D16130" s="41">
        <v>26.52</v>
      </c>
      <c r="E16130" s="37"/>
    </row>
    <row r="16131" spans="1:5">
      <c r="A16131" s="14" t="s">
        <v>3399</v>
      </c>
      <c r="B16131" s="40">
        <v>720.12</v>
      </c>
      <c r="C16131" s="56" t="s">
        <v>56</v>
      </c>
      <c r="D16131" s="41">
        <v>30.6</v>
      </c>
      <c r="E16131" s="37"/>
    </row>
    <row r="16132" spans="1:5">
      <c r="A16132" s="14" t="s">
        <v>3399</v>
      </c>
      <c r="B16132" s="40">
        <v>720.1</v>
      </c>
      <c r="C16132" s="56" t="s">
        <v>56</v>
      </c>
      <c r="D16132" s="41">
        <v>24.48</v>
      </c>
      <c r="E16132" s="37"/>
    </row>
    <row r="16133" spans="1:5">
      <c r="A16133" s="14" t="s">
        <v>3399</v>
      </c>
      <c r="B16133" s="40">
        <v>720.08</v>
      </c>
      <c r="C16133" s="56" t="s">
        <v>56</v>
      </c>
      <c r="D16133" s="41">
        <v>34.68</v>
      </c>
      <c r="E16133" s="37"/>
    </row>
    <row r="16134" spans="1:5">
      <c r="A16134" s="14" t="s">
        <v>3399</v>
      </c>
      <c r="B16134" s="40">
        <v>720.06</v>
      </c>
      <c r="C16134" s="56" t="s">
        <v>56</v>
      </c>
      <c r="D16134" s="41">
        <v>36.72</v>
      </c>
      <c r="E16134" s="37"/>
    </row>
    <row r="16135" spans="1:5">
      <c r="A16135" s="14" t="s">
        <v>3399</v>
      </c>
      <c r="B16135" s="40">
        <v>720.04</v>
      </c>
      <c r="C16135" s="56" t="s">
        <v>56</v>
      </c>
      <c r="D16135" s="41">
        <v>32.64</v>
      </c>
      <c r="E16135" s="37"/>
    </row>
    <row r="16136" spans="1:5">
      <c r="A16136" s="14" t="s">
        <v>3399</v>
      </c>
      <c r="B16136" s="40">
        <v>720.02</v>
      </c>
      <c r="C16136" s="56" t="s">
        <v>56</v>
      </c>
      <c r="D16136" s="41">
        <v>30.6</v>
      </c>
      <c r="E16136" s="37"/>
    </row>
    <row r="16137" spans="1:5">
      <c r="A16137" s="14" t="s">
        <v>3399</v>
      </c>
      <c r="B16137" s="40">
        <v>720</v>
      </c>
      <c r="C16137" s="56" t="s">
        <v>56</v>
      </c>
      <c r="D16137" s="41">
        <v>22.44</v>
      </c>
      <c r="E16137" s="37"/>
    </row>
    <row r="16138" spans="1:5">
      <c r="A16138" s="14" t="s">
        <v>3400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>
      <c r="A16139" s="14" t="s">
        <v>3400</v>
      </c>
      <c r="B16139" s="40">
        <v>719.86</v>
      </c>
      <c r="C16139" s="56" t="s">
        <v>56</v>
      </c>
      <c r="D16139" s="41">
        <v>36.72</v>
      </c>
      <c r="E16139" s="37"/>
    </row>
    <row r="16140" spans="1:5">
      <c r="A16140" s="14" t="s">
        <v>3400</v>
      </c>
      <c r="B16140" s="40">
        <v>719.84</v>
      </c>
      <c r="C16140" s="56" t="s">
        <v>56</v>
      </c>
      <c r="D16140" s="41">
        <v>30.6</v>
      </c>
      <c r="E16140" s="37"/>
    </row>
    <row r="16141" spans="1:5">
      <c r="A16141" s="14" t="s">
        <v>3400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>
      <c r="A16142" s="14" t="s">
        <v>3400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>
      <c r="A16143" s="14" t="s">
        <v>3400</v>
      </c>
      <c r="B16143" s="40">
        <v>719.78</v>
      </c>
      <c r="C16143" s="56" t="s">
        <v>56</v>
      </c>
      <c r="D16143" s="41">
        <v>36.72</v>
      </c>
      <c r="E16143" s="37"/>
    </row>
    <row r="16144" spans="1:5">
      <c r="A16144" s="14" t="s">
        <v>3400</v>
      </c>
      <c r="B16144" s="40">
        <v>719.76</v>
      </c>
      <c r="C16144" s="56" t="s">
        <v>56</v>
      </c>
      <c r="D16144" s="41">
        <v>32.64</v>
      </c>
      <c r="E16144" s="37"/>
    </row>
    <row r="16145" spans="1:5">
      <c r="A16145" s="14" t="s">
        <v>3400</v>
      </c>
      <c r="B16145" s="40">
        <v>719.74</v>
      </c>
      <c r="C16145" s="56" t="s">
        <v>56</v>
      </c>
      <c r="D16145" s="41">
        <v>36.72</v>
      </c>
      <c r="E16145" s="37"/>
    </row>
    <row r="16146" spans="1:5">
      <c r="A16146" s="14" t="s">
        <v>3400</v>
      </c>
      <c r="B16146" s="40">
        <v>719.72</v>
      </c>
      <c r="C16146" s="56" t="s">
        <v>56</v>
      </c>
      <c r="D16146" s="41">
        <v>34.68</v>
      </c>
      <c r="E16146" s="37"/>
    </row>
    <row r="16147" spans="1:5">
      <c r="A16147" s="14" t="s">
        <v>3400</v>
      </c>
      <c r="B16147" s="40">
        <v>719.7</v>
      </c>
      <c r="C16147" s="56" t="s">
        <v>56</v>
      </c>
      <c r="D16147" s="41">
        <v>32.64</v>
      </c>
      <c r="E16147" s="37"/>
    </row>
    <row r="16148" spans="1:5">
      <c r="A16148" s="14" t="s">
        <v>3400</v>
      </c>
      <c r="B16148" s="40">
        <v>719.68</v>
      </c>
      <c r="C16148" s="56" t="s">
        <v>56</v>
      </c>
      <c r="D16148" s="41">
        <v>36.72</v>
      </c>
      <c r="E16148" s="37"/>
    </row>
    <row r="16149" spans="1:5">
      <c r="A16149" s="14" t="s">
        <v>3400</v>
      </c>
      <c r="B16149" s="40">
        <v>719.66</v>
      </c>
      <c r="C16149" s="56" t="s">
        <v>56</v>
      </c>
      <c r="D16149" s="41">
        <v>30.6</v>
      </c>
      <c r="E16149" s="37"/>
    </row>
    <row r="16150" spans="1:5">
      <c r="A16150" s="14" t="s">
        <v>3400</v>
      </c>
      <c r="B16150" s="40">
        <v>719.64</v>
      </c>
      <c r="C16150" s="56" t="s">
        <v>56</v>
      </c>
      <c r="D16150" s="41">
        <v>34.68</v>
      </c>
      <c r="E16150" s="37"/>
    </row>
    <row r="16151" spans="1:5">
      <c r="A16151" s="14" t="s">
        <v>3401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>
      <c r="A16152" s="14" t="s">
        <v>3401</v>
      </c>
      <c r="B16152" s="40">
        <v>719.86</v>
      </c>
      <c r="C16152" s="56" t="s">
        <v>53</v>
      </c>
      <c r="D16152" s="41">
        <v>26.52</v>
      </c>
      <c r="E16152" s="37"/>
    </row>
    <row r="16153" spans="1:5">
      <c r="A16153" s="14" t="s">
        <v>3401</v>
      </c>
      <c r="B16153" s="40">
        <v>719.84</v>
      </c>
      <c r="C16153" s="56" t="s">
        <v>53</v>
      </c>
      <c r="D16153" s="41">
        <v>24.48</v>
      </c>
      <c r="E16153" s="37"/>
    </row>
    <row r="16154" spans="1:5">
      <c r="A16154" s="14" t="s">
        <v>3401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>
      <c r="A16155" s="14" t="s">
        <v>3401</v>
      </c>
      <c r="B16155" s="40">
        <v>719.8</v>
      </c>
      <c r="C16155" s="56" t="s">
        <v>53</v>
      </c>
      <c r="D16155" s="41">
        <v>36.72</v>
      </c>
      <c r="E16155" s="37"/>
    </row>
    <row r="16156" spans="1:5">
      <c r="A16156" s="14" t="s">
        <v>3401</v>
      </c>
      <c r="B16156" s="40">
        <v>719.78</v>
      </c>
      <c r="C16156" s="56" t="s">
        <v>53</v>
      </c>
      <c r="D16156" s="41">
        <v>30.6</v>
      </c>
      <c r="E16156" s="37"/>
    </row>
    <row r="16157" spans="1:5">
      <c r="A16157" s="14" t="s">
        <v>3401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>
      <c r="A16158" s="14" t="s">
        <v>3401</v>
      </c>
      <c r="B16158" s="40">
        <v>719.74</v>
      </c>
      <c r="C16158" s="56" t="s">
        <v>53</v>
      </c>
      <c r="D16158" s="41">
        <v>36.72</v>
      </c>
      <c r="E16158" s="37"/>
    </row>
    <row r="16159" spans="1:5">
      <c r="A16159" s="14" t="s">
        <v>3401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>
      <c r="A16160" s="14" t="s">
        <v>3401</v>
      </c>
      <c r="B16160" s="40">
        <v>719.7</v>
      </c>
      <c r="C16160" s="56" t="s">
        <v>53</v>
      </c>
      <c r="D16160" s="41">
        <v>36.72</v>
      </c>
      <c r="E16160" s="37"/>
    </row>
    <row r="16161" spans="1:5">
      <c r="A16161" s="14" t="s">
        <v>3401</v>
      </c>
      <c r="B16161" s="40">
        <v>719.68</v>
      </c>
      <c r="C16161" s="56" t="s">
        <v>53</v>
      </c>
      <c r="D16161" s="41">
        <v>34.68</v>
      </c>
      <c r="E16161" s="37"/>
    </row>
    <row r="16162" spans="1:5">
      <c r="A16162" s="14" t="s">
        <v>3401</v>
      </c>
      <c r="B16162" s="40">
        <v>719.66</v>
      </c>
      <c r="C16162" s="56" t="s">
        <v>53</v>
      </c>
      <c r="D16162" s="41">
        <v>26.52</v>
      </c>
      <c r="E16162" s="37"/>
    </row>
    <row r="16163" spans="1:5">
      <c r="A16163" s="14" t="s">
        <v>3401</v>
      </c>
      <c r="B16163" s="40">
        <v>719.64</v>
      </c>
      <c r="C16163" s="56" t="s">
        <v>53</v>
      </c>
      <c r="D16163" s="41">
        <v>24.48</v>
      </c>
      <c r="E16163" s="37"/>
    </row>
    <row r="16164" spans="1:5">
      <c r="A16164" s="14" t="s">
        <v>3402</v>
      </c>
      <c r="B16164" s="40">
        <v>719.88</v>
      </c>
      <c r="C16164" s="56" t="s">
        <v>56</v>
      </c>
      <c r="D16164" s="41">
        <v>30.6</v>
      </c>
      <c r="E16164" s="37"/>
    </row>
    <row r="16165" spans="1:5">
      <c r="A16165" s="14" t="s">
        <v>3402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>
      <c r="A16166" s="14" t="s">
        <v>3402</v>
      </c>
      <c r="B16166" s="40">
        <v>719.84</v>
      </c>
      <c r="C16166" s="56" t="s">
        <v>56</v>
      </c>
      <c r="D16166" s="41">
        <v>36.72</v>
      </c>
      <c r="E16166" s="37"/>
    </row>
    <row r="16167" spans="1:5">
      <c r="A16167" s="14" t="s">
        <v>3402</v>
      </c>
      <c r="B16167" s="40">
        <v>719.82</v>
      </c>
      <c r="C16167" s="56" t="s">
        <v>56</v>
      </c>
      <c r="D16167" s="41">
        <v>34.68</v>
      </c>
      <c r="E16167" s="37"/>
    </row>
    <row r="16168" spans="1:5">
      <c r="A16168" s="14" t="s">
        <v>3402</v>
      </c>
      <c r="B16168" s="40">
        <v>719.8</v>
      </c>
      <c r="C16168" s="56" t="s">
        <v>56</v>
      </c>
      <c r="D16168" s="41">
        <v>32.64</v>
      </c>
      <c r="E16168" s="37"/>
    </row>
    <row r="16169" spans="1:5">
      <c r="A16169" s="14" t="s">
        <v>3402</v>
      </c>
      <c r="B16169" s="40">
        <v>719.78</v>
      </c>
      <c r="C16169" s="56" t="s">
        <v>56</v>
      </c>
      <c r="D16169" s="41">
        <v>36.72</v>
      </c>
      <c r="E16169" s="37"/>
    </row>
    <row r="16170" spans="1:5">
      <c r="A16170" s="14" t="s">
        <v>3402</v>
      </c>
      <c r="B16170" s="40">
        <v>719.76</v>
      </c>
      <c r="C16170" s="56" t="s">
        <v>56</v>
      </c>
      <c r="D16170" s="41">
        <v>30.6</v>
      </c>
      <c r="E16170" s="37"/>
    </row>
    <row r="16171" spans="1:5">
      <c r="A16171" s="14" t="s">
        <v>3402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>
      <c r="A16172" s="14" t="s">
        <v>3402</v>
      </c>
      <c r="B16172" s="40">
        <v>719.72</v>
      </c>
      <c r="C16172" s="56" t="s">
        <v>56</v>
      </c>
      <c r="D16172" s="41">
        <v>36.72</v>
      </c>
      <c r="E16172" s="37"/>
    </row>
    <row r="16173" spans="1:5">
      <c r="A16173" s="14" t="s">
        <v>3402</v>
      </c>
      <c r="B16173" s="40">
        <v>719.7</v>
      </c>
      <c r="C16173" s="56" t="s">
        <v>56</v>
      </c>
      <c r="D16173" s="41">
        <v>32.64</v>
      </c>
      <c r="E16173" s="37"/>
    </row>
    <row r="16174" spans="1:5">
      <c r="A16174" s="14" t="s">
        <v>3402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>
      <c r="A16175" s="14" t="s">
        <v>3402</v>
      </c>
      <c r="B16175" s="40">
        <v>719.66</v>
      </c>
      <c r="C16175" s="56" t="s">
        <v>56</v>
      </c>
      <c r="D16175" s="41">
        <v>26.52</v>
      </c>
      <c r="E16175" s="37"/>
    </row>
    <row r="16176" spans="1:5">
      <c r="A16176" s="14" t="s">
        <v>3402</v>
      </c>
      <c r="B16176" s="40">
        <v>719.64</v>
      </c>
      <c r="C16176" s="56" t="s">
        <v>56</v>
      </c>
      <c r="D16176" s="41">
        <v>24.48</v>
      </c>
      <c r="E16176" s="37"/>
    </row>
    <row r="16177" spans="1:5">
      <c r="A16177" s="14" t="s">
        <v>3403</v>
      </c>
      <c r="B16177" s="40">
        <v>719.64</v>
      </c>
      <c r="C16177" s="56" t="s">
        <v>56</v>
      </c>
      <c r="D16177" s="41">
        <v>36.72</v>
      </c>
      <c r="E16177" s="37"/>
    </row>
    <row r="16178" spans="1:5">
      <c r="A16178" s="14" t="s">
        <v>3403</v>
      </c>
      <c r="B16178" s="40">
        <v>719.62</v>
      </c>
      <c r="C16178" s="56" t="s">
        <v>56</v>
      </c>
      <c r="D16178" s="41">
        <v>24.48</v>
      </c>
      <c r="E16178" s="37"/>
    </row>
    <row r="16179" spans="1:5">
      <c r="A16179" s="14" t="s">
        <v>3403</v>
      </c>
      <c r="B16179" s="40">
        <v>719.6</v>
      </c>
      <c r="C16179" s="56" t="s">
        <v>56</v>
      </c>
      <c r="D16179" s="41">
        <v>26.52</v>
      </c>
      <c r="E16179" s="37"/>
    </row>
    <row r="16180" spans="1:5">
      <c r="A16180" s="14" t="s">
        <v>3403</v>
      </c>
      <c r="B16180" s="40">
        <v>719.58</v>
      </c>
      <c r="C16180" s="56" t="s">
        <v>56</v>
      </c>
      <c r="D16180" s="41">
        <v>30.6</v>
      </c>
      <c r="E16180" s="37"/>
    </row>
    <row r="16181" spans="1:5">
      <c r="A16181" s="14" t="s">
        <v>3403</v>
      </c>
      <c r="B16181" s="40">
        <v>719.56</v>
      </c>
      <c r="C16181" s="56" t="s">
        <v>56</v>
      </c>
      <c r="D16181" s="41">
        <v>36.72</v>
      </c>
      <c r="E16181" s="37"/>
    </row>
    <row r="16182" spans="1:5">
      <c r="A16182" s="14" t="s">
        <v>3403</v>
      </c>
      <c r="B16182" s="40">
        <v>719.54</v>
      </c>
      <c r="C16182" s="56" t="s">
        <v>56</v>
      </c>
      <c r="D16182" s="41">
        <v>26.52</v>
      </c>
      <c r="E16182" s="37"/>
    </row>
    <row r="16183" spans="1:5">
      <c r="A16183" s="14" t="s">
        <v>3403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>
      <c r="A16184" s="14" t="s">
        <v>3403</v>
      </c>
      <c r="B16184" s="40">
        <v>719.5</v>
      </c>
      <c r="C16184" s="56" t="s">
        <v>56</v>
      </c>
      <c r="D16184" s="41">
        <v>30.6</v>
      </c>
      <c r="E16184" s="37"/>
    </row>
    <row r="16185" spans="1:5">
      <c r="A16185" s="14" t="s">
        <v>3403</v>
      </c>
      <c r="B16185" s="40">
        <v>719.48</v>
      </c>
      <c r="C16185" s="56" t="s">
        <v>56</v>
      </c>
      <c r="D16185" s="41">
        <v>36.72</v>
      </c>
      <c r="E16185" s="37"/>
    </row>
    <row r="16186" spans="1:5">
      <c r="A16186" s="14" t="s">
        <v>3403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>
      <c r="A16187" s="14" t="s">
        <v>3403</v>
      </c>
      <c r="B16187" s="40">
        <v>719.44</v>
      </c>
      <c r="C16187" s="56" t="s">
        <v>56</v>
      </c>
      <c r="D16187" s="41">
        <v>36.72</v>
      </c>
      <c r="E16187" s="37"/>
    </row>
    <row r="16188" spans="1:5">
      <c r="A16188" s="14" t="s">
        <v>3403</v>
      </c>
      <c r="B16188" s="40">
        <v>719.42</v>
      </c>
      <c r="C16188" s="56" t="s">
        <v>56</v>
      </c>
      <c r="D16188" s="41">
        <v>32.64</v>
      </c>
      <c r="E16188" s="37"/>
    </row>
    <row r="16189" spans="1:5">
      <c r="A16189" s="14" t="s">
        <v>3403</v>
      </c>
      <c r="B16189" s="40">
        <v>719.4</v>
      </c>
      <c r="C16189" s="56" t="s">
        <v>56</v>
      </c>
      <c r="D16189" s="41">
        <v>34.68</v>
      </c>
      <c r="E16189" s="37"/>
    </row>
    <row r="16190" spans="1:5">
      <c r="A16190" s="14" t="s">
        <v>3403</v>
      </c>
      <c r="B16190" s="40">
        <v>719.38</v>
      </c>
      <c r="C16190" s="56" t="s">
        <v>56</v>
      </c>
      <c r="D16190" s="41">
        <v>36.72</v>
      </c>
      <c r="E16190" s="37"/>
    </row>
    <row r="16191" spans="1:5">
      <c r="A16191" s="14" t="s">
        <v>3403</v>
      </c>
      <c r="B16191" s="40">
        <v>719.36</v>
      </c>
      <c r="C16191" s="56" t="s">
        <v>56</v>
      </c>
      <c r="D16191" s="41">
        <v>22.44</v>
      </c>
      <c r="E16191" s="37"/>
    </row>
    <row r="16192" spans="1:5">
      <c r="A16192" s="14" t="s">
        <v>3404</v>
      </c>
      <c r="B16192" s="40">
        <v>719.64</v>
      </c>
      <c r="C16192" s="56" t="s">
        <v>53</v>
      </c>
      <c r="D16192" s="41">
        <v>30.6</v>
      </c>
      <c r="E16192" s="37"/>
    </row>
    <row r="16193" spans="1:5">
      <c r="A16193" s="14" t="s">
        <v>3404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>
      <c r="A16194" s="14" t="s">
        <v>3404</v>
      </c>
      <c r="B16194" s="40">
        <v>719.6</v>
      </c>
      <c r="C16194" s="56" t="s">
        <v>53</v>
      </c>
      <c r="D16194" s="41">
        <v>24.48</v>
      </c>
      <c r="E16194" s="37"/>
    </row>
    <row r="16195" spans="1:5">
      <c r="A16195" s="14" t="s">
        <v>3404</v>
      </c>
      <c r="B16195" s="40">
        <v>719.58</v>
      </c>
      <c r="C16195" s="56" t="s">
        <v>53</v>
      </c>
      <c r="D16195" s="41">
        <v>26.52</v>
      </c>
      <c r="E16195" s="37"/>
    </row>
    <row r="16196" spans="1:5">
      <c r="A16196" s="14" t="s">
        <v>3404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>
      <c r="A16197" s="14" t="s">
        <v>3404</v>
      </c>
      <c r="B16197" s="40">
        <v>719.54</v>
      </c>
      <c r="C16197" s="56" t="s">
        <v>53</v>
      </c>
      <c r="D16197" s="41">
        <v>34.68</v>
      </c>
      <c r="E16197" s="37"/>
    </row>
    <row r="16198" spans="1:5">
      <c r="A16198" s="14" t="s">
        <v>3404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>
      <c r="A16199" s="14" t="s">
        <v>3404</v>
      </c>
      <c r="B16199" s="40">
        <v>719.5</v>
      </c>
      <c r="C16199" s="56" t="s">
        <v>53</v>
      </c>
      <c r="D16199" s="41">
        <v>30.6</v>
      </c>
      <c r="E16199" s="37"/>
    </row>
    <row r="16200" spans="1:5">
      <c r="A16200" s="14" t="s">
        <v>3404</v>
      </c>
      <c r="B16200" s="40">
        <v>719.48</v>
      </c>
      <c r="C16200" s="56" t="s">
        <v>53</v>
      </c>
      <c r="D16200" s="41">
        <v>34.68</v>
      </c>
      <c r="E16200" s="37"/>
    </row>
    <row r="16201" spans="1:5">
      <c r="A16201" s="14" t="s">
        <v>3404</v>
      </c>
      <c r="B16201" s="40">
        <v>719.46</v>
      </c>
      <c r="C16201" s="56" t="s">
        <v>53</v>
      </c>
      <c r="D16201" s="41">
        <v>26.52</v>
      </c>
      <c r="E16201" s="37"/>
    </row>
    <row r="16202" spans="1:5">
      <c r="A16202" s="14" t="s">
        <v>3404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>
      <c r="A16203" s="14" t="s">
        <v>3404</v>
      </c>
      <c r="B16203" s="40">
        <v>719.42</v>
      </c>
      <c r="C16203" s="56" t="s">
        <v>53</v>
      </c>
      <c r="D16203" s="41">
        <v>36.72</v>
      </c>
      <c r="E16203" s="37"/>
    </row>
    <row r="16204" spans="1:5">
      <c r="A16204" s="14" t="s">
        <v>3404</v>
      </c>
      <c r="B16204" s="40">
        <v>719.4</v>
      </c>
      <c r="C16204" s="56" t="s">
        <v>53</v>
      </c>
      <c r="D16204" s="41">
        <v>30.6</v>
      </c>
      <c r="E16204" s="37"/>
    </row>
    <row r="16205" spans="1:5">
      <c r="A16205" s="14" t="s">
        <v>3404</v>
      </c>
      <c r="B16205" s="40">
        <v>719.38</v>
      </c>
      <c r="C16205" s="56" t="s">
        <v>53</v>
      </c>
      <c r="D16205" s="41">
        <v>32.64</v>
      </c>
      <c r="E16205" s="37"/>
    </row>
    <row r="16206" spans="1:5">
      <c r="A16206" s="14" t="s">
        <v>3404</v>
      </c>
      <c r="B16206" s="40">
        <v>719.36</v>
      </c>
      <c r="C16206" s="56" t="s">
        <v>53</v>
      </c>
      <c r="D16206" s="41">
        <v>22.44</v>
      </c>
      <c r="E16206" s="37"/>
    </row>
    <row r="16207" spans="1:5">
      <c r="A16207" s="14" t="s">
        <v>3405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>
      <c r="A16208" s="14" t="s">
        <v>3405</v>
      </c>
      <c r="B16208" s="40">
        <v>719.62</v>
      </c>
      <c r="C16208" s="56" t="s">
        <v>56</v>
      </c>
      <c r="D16208" s="41">
        <v>36.72</v>
      </c>
      <c r="E16208" s="37"/>
    </row>
    <row r="16209" spans="1:5">
      <c r="A16209" s="14" t="s">
        <v>3405</v>
      </c>
      <c r="B16209" s="40">
        <v>719.6</v>
      </c>
      <c r="C16209" s="56" t="s">
        <v>56</v>
      </c>
      <c r="D16209" s="41">
        <v>32.64</v>
      </c>
      <c r="E16209" s="37"/>
    </row>
    <row r="16210" spans="1:5">
      <c r="A16210" s="14" t="s">
        <v>3405</v>
      </c>
      <c r="B16210" s="40">
        <v>719.58</v>
      </c>
      <c r="C16210" s="56" t="s">
        <v>56</v>
      </c>
      <c r="D16210" s="41">
        <v>34.68</v>
      </c>
      <c r="E16210" s="37"/>
    </row>
    <row r="16211" spans="1:5">
      <c r="A16211" s="14" t="s">
        <v>3405</v>
      </c>
      <c r="B16211" s="40">
        <v>719.56</v>
      </c>
      <c r="C16211" s="56" t="s">
        <v>56</v>
      </c>
      <c r="D16211" s="41">
        <v>36.72</v>
      </c>
      <c r="E16211" s="37"/>
    </row>
    <row r="16212" spans="1:5">
      <c r="A16212" s="14" t="s">
        <v>3405</v>
      </c>
      <c r="B16212" s="40">
        <v>719.54</v>
      </c>
      <c r="C16212" s="56" t="s">
        <v>56</v>
      </c>
      <c r="D16212" s="41">
        <v>26.52</v>
      </c>
      <c r="E16212" s="37"/>
    </row>
    <row r="16213" spans="1:5">
      <c r="A16213" s="14" t="s">
        <v>3405</v>
      </c>
      <c r="B16213" s="40">
        <v>719.52</v>
      </c>
      <c r="C16213" s="56" t="s">
        <v>56</v>
      </c>
      <c r="D16213" s="41">
        <v>30.6</v>
      </c>
      <c r="E16213" s="37"/>
    </row>
    <row r="16214" spans="1:5">
      <c r="A16214" s="14" t="s">
        <v>3405</v>
      </c>
      <c r="B16214" s="40">
        <v>719.5</v>
      </c>
      <c r="C16214" s="56" t="s">
        <v>56</v>
      </c>
      <c r="D16214" s="41">
        <v>26.52</v>
      </c>
      <c r="E16214" s="37"/>
    </row>
    <row r="16215" spans="1:5">
      <c r="A16215" s="14" t="s">
        <v>3405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>
      <c r="A16216" s="14" t="s">
        <v>3405</v>
      </c>
      <c r="B16216" s="40">
        <v>719.46</v>
      </c>
      <c r="C16216" s="56" t="s">
        <v>56</v>
      </c>
      <c r="D16216" s="41">
        <v>30.6</v>
      </c>
      <c r="E16216" s="37"/>
    </row>
    <row r="16217" spans="1:5">
      <c r="A16217" s="14" t="s">
        <v>3405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>
      <c r="A16218" s="14" t="s">
        <v>3405</v>
      </c>
      <c r="B16218" s="40">
        <v>719.42</v>
      </c>
      <c r="C16218" s="56" t="s">
        <v>56</v>
      </c>
      <c r="D16218" s="41">
        <v>32.64</v>
      </c>
      <c r="E16218" s="37"/>
    </row>
    <row r="16219" spans="1:5">
      <c r="A16219" s="14" t="s">
        <v>3405</v>
      </c>
      <c r="B16219" s="40">
        <v>719.4</v>
      </c>
      <c r="C16219" s="56" t="s">
        <v>56</v>
      </c>
      <c r="D16219" s="41">
        <v>36.72</v>
      </c>
      <c r="E16219" s="37"/>
    </row>
    <row r="16220" spans="1:5">
      <c r="A16220" s="14" t="s">
        <v>3405</v>
      </c>
      <c r="B16220" s="40">
        <v>719.38</v>
      </c>
      <c r="C16220" s="56" t="s">
        <v>56</v>
      </c>
      <c r="D16220" s="41">
        <v>22.44</v>
      </c>
      <c r="E16220" s="37"/>
    </row>
    <row r="16221" spans="1:5">
      <c r="A16221" s="14" t="s">
        <v>3405</v>
      </c>
      <c r="B16221" s="40">
        <v>719.36</v>
      </c>
      <c r="C16221" s="56" t="s">
        <v>56</v>
      </c>
      <c r="D16221" s="41">
        <v>36.72</v>
      </c>
      <c r="E16221" s="37"/>
    </row>
    <row r="16222" spans="1:5">
      <c r="A16222" s="14" t="s">
        <v>3406</v>
      </c>
      <c r="B16222" s="40">
        <v>719.36</v>
      </c>
      <c r="C16222" s="56" t="s">
        <v>56</v>
      </c>
      <c r="D16222" s="41">
        <v>30.6</v>
      </c>
      <c r="E16222" s="37"/>
    </row>
    <row r="16223" spans="1:5">
      <c r="A16223" s="14" t="s">
        <v>3406</v>
      </c>
      <c r="B16223" s="40">
        <v>719.34</v>
      </c>
      <c r="C16223" s="56" t="s">
        <v>56</v>
      </c>
      <c r="D16223" s="41">
        <v>36.72</v>
      </c>
      <c r="E16223" s="37"/>
    </row>
    <row r="16224" spans="1:5">
      <c r="A16224" s="14" t="s">
        <v>3406</v>
      </c>
      <c r="B16224" s="40">
        <v>719.32</v>
      </c>
      <c r="C16224" s="56" t="s">
        <v>56</v>
      </c>
      <c r="D16224" s="41">
        <v>30.6</v>
      </c>
      <c r="E16224" s="37"/>
    </row>
    <row r="16225" spans="1:5">
      <c r="A16225" s="14" t="s">
        <v>3406</v>
      </c>
      <c r="B16225" s="40">
        <v>719.3</v>
      </c>
      <c r="C16225" s="56" t="s">
        <v>56</v>
      </c>
      <c r="D16225" s="41">
        <v>32.64</v>
      </c>
      <c r="E16225" s="37"/>
    </row>
    <row r="16226" spans="1:5">
      <c r="A16226" s="14" t="s">
        <v>3406</v>
      </c>
      <c r="B16226" s="40">
        <v>719.28</v>
      </c>
      <c r="C16226" s="56" t="s">
        <v>56</v>
      </c>
      <c r="D16226" s="41">
        <v>34.68</v>
      </c>
      <c r="E16226" s="37"/>
    </row>
    <row r="16227" spans="1:5">
      <c r="A16227" s="14" t="s">
        <v>3406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>
      <c r="A16228" s="14" t="s">
        <v>3406</v>
      </c>
      <c r="B16228" s="40">
        <v>719.24</v>
      </c>
      <c r="C16228" s="56" t="s">
        <v>56</v>
      </c>
      <c r="D16228" s="41">
        <v>38.76</v>
      </c>
      <c r="E16228" s="37"/>
    </row>
    <row r="16229" spans="1:5">
      <c r="A16229" s="14" t="s">
        <v>3406</v>
      </c>
      <c r="B16229" s="40">
        <v>719.22</v>
      </c>
      <c r="C16229" s="56" t="s">
        <v>56</v>
      </c>
      <c r="D16229" s="41">
        <v>32.64</v>
      </c>
      <c r="E16229" s="37"/>
    </row>
    <row r="16230" spans="1:5">
      <c r="A16230" s="14" t="s">
        <v>3406</v>
      </c>
      <c r="B16230" s="40">
        <v>719.2</v>
      </c>
      <c r="C16230" s="56" t="s">
        <v>56</v>
      </c>
      <c r="D16230" s="41">
        <v>22.44</v>
      </c>
      <c r="E16230" s="37"/>
    </row>
    <row r="16231" spans="1:5">
      <c r="A16231" s="14" t="s">
        <v>3406</v>
      </c>
      <c r="B16231" s="40">
        <v>719.18</v>
      </c>
      <c r="C16231" s="56" t="s">
        <v>56</v>
      </c>
      <c r="D16231" s="41">
        <v>26.52</v>
      </c>
      <c r="E16231" s="37"/>
    </row>
    <row r="16232" spans="1:5">
      <c r="A16232" s="14" t="s">
        <v>3406</v>
      </c>
      <c r="B16232" s="40">
        <v>719.16</v>
      </c>
      <c r="C16232" s="56" t="s">
        <v>56</v>
      </c>
      <c r="D16232" s="41">
        <v>24.48</v>
      </c>
      <c r="E16232" s="37"/>
    </row>
    <row r="16233" spans="1:5">
      <c r="A16233" s="14" t="s">
        <v>3406</v>
      </c>
      <c r="B16233" s="40">
        <v>719.14</v>
      </c>
      <c r="C16233" s="56" t="s">
        <v>56</v>
      </c>
      <c r="D16233" s="41">
        <v>30.6</v>
      </c>
      <c r="E16233" s="37"/>
    </row>
    <row r="16234" spans="1:5">
      <c r="A16234" s="14" t="s">
        <v>3406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>
      <c r="A16235" s="14" t="s">
        <v>3407</v>
      </c>
      <c r="B16235" s="40">
        <v>719.36</v>
      </c>
      <c r="C16235" s="56" t="s">
        <v>53</v>
      </c>
      <c r="D16235" s="41">
        <v>26.52</v>
      </c>
      <c r="E16235" s="37"/>
    </row>
    <row r="16236" spans="1:5">
      <c r="A16236" s="14" t="s">
        <v>3407</v>
      </c>
      <c r="B16236" s="40">
        <v>719.34</v>
      </c>
      <c r="C16236" s="56" t="s">
        <v>53</v>
      </c>
      <c r="D16236" s="41">
        <v>30.6</v>
      </c>
      <c r="E16236" s="37"/>
    </row>
    <row r="16237" spans="1:5">
      <c r="A16237" s="14" t="s">
        <v>3407</v>
      </c>
      <c r="B16237" s="40">
        <v>719.32</v>
      </c>
      <c r="C16237" s="56" t="s">
        <v>53</v>
      </c>
      <c r="D16237" s="41">
        <v>24.48</v>
      </c>
      <c r="E16237" s="37"/>
    </row>
    <row r="16238" spans="1:5">
      <c r="A16238" s="14" t="s">
        <v>3407</v>
      </c>
      <c r="B16238" s="40">
        <v>719.3</v>
      </c>
      <c r="C16238" s="56" t="s">
        <v>53</v>
      </c>
      <c r="D16238" s="41">
        <v>26.52</v>
      </c>
      <c r="E16238" s="37"/>
    </row>
    <row r="16239" spans="1:5">
      <c r="A16239" s="14" t="s">
        <v>3407</v>
      </c>
      <c r="B16239" s="40">
        <v>719.28</v>
      </c>
      <c r="C16239" s="56" t="s">
        <v>53</v>
      </c>
      <c r="D16239" s="41">
        <v>30.6</v>
      </c>
      <c r="E16239" s="37"/>
    </row>
    <row r="16240" spans="1:5">
      <c r="A16240" s="14" t="s">
        <v>3407</v>
      </c>
      <c r="B16240" s="40">
        <v>719.26</v>
      </c>
      <c r="C16240" s="56" t="s">
        <v>53</v>
      </c>
      <c r="D16240" s="41">
        <v>12.24</v>
      </c>
      <c r="E16240" s="37"/>
    </row>
    <row r="16241" spans="1:5">
      <c r="A16241" s="14" t="s">
        <v>3407</v>
      </c>
      <c r="B16241" s="40">
        <v>719.24</v>
      </c>
      <c r="C16241" s="56" t="s">
        <v>53</v>
      </c>
      <c r="D16241" s="41">
        <v>22.44</v>
      </c>
      <c r="E16241" s="37"/>
    </row>
    <row r="16242" spans="1:5">
      <c r="A16242" s="14" t="s">
        <v>3407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>
      <c r="A16243" s="14" t="s">
        <v>3407</v>
      </c>
      <c r="B16243" s="40">
        <v>719.2</v>
      </c>
      <c r="C16243" s="56" t="s">
        <v>53</v>
      </c>
      <c r="D16243" s="41">
        <v>26.52</v>
      </c>
      <c r="E16243" s="37"/>
    </row>
    <row r="16244" spans="1:5">
      <c r="A16244" s="14" t="s">
        <v>3407</v>
      </c>
      <c r="B16244" s="40">
        <v>719.18</v>
      </c>
      <c r="C16244" s="56" t="s">
        <v>53</v>
      </c>
      <c r="D16244" s="41">
        <v>32.64</v>
      </c>
      <c r="E16244" s="37"/>
    </row>
    <row r="16245" spans="1:5">
      <c r="A16245" s="14" t="s">
        <v>3407</v>
      </c>
      <c r="B16245" s="40">
        <v>719.16</v>
      </c>
      <c r="C16245" s="56" t="s">
        <v>53</v>
      </c>
      <c r="D16245" s="41">
        <v>30.6</v>
      </c>
      <c r="E16245" s="37"/>
    </row>
    <row r="16246" spans="1:5">
      <c r="A16246" s="14" t="s">
        <v>3407</v>
      </c>
      <c r="B16246" s="40">
        <v>719.14</v>
      </c>
      <c r="C16246" s="56" t="s">
        <v>53</v>
      </c>
      <c r="D16246" s="41">
        <v>24.48</v>
      </c>
      <c r="E16246" s="37"/>
    </row>
    <row r="16247" spans="1:5">
      <c r="A16247" s="14" t="s">
        <v>3407</v>
      </c>
      <c r="B16247" s="40">
        <v>719.12</v>
      </c>
      <c r="C16247" s="56" t="s">
        <v>53</v>
      </c>
      <c r="D16247" s="41">
        <v>26.52</v>
      </c>
      <c r="E16247" s="37"/>
    </row>
    <row r="16248" spans="1:5">
      <c r="A16248" s="14" t="s">
        <v>3408</v>
      </c>
      <c r="B16248" s="40">
        <v>719.36</v>
      </c>
      <c r="C16248" s="56" t="s">
        <v>56</v>
      </c>
      <c r="D16248" s="41">
        <v>34.68</v>
      </c>
      <c r="E16248" s="37"/>
    </row>
    <row r="16249" spans="1:5">
      <c r="A16249" s="14" t="s">
        <v>3408</v>
      </c>
      <c r="B16249" s="40">
        <v>719.34</v>
      </c>
      <c r="C16249" s="56" t="s">
        <v>56</v>
      </c>
      <c r="D16249" s="41">
        <v>32.64</v>
      </c>
      <c r="E16249" s="37"/>
    </row>
    <row r="16250" spans="1:5">
      <c r="A16250" s="14" t="s">
        <v>3408</v>
      </c>
      <c r="B16250" s="40">
        <v>719.32</v>
      </c>
      <c r="C16250" s="56" t="s">
        <v>56</v>
      </c>
      <c r="D16250" s="41">
        <v>24.48</v>
      </c>
      <c r="E16250" s="37"/>
    </row>
    <row r="16251" spans="1:5">
      <c r="A16251" s="14" t="s">
        <v>3408</v>
      </c>
      <c r="B16251" s="40">
        <v>719.3</v>
      </c>
      <c r="C16251" s="56" t="s">
        <v>56</v>
      </c>
      <c r="D16251" s="41">
        <v>26.52</v>
      </c>
      <c r="E16251" s="37"/>
    </row>
    <row r="16252" spans="1:5">
      <c r="A16252" s="14" t="s">
        <v>3408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>
      <c r="A16253" s="14" t="s">
        <v>3408</v>
      </c>
      <c r="B16253" s="40">
        <v>719.26</v>
      </c>
      <c r="C16253" s="56" t="s">
        <v>56</v>
      </c>
      <c r="D16253" s="41">
        <v>24.48</v>
      </c>
      <c r="E16253" s="37"/>
    </row>
    <row r="16254" spans="1:5">
      <c r="A16254" s="14" t="s">
        <v>3408</v>
      </c>
      <c r="B16254" s="40">
        <v>719.24</v>
      </c>
      <c r="C16254" s="56" t="s">
        <v>56</v>
      </c>
      <c r="D16254" s="41">
        <v>26.52</v>
      </c>
      <c r="E16254" s="37"/>
    </row>
    <row r="16255" spans="1:5">
      <c r="A16255" s="14" t="s">
        <v>3408</v>
      </c>
      <c r="B16255" s="40">
        <v>719.22</v>
      </c>
      <c r="C16255" s="56" t="s">
        <v>56</v>
      </c>
      <c r="D16255" s="41">
        <v>32.64</v>
      </c>
      <c r="E16255" s="37"/>
    </row>
    <row r="16256" spans="1:5">
      <c r="A16256" s="14" t="s">
        <v>3408</v>
      </c>
      <c r="B16256" s="40">
        <v>719.2</v>
      </c>
      <c r="C16256" s="56" t="s">
        <v>56</v>
      </c>
      <c r="D16256" s="41">
        <v>24.48</v>
      </c>
      <c r="E16256" s="37"/>
    </row>
    <row r="16257" spans="1:5">
      <c r="A16257" s="14" t="s">
        <v>3408</v>
      </c>
      <c r="B16257" s="40">
        <v>719.18</v>
      </c>
      <c r="C16257" s="56" t="s">
        <v>56</v>
      </c>
      <c r="D16257" s="41">
        <v>22.44</v>
      </c>
      <c r="E16257" s="37"/>
    </row>
    <row r="16258" spans="1:5">
      <c r="A16258" s="14" t="s">
        <v>3408</v>
      </c>
      <c r="B16258" s="40">
        <v>719.16</v>
      </c>
      <c r="C16258" s="56" t="s">
        <v>56</v>
      </c>
      <c r="D16258" s="41">
        <v>30.6</v>
      </c>
      <c r="E16258" s="37"/>
    </row>
    <row r="16259" spans="1:5">
      <c r="A16259" s="14" t="s">
        <v>3408</v>
      </c>
      <c r="B16259" s="40">
        <v>719.14</v>
      </c>
      <c r="C16259" s="56" t="s">
        <v>56</v>
      </c>
      <c r="D16259" s="41">
        <v>26.52</v>
      </c>
      <c r="E16259" s="37"/>
    </row>
    <row r="16260" spans="1:5">
      <c r="A16260" s="14" t="s">
        <v>3408</v>
      </c>
      <c r="B16260" s="40">
        <v>719.12</v>
      </c>
      <c r="C16260" s="56" t="s">
        <v>56</v>
      </c>
      <c r="D16260" s="41">
        <v>24.48</v>
      </c>
      <c r="E16260" s="37"/>
    </row>
    <row r="16261" spans="1:5">
      <c r="A16261" s="14" t="s">
        <v>3409</v>
      </c>
      <c r="B16261" s="40">
        <v>724.12</v>
      </c>
      <c r="C16261" s="56" t="s">
        <v>53</v>
      </c>
      <c r="D16261" s="41">
        <v>16.32</v>
      </c>
      <c r="E16261" s="37"/>
    </row>
    <row r="16262" spans="1:5">
      <c r="A16262" s="14" t="s">
        <v>3409</v>
      </c>
      <c r="B16262" s="40">
        <v>724.14</v>
      </c>
      <c r="C16262" s="56" t="s">
        <v>53</v>
      </c>
      <c r="D16262" s="41">
        <v>6.12</v>
      </c>
      <c r="E16262" s="37"/>
    </row>
    <row r="16263" spans="1:5">
      <c r="A16263" s="14" t="s">
        <v>3409</v>
      </c>
      <c r="B16263" s="40">
        <v>724.16</v>
      </c>
      <c r="C16263" s="56" t="s">
        <v>53</v>
      </c>
      <c r="D16263" s="41">
        <v>8.16</v>
      </c>
      <c r="E16263" s="37"/>
    </row>
    <row r="16264" spans="1:5">
      <c r="A16264" s="14" t="s">
        <v>3409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>
      <c r="A16265" s="14" t="s">
        <v>3409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>
      <c r="A16266" s="14" t="s">
        <v>3409</v>
      </c>
      <c r="B16266" s="40">
        <v>724.22</v>
      </c>
      <c r="C16266" s="56" t="s">
        <v>53</v>
      </c>
      <c r="D16266" s="41">
        <v>16.32</v>
      </c>
      <c r="E16266" s="37"/>
    </row>
    <row r="16267" spans="1:5">
      <c r="A16267" s="14" t="s">
        <v>3409</v>
      </c>
      <c r="B16267" s="40">
        <v>724.24</v>
      </c>
      <c r="C16267" s="56" t="s">
        <v>53</v>
      </c>
      <c r="D16267" s="41">
        <v>18.36</v>
      </c>
      <c r="E16267" s="37"/>
    </row>
    <row r="16268" spans="1:5">
      <c r="A16268" s="14" t="s">
        <v>3409</v>
      </c>
      <c r="B16268" s="40">
        <v>724.26</v>
      </c>
      <c r="C16268" s="56" t="s">
        <v>53</v>
      </c>
      <c r="D16268" s="41">
        <v>8.16</v>
      </c>
      <c r="E16268" s="37"/>
    </row>
    <row r="16269" spans="1:5">
      <c r="A16269" s="14" t="s">
        <v>3409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>
      <c r="A16270" s="14" t="s">
        <v>3409</v>
      </c>
      <c r="B16270" s="40">
        <v>724.3</v>
      </c>
      <c r="C16270" s="56" t="s">
        <v>53</v>
      </c>
      <c r="D16270" s="41">
        <v>12.24</v>
      </c>
      <c r="E16270" s="37"/>
    </row>
    <row r="16271" spans="1:5">
      <c r="A16271" s="14" t="s">
        <v>3409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>
      <c r="A16272" s="14" t="s">
        <v>3409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>
      <c r="A16273" s="14" t="s">
        <v>3409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>
      <c r="A16274" s="14" t="s">
        <v>3409</v>
      </c>
      <c r="B16274" s="40">
        <v>724.38</v>
      </c>
      <c r="C16274" s="56" t="s">
        <v>53</v>
      </c>
      <c r="D16274" s="41">
        <v>16.32</v>
      </c>
      <c r="E16274" s="37"/>
    </row>
    <row r="16275" spans="1:5">
      <c r="A16275" s="14" t="s">
        <v>3409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>
      <c r="A16276" s="14" t="s">
        <v>3409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>
      <c r="A16277" s="14" t="s">
        <v>3409</v>
      </c>
      <c r="B16277" s="40">
        <v>724.44</v>
      </c>
      <c r="C16277" s="56" t="s">
        <v>53</v>
      </c>
      <c r="D16277" s="41">
        <v>12.24</v>
      </c>
      <c r="E16277" s="37"/>
    </row>
    <row r="16278" spans="1:5">
      <c r="A16278" s="14" t="s">
        <v>3409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>
      <c r="A16279" s="14" t="s">
        <v>3409</v>
      </c>
      <c r="B16279" s="40">
        <v>724.48</v>
      </c>
      <c r="C16279" s="56" t="s">
        <v>53</v>
      </c>
      <c r="D16279" s="41">
        <v>8.16</v>
      </c>
      <c r="E16279" s="37"/>
    </row>
    <row r="16280" spans="1:5">
      <c r="A16280" s="14" t="s">
        <v>3409</v>
      </c>
      <c r="B16280" s="40">
        <v>724.5</v>
      </c>
      <c r="C16280" s="56" t="s">
        <v>53</v>
      </c>
      <c r="D16280" s="41">
        <v>8.16</v>
      </c>
      <c r="E16280" s="37"/>
    </row>
    <row r="16281" spans="1:5">
      <c r="A16281" s="14" t="s">
        <v>3409</v>
      </c>
      <c r="B16281" s="40">
        <v>724.52</v>
      </c>
      <c r="C16281" s="56" t="s">
        <v>53</v>
      </c>
      <c r="D16281" s="41">
        <v>16.32</v>
      </c>
      <c r="E16281" s="37"/>
    </row>
    <row r="16282" spans="1:5">
      <c r="A16282" s="14" t="s">
        <v>3409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>
      <c r="A16283" s="14" t="s">
        <v>3409</v>
      </c>
      <c r="B16283" s="40">
        <v>724.56</v>
      </c>
      <c r="C16283" s="56" t="s">
        <v>53</v>
      </c>
      <c r="D16283" s="41">
        <v>12.24</v>
      </c>
      <c r="E16283" s="37"/>
    </row>
    <row r="16284" spans="1:5">
      <c r="A16284" s="14" t="s">
        <v>3409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>
      <c r="A16285" s="14" t="s">
        <v>3409</v>
      </c>
      <c r="B16285" s="40">
        <v>724.6</v>
      </c>
      <c r="C16285" s="56" t="s">
        <v>53</v>
      </c>
      <c r="D16285" s="41">
        <v>12.24</v>
      </c>
      <c r="E16285" s="37"/>
    </row>
    <row r="16286" spans="1:5">
      <c r="A16286" s="14" t="s">
        <v>3409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>
      <c r="A16287" s="14" t="s">
        <v>3409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>
      <c r="A16288" s="14" t="s">
        <v>3409</v>
      </c>
      <c r="B16288" s="40">
        <v>724.66</v>
      </c>
      <c r="C16288" s="56" t="s">
        <v>53</v>
      </c>
      <c r="D16288" s="41">
        <v>18.36</v>
      </c>
      <c r="E16288" s="37"/>
    </row>
    <row r="16289" spans="1:5">
      <c r="A16289" s="14" t="s">
        <v>3409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>
      <c r="A16290" s="14" t="s">
        <v>3409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>
      <c r="A16291" s="14" t="s">
        <v>3409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>
      <c r="A16292" s="14" t="s">
        <v>3409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>
      <c r="A16293" s="14" t="s">
        <v>3409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>
      <c r="A16294" s="14" t="s">
        <v>3409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>
      <c r="A16295" s="14" t="s">
        <v>3409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>
      <c r="A16296" s="14" t="s">
        <v>3409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>
      <c r="A16297" s="14" t="s">
        <v>3409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>
      <c r="A16298" s="14" t="s">
        <v>3409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>
      <c r="A16299" s="14" t="s">
        <v>3409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>
      <c r="A16300" s="14" t="s">
        <v>3409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>
      <c r="A16301" s="14" t="s">
        <v>3409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>
      <c r="A16302" s="14" t="s">
        <v>3409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>
      <c r="A16303" s="14" t="s">
        <v>3409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>
      <c r="A16304" s="14" t="s">
        <v>3409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>
      <c r="A16305" s="14" t="s">
        <v>3409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>
      <c r="A16306" s="14" t="s">
        <v>3409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>
      <c r="A16307" s="14" t="s">
        <v>3409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>
      <c r="A16308" s="14" t="s">
        <v>3409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>
      <c r="A16309" s="14" t="s">
        <v>3410</v>
      </c>
      <c r="B16309" s="40">
        <v>724.12</v>
      </c>
      <c r="C16309" s="56" t="s">
        <v>56</v>
      </c>
      <c r="D16309" s="41">
        <v>12.24</v>
      </c>
      <c r="E16309" s="37"/>
    </row>
    <row r="16310" spans="1:5">
      <c r="A16310" s="14" t="s">
        <v>3410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>
      <c r="A16311" s="14" t="s">
        <v>3410</v>
      </c>
      <c r="B16311" s="40">
        <v>724.16</v>
      </c>
      <c r="C16311" s="56" t="s">
        <v>56</v>
      </c>
      <c r="D16311" s="41">
        <v>12.24</v>
      </c>
      <c r="E16311" s="37"/>
    </row>
    <row r="16312" spans="1:5">
      <c r="A16312" s="14" t="s">
        <v>3410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>
      <c r="A16313" s="14" t="s">
        <v>3410</v>
      </c>
      <c r="B16313" s="40">
        <v>724.2</v>
      </c>
      <c r="C16313" s="56" t="s">
        <v>56</v>
      </c>
      <c r="D16313" s="41">
        <v>12.24</v>
      </c>
      <c r="E16313" s="37"/>
    </row>
    <row r="16314" spans="1:5">
      <c r="A16314" s="14" t="s">
        <v>3410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>
      <c r="A16315" s="14" t="s">
        <v>3410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>
      <c r="A16316" s="14" t="s">
        <v>3410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>
      <c r="A16317" s="14" t="s">
        <v>3410</v>
      </c>
      <c r="B16317" s="40">
        <v>724.28</v>
      </c>
      <c r="C16317" s="56" t="s">
        <v>56</v>
      </c>
      <c r="D16317" s="41">
        <v>16.32</v>
      </c>
      <c r="E16317" s="37"/>
    </row>
    <row r="16318" spans="1:5">
      <c r="A16318" s="14" t="s">
        <v>3410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>
      <c r="A16319" s="14" t="s">
        <v>3410</v>
      </c>
      <c r="B16319" s="40">
        <v>724.32</v>
      </c>
      <c r="C16319" s="56" t="s">
        <v>56</v>
      </c>
      <c r="D16319" s="41">
        <v>18.36</v>
      </c>
      <c r="E16319" s="37"/>
    </row>
    <row r="16320" spans="1:5">
      <c r="A16320" s="14" t="s">
        <v>3410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>
      <c r="A16321" s="14" t="s">
        <v>3410</v>
      </c>
      <c r="B16321" s="40">
        <v>724.36</v>
      </c>
      <c r="C16321" s="56" t="s">
        <v>56</v>
      </c>
      <c r="D16321" s="41">
        <v>12.24</v>
      </c>
      <c r="E16321" s="37"/>
    </row>
    <row r="16322" spans="1:5">
      <c r="A16322" s="14" t="s">
        <v>3410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>
      <c r="A16323" s="14" t="s">
        <v>3410</v>
      </c>
      <c r="B16323" s="40">
        <v>724.4</v>
      </c>
      <c r="C16323" s="56" t="s">
        <v>56</v>
      </c>
      <c r="D16323" s="41">
        <v>8.16</v>
      </c>
      <c r="E16323" s="37"/>
    </row>
    <row r="16324" spans="1:5">
      <c r="A16324" s="14" t="s">
        <v>3410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>
      <c r="A16325" s="14" t="s">
        <v>3410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>
      <c r="A16326" s="14" t="s">
        <v>3410</v>
      </c>
      <c r="B16326" s="40">
        <v>724.46</v>
      </c>
      <c r="C16326" s="56" t="s">
        <v>56</v>
      </c>
      <c r="D16326" s="41">
        <v>16.32</v>
      </c>
      <c r="E16326" s="37"/>
    </row>
    <row r="16327" spans="1:5">
      <c r="A16327" s="14" t="s">
        <v>3410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>
      <c r="A16328" s="14" t="s">
        <v>3410</v>
      </c>
      <c r="B16328" s="40">
        <v>724.5</v>
      </c>
      <c r="C16328" s="56" t="s">
        <v>56</v>
      </c>
      <c r="D16328" s="41">
        <v>18.36</v>
      </c>
      <c r="E16328" s="37"/>
    </row>
    <row r="16329" spans="1:5">
      <c r="A16329" s="14" t="s">
        <v>3410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>
      <c r="A16330" s="14" t="s">
        <v>3410</v>
      </c>
      <c r="B16330" s="40">
        <v>724.54</v>
      </c>
      <c r="C16330" s="56" t="s">
        <v>56</v>
      </c>
      <c r="D16330" s="41">
        <v>16.32</v>
      </c>
      <c r="E16330" s="37"/>
    </row>
    <row r="16331" spans="1:5">
      <c r="A16331" s="14" t="s">
        <v>3410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>
      <c r="A16332" s="14" t="s">
        <v>3410</v>
      </c>
      <c r="B16332" s="40">
        <v>724.58</v>
      </c>
      <c r="C16332" s="56" t="s">
        <v>56</v>
      </c>
      <c r="D16332" s="41">
        <v>12.24</v>
      </c>
      <c r="E16332" s="37"/>
    </row>
    <row r="16333" spans="1:5">
      <c r="A16333" s="14" t="s">
        <v>3410</v>
      </c>
      <c r="B16333" s="40">
        <v>724.6</v>
      </c>
      <c r="C16333" s="56" t="s">
        <v>56</v>
      </c>
      <c r="D16333" s="41">
        <v>8.16</v>
      </c>
      <c r="E16333" s="37"/>
    </row>
    <row r="16334" spans="1:5">
      <c r="A16334" s="14" t="s">
        <v>3410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>
      <c r="A16335" s="14" t="s">
        <v>3410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>
      <c r="A16336" s="14" t="s">
        <v>3410</v>
      </c>
      <c r="B16336" s="40">
        <v>724.66</v>
      </c>
      <c r="C16336" s="56" t="s">
        <v>56</v>
      </c>
      <c r="D16336" s="41">
        <v>12.24</v>
      </c>
      <c r="E16336" s="37"/>
    </row>
    <row r="16337" spans="1:5">
      <c r="A16337" s="14" t="s">
        <v>3410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>
      <c r="A16338" s="14" t="s">
        <v>3410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>
      <c r="A16339" s="14" t="s">
        <v>3410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>
      <c r="A16340" s="14" t="s">
        <v>3410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>
      <c r="A16341" s="14" t="s">
        <v>3410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>
      <c r="A16342" s="14" t="s">
        <v>3410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>
      <c r="A16343" s="14" t="s">
        <v>3410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>
      <c r="A16344" s="14" t="s">
        <v>3410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>
      <c r="A16345" s="14" t="s">
        <v>3410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>
      <c r="A16346" s="14" t="s">
        <v>3410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>
      <c r="A16347" s="14" t="s">
        <v>3410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>
      <c r="A16348" s="14" t="s">
        <v>3410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>
      <c r="A16349" s="14" t="s">
        <v>3410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>
      <c r="A16350" s="14" t="s">
        <v>3410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>
      <c r="A16351" s="14" t="s">
        <v>3410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>
      <c r="A16352" s="14" t="s">
        <v>3410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>
      <c r="A16353" s="14" t="s">
        <v>3410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>
      <c r="A16354" s="14" t="s">
        <v>3410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>
      <c r="A16355" s="14" t="s">
        <v>3410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>
      <c r="A16356" s="14" t="s">
        <v>3410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>
      <c r="A16357" s="14" t="s">
        <v>3411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>
      <c r="A16358" s="14" t="s">
        <v>3411</v>
      </c>
      <c r="B16358" s="40">
        <v>719.1</v>
      </c>
      <c r="C16358" s="56" t="s">
        <v>56</v>
      </c>
      <c r="D16358" s="41">
        <v>24.48</v>
      </c>
      <c r="E16358" s="37"/>
    </row>
    <row r="16359" spans="1:5">
      <c r="A16359" s="14" t="s">
        <v>3411</v>
      </c>
      <c r="B16359" s="40">
        <v>719.08</v>
      </c>
      <c r="C16359" s="56" t="s">
        <v>56</v>
      </c>
      <c r="D16359" s="41">
        <v>30.6</v>
      </c>
      <c r="E16359" s="37"/>
    </row>
    <row r="16360" spans="1:5">
      <c r="A16360" s="14" t="s">
        <v>3411</v>
      </c>
      <c r="B16360" s="40">
        <v>719.06</v>
      </c>
      <c r="C16360" s="56" t="s">
        <v>56</v>
      </c>
      <c r="D16360" s="41">
        <v>36.72</v>
      </c>
      <c r="E16360" s="37"/>
    </row>
    <row r="16361" spans="1:5">
      <c r="A16361" s="14" t="s">
        <v>3411</v>
      </c>
      <c r="B16361" s="40">
        <v>719.04</v>
      </c>
      <c r="C16361" s="56" t="s">
        <v>56</v>
      </c>
      <c r="D16361" s="41">
        <v>24.48</v>
      </c>
      <c r="E16361" s="37"/>
    </row>
    <row r="16362" spans="1:5">
      <c r="A16362" s="14" t="s">
        <v>3411</v>
      </c>
      <c r="B16362" s="40">
        <v>719.02</v>
      </c>
      <c r="C16362" s="56" t="s">
        <v>56</v>
      </c>
      <c r="D16362" s="41">
        <v>36.72</v>
      </c>
      <c r="E16362" s="37"/>
    </row>
    <row r="16363" spans="1:5">
      <c r="A16363" s="14" t="s">
        <v>3411</v>
      </c>
      <c r="B16363" s="40">
        <v>719</v>
      </c>
      <c r="C16363" s="56" t="s">
        <v>56</v>
      </c>
      <c r="D16363" s="41">
        <v>24.48</v>
      </c>
      <c r="E16363" s="37"/>
    </row>
    <row r="16364" spans="1:5">
      <c r="A16364" s="14" t="s">
        <v>3411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>
      <c r="A16365" s="14" t="s">
        <v>3411</v>
      </c>
      <c r="B16365" s="40">
        <v>718.96</v>
      </c>
      <c r="C16365" s="56" t="s">
        <v>56</v>
      </c>
      <c r="D16365" s="41">
        <v>26.52</v>
      </c>
      <c r="E16365" s="37"/>
    </row>
    <row r="16366" spans="1:5">
      <c r="A16366" s="14" t="s">
        <v>3411</v>
      </c>
      <c r="B16366" s="40">
        <v>718.94</v>
      </c>
      <c r="C16366" s="56" t="s">
        <v>56</v>
      </c>
      <c r="D16366" s="41">
        <v>30.6</v>
      </c>
      <c r="E16366" s="37"/>
    </row>
    <row r="16367" spans="1:5">
      <c r="A16367" s="14" t="s">
        <v>3411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>
      <c r="A16368" s="14" t="s">
        <v>3411</v>
      </c>
      <c r="B16368" s="40">
        <v>718.9</v>
      </c>
      <c r="C16368" s="56" t="s">
        <v>56</v>
      </c>
      <c r="D16368" s="41">
        <v>26.52</v>
      </c>
      <c r="E16368" s="37"/>
    </row>
    <row r="16369" spans="1:5">
      <c r="A16369" s="14" t="s">
        <v>3411</v>
      </c>
      <c r="B16369" s="40">
        <v>718.88</v>
      </c>
      <c r="C16369" s="56" t="s">
        <v>56</v>
      </c>
      <c r="D16369" s="41">
        <v>30.6</v>
      </c>
      <c r="E16369" s="37"/>
    </row>
    <row r="16370" spans="1:5">
      <c r="A16370" s="14" t="s">
        <v>3411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>
      <c r="A16371" s="14" t="s">
        <v>3411</v>
      </c>
      <c r="B16371" s="40">
        <v>718.84</v>
      </c>
      <c r="C16371" s="56" t="s">
        <v>56</v>
      </c>
      <c r="D16371" s="41">
        <v>36.72</v>
      </c>
      <c r="E16371" s="37"/>
    </row>
    <row r="16372" spans="1:5">
      <c r="A16372" s="14" t="s">
        <v>3411</v>
      </c>
      <c r="B16372" s="40">
        <v>718.82</v>
      </c>
      <c r="C16372" s="56" t="s">
        <v>56</v>
      </c>
      <c r="D16372" s="41">
        <v>34.68</v>
      </c>
      <c r="E16372" s="37"/>
    </row>
    <row r="16373" spans="1:5">
      <c r="A16373" s="14" t="s">
        <v>3411</v>
      </c>
      <c r="B16373" s="40">
        <v>718.8</v>
      </c>
      <c r="C16373" s="56" t="s">
        <v>56</v>
      </c>
      <c r="D16373" s="41">
        <v>24.48</v>
      </c>
      <c r="E16373" s="37"/>
    </row>
    <row r="16374" spans="1:5">
      <c r="A16374" s="14" t="s">
        <v>3411</v>
      </c>
      <c r="B16374" s="40">
        <v>718.78</v>
      </c>
      <c r="C16374" s="56" t="s">
        <v>56</v>
      </c>
      <c r="D16374" s="41">
        <v>22.44</v>
      </c>
      <c r="E16374" s="37"/>
    </row>
    <row r="16375" spans="1:5">
      <c r="A16375" s="14" t="s">
        <v>3411</v>
      </c>
      <c r="B16375" s="40">
        <v>718.76</v>
      </c>
      <c r="C16375" s="56" t="s">
        <v>56</v>
      </c>
      <c r="D16375" s="41">
        <v>24.48</v>
      </c>
      <c r="E16375" s="37"/>
    </row>
    <row r="16376" spans="1:5">
      <c r="A16376" s="14" t="s">
        <v>3411</v>
      </c>
      <c r="B16376" s="40">
        <v>718.74</v>
      </c>
      <c r="C16376" s="56" t="s">
        <v>56</v>
      </c>
      <c r="D16376" s="41">
        <v>26.52</v>
      </c>
      <c r="E16376" s="37"/>
    </row>
    <row r="16377" spans="1:5">
      <c r="A16377" s="14" t="s">
        <v>3411</v>
      </c>
      <c r="B16377" s="40">
        <v>718.72</v>
      </c>
      <c r="C16377" s="56" t="s">
        <v>56</v>
      </c>
      <c r="D16377" s="41">
        <v>30.6</v>
      </c>
      <c r="E16377" s="37"/>
    </row>
    <row r="16378" spans="1:5">
      <c r="A16378" s="14" t="s">
        <v>3411</v>
      </c>
      <c r="B16378" s="40">
        <v>718.7</v>
      </c>
      <c r="C16378" s="56" t="s">
        <v>56</v>
      </c>
      <c r="D16378" s="41">
        <v>26.52</v>
      </c>
      <c r="E16378" s="37"/>
    </row>
    <row r="16379" spans="1:5">
      <c r="A16379" s="14" t="s">
        <v>3411</v>
      </c>
      <c r="B16379" s="40">
        <v>718.68</v>
      </c>
      <c r="C16379" s="56" t="s">
        <v>56</v>
      </c>
      <c r="D16379" s="41">
        <v>30.6</v>
      </c>
      <c r="E16379" s="37"/>
    </row>
    <row r="16380" spans="1:5">
      <c r="A16380" s="14" t="s">
        <v>3411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>
      <c r="A16381" s="14" t="s">
        <v>3411</v>
      </c>
      <c r="B16381" s="40">
        <v>718.64</v>
      </c>
      <c r="C16381" s="56" t="s">
        <v>56</v>
      </c>
      <c r="D16381" s="41">
        <v>30.6</v>
      </c>
      <c r="E16381" s="37"/>
    </row>
    <row r="16382" spans="1:5">
      <c r="A16382" s="14" t="s">
        <v>3411</v>
      </c>
      <c r="B16382" s="40">
        <v>718.62</v>
      </c>
      <c r="C16382" s="56" t="s">
        <v>56</v>
      </c>
      <c r="D16382" s="41">
        <v>36.72</v>
      </c>
      <c r="E16382" s="37"/>
    </row>
    <row r="16383" spans="1:5">
      <c r="A16383" s="14" t="s">
        <v>3411</v>
      </c>
      <c r="B16383" s="40">
        <v>718.6</v>
      </c>
      <c r="C16383" s="56" t="s">
        <v>56</v>
      </c>
      <c r="D16383" s="41">
        <v>36.72</v>
      </c>
      <c r="E16383" s="37"/>
    </row>
    <row r="16384" spans="1:5">
      <c r="A16384" s="14" t="s">
        <v>3411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>
      <c r="A16385" s="14" t="s">
        <v>3412</v>
      </c>
      <c r="B16385" s="40">
        <v>719.12</v>
      </c>
      <c r="C16385" s="56" t="s">
        <v>53</v>
      </c>
      <c r="D16385" s="41">
        <v>36.72</v>
      </c>
      <c r="E16385" s="37"/>
    </row>
    <row r="16386" spans="1:5">
      <c r="A16386" s="14" t="s">
        <v>3412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>
      <c r="A16387" s="14" t="s">
        <v>3412</v>
      </c>
      <c r="B16387" s="40">
        <v>719.08</v>
      </c>
      <c r="C16387" s="56" t="s">
        <v>53</v>
      </c>
      <c r="D16387" s="41">
        <v>30.6</v>
      </c>
      <c r="E16387" s="37"/>
    </row>
    <row r="16388" spans="1:5">
      <c r="A16388" s="14" t="s">
        <v>3412</v>
      </c>
      <c r="B16388" s="40">
        <v>719.06</v>
      </c>
      <c r="C16388" s="56" t="s">
        <v>53</v>
      </c>
      <c r="D16388" s="41">
        <v>36.72</v>
      </c>
      <c r="E16388" s="37"/>
    </row>
    <row r="16389" spans="1:5">
      <c r="A16389" s="14" t="s">
        <v>3412</v>
      </c>
      <c r="B16389" s="40">
        <v>719.04</v>
      </c>
      <c r="C16389" s="56" t="s">
        <v>53</v>
      </c>
      <c r="D16389" s="41">
        <v>38.76</v>
      </c>
      <c r="E16389" s="37"/>
    </row>
    <row r="16390" spans="1:5">
      <c r="A16390" s="14" t="s">
        <v>3412</v>
      </c>
      <c r="B16390" s="40">
        <v>719.02</v>
      </c>
      <c r="C16390" s="56" t="s">
        <v>53</v>
      </c>
      <c r="D16390" s="41">
        <v>24.48</v>
      </c>
      <c r="E16390" s="37"/>
    </row>
    <row r="16391" spans="1:5">
      <c r="A16391" s="14" t="s">
        <v>3412</v>
      </c>
      <c r="B16391" s="40">
        <v>719</v>
      </c>
      <c r="C16391" s="56" t="s">
        <v>53</v>
      </c>
      <c r="D16391" s="41">
        <v>30.6</v>
      </c>
      <c r="E16391" s="37"/>
    </row>
    <row r="16392" spans="1:5">
      <c r="A16392" s="14" t="s">
        <v>3412</v>
      </c>
      <c r="B16392" s="40">
        <v>718.98</v>
      </c>
      <c r="C16392" s="56" t="s">
        <v>53</v>
      </c>
      <c r="D16392" s="41">
        <v>36.72</v>
      </c>
      <c r="E16392" s="37"/>
    </row>
    <row r="16393" spans="1:5">
      <c r="A16393" s="14" t="s">
        <v>3412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>
      <c r="A16394" s="14" t="s">
        <v>3412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>
      <c r="A16395" s="14" t="s">
        <v>3412</v>
      </c>
      <c r="B16395" s="40">
        <v>718.92</v>
      </c>
      <c r="C16395" s="56" t="s">
        <v>53</v>
      </c>
      <c r="D16395" s="41">
        <v>24.48</v>
      </c>
      <c r="E16395" s="37"/>
    </row>
    <row r="16396" spans="1:5">
      <c r="A16396" s="14" t="s">
        <v>3412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>
      <c r="A16397" s="14" t="s">
        <v>3412</v>
      </c>
      <c r="B16397" s="40">
        <v>718.88</v>
      </c>
      <c r="C16397" s="56" t="s">
        <v>53</v>
      </c>
      <c r="D16397" s="41">
        <v>30.6</v>
      </c>
      <c r="E16397" s="37"/>
    </row>
    <row r="16398" spans="1:5">
      <c r="A16398" s="14" t="s">
        <v>3412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>
      <c r="A16399" s="14" t="s">
        <v>3412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>
      <c r="A16400" s="14" t="s">
        <v>3412</v>
      </c>
      <c r="B16400" s="40">
        <v>718.82</v>
      </c>
      <c r="C16400" s="56" t="s">
        <v>53</v>
      </c>
      <c r="D16400" s="41">
        <v>22.44</v>
      </c>
      <c r="E16400" s="37"/>
    </row>
    <row r="16401" spans="1:5">
      <c r="A16401" s="14" t="s">
        <v>3412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>
      <c r="A16402" s="14" t="s">
        <v>3412</v>
      </c>
      <c r="B16402" s="40">
        <v>718.78</v>
      </c>
      <c r="C16402" s="56" t="s">
        <v>53</v>
      </c>
      <c r="D16402" s="41">
        <v>30.6</v>
      </c>
      <c r="E16402" s="37"/>
    </row>
    <row r="16403" spans="1:5">
      <c r="A16403" s="14" t="s">
        <v>3412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>
      <c r="A16404" s="14" t="s">
        <v>3412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>
      <c r="A16405" s="14" t="s">
        <v>3412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>
      <c r="A16406" s="14" t="s">
        <v>3412</v>
      </c>
      <c r="B16406" s="40">
        <v>718.7</v>
      </c>
      <c r="C16406" s="56" t="s">
        <v>53</v>
      </c>
      <c r="D16406" s="41">
        <v>36.72</v>
      </c>
      <c r="E16406" s="37"/>
    </row>
    <row r="16407" spans="1:5">
      <c r="A16407" s="14" t="s">
        <v>3412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>
      <c r="A16408" s="14" t="s">
        <v>3412</v>
      </c>
      <c r="B16408" s="40">
        <v>718.66</v>
      </c>
      <c r="C16408" s="56" t="s">
        <v>53</v>
      </c>
      <c r="D16408" s="41">
        <v>30.6</v>
      </c>
      <c r="E16408" s="37"/>
    </row>
    <row r="16409" spans="1:5">
      <c r="A16409" s="14" t="s">
        <v>3412</v>
      </c>
      <c r="B16409" s="40">
        <v>718.64</v>
      </c>
      <c r="C16409" s="56" t="s">
        <v>53</v>
      </c>
      <c r="D16409" s="41">
        <v>26.52</v>
      </c>
      <c r="E16409" s="37"/>
    </row>
    <row r="16410" spans="1:5">
      <c r="A16410" s="14" t="s">
        <v>3412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>
      <c r="A16411" s="14" t="s">
        <v>3412</v>
      </c>
      <c r="B16411" s="40">
        <v>718.6</v>
      </c>
      <c r="C16411" s="56" t="s">
        <v>53</v>
      </c>
      <c r="D16411" s="41">
        <v>36.72</v>
      </c>
      <c r="E16411" s="37"/>
    </row>
    <row r="16412" spans="1:5">
      <c r="A16412" s="14" t="s">
        <v>3412</v>
      </c>
      <c r="B16412" s="40">
        <v>718.58</v>
      </c>
      <c r="C16412" s="56" t="s">
        <v>53</v>
      </c>
      <c r="D16412" s="41">
        <v>24.48</v>
      </c>
      <c r="E16412" s="37"/>
    </row>
    <row r="16413" spans="1:5">
      <c r="A16413" s="14" t="s">
        <v>3413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>
      <c r="A16414" s="14" t="s">
        <v>3413</v>
      </c>
      <c r="B16414" s="40">
        <v>719.1</v>
      </c>
      <c r="C16414" s="56" t="s">
        <v>56</v>
      </c>
      <c r="D16414" s="41">
        <v>36.72</v>
      </c>
      <c r="E16414" s="37"/>
    </row>
    <row r="16415" spans="1:5">
      <c r="A16415" s="14" t="s">
        <v>3413</v>
      </c>
      <c r="B16415" s="40">
        <v>719.08</v>
      </c>
      <c r="C16415" s="56" t="s">
        <v>56</v>
      </c>
      <c r="D16415" s="41">
        <v>24.48</v>
      </c>
      <c r="E16415" s="37"/>
    </row>
    <row r="16416" spans="1:5">
      <c r="A16416" s="14" t="s">
        <v>3413</v>
      </c>
      <c r="B16416" s="40">
        <v>719.06</v>
      </c>
      <c r="C16416" s="56" t="s">
        <v>56</v>
      </c>
      <c r="D16416" s="41">
        <v>26.52</v>
      </c>
      <c r="E16416" s="37"/>
    </row>
    <row r="16417" spans="1:5">
      <c r="A16417" s="14" t="s">
        <v>3413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>
      <c r="A16418" s="14" t="s">
        <v>3413</v>
      </c>
      <c r="B16418" s="40">
        <v>719.02</v>
      </c>
      <c r="C16418" s="56" t="s">
        <v>56</v>
      </c>
      <c r="D16418" s="41">
        <v>22.44</v>
      </c>
      <c r="E16418" s="37"/>
    </row>
    <row r="16419" spans="1:5">
      <c r="A16419" s="14" t="s">
        <v>3413</v>
      </c>
      <c r="B16419" s="40">
        <v>719</v>
      </c>
      <c r="C16419" s="56" t="s">
        <v>56</v>
      </c>
      <c r="D16419" s="41">
        <v>36.72</v>
      </c>
      <c r="E16419" s="37"/>
    </row>
    <row r="16420" spans="1:5">
      <c r="A16420" s="14" t="s">
        <v>3413</v>
      </c>
      <c r="B16420" s="40">
        <v>718.98</v>
      </c>
      <c r="C16420" s="56" t="s">
        <v>56</v>
      </c>
      <c r="D16420" s="41">
        <v>38.76</v>
      </c>
      <c r="E16420" s="37"/>
    </row>
    <row r="16421" spans="1:5">
      <c r="A16421" s="14" t="s">
        <v>3413</v>
      </c>
      <c r="B16421" s="40">
        <v>718.96</v>
      </c>
      <c r="C16421" s="56" t="s">
        <v>56</v>
      </c>
      <c r="D16421" s="41">
        <v>24.48</v>
      </c>
      <c r="E16421" s="37"/>
    </row>
    <row r="16422" spans="1:5">
      <c r="A16422" s="14" t="s">
        <v>3413</v>
      </c>
      <c r="B16422" s="40">
        <v>718.94</v>
      </c>
      <c r="C16422" s="56" t="s">
        <v>56</v>
      </c>
      <c r="D16422" s="41">
        <v>36.72</v>
      </c>
      <c r="E16422" s="37"/>
    </row>
    <row r="16423" spans="1:5">
      <c r="A16423" s="14" t="s">
        <v>3413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>
      <c r="A16424" s="14" t="s">
        <v>3413</v>
      </c>
      <c r="B16424" s="40">
        <v>718.9</v>
      </c>
      <c r="C16424" s="56" t="s">
        <v>56</v>
      </c>
      <c r="D16424" s="41">
        <v>26.52</v>
      </c>
      <c r="E16424" s="37"/>
    </row>
    <row r="16425" spans="1:5">
      <c r="A16425" s="14" t="s">
        <v>3413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>
      <c r="A16426" s="14" t="s">
        <v>3413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>
      <c r="A16427" s="14" t="s">
        <v>3413</v>
      </c>
      <c r="B16427" s="40">
        <v>718.84</v>
      </c>
      <c r="C16427" s="56" t="s">
        <v>56</v>
      </c>
      <c r="D16427" s="41">
        <v>36.72</v>
      </c>
      <c r="E16427" s="37"/>
    </row>
    <row r="16428" spans="1:5">
      <c r="A16428" s="14" t="s">
        <v>3413</v>
      </c>
      <c r="B16428" s="40">
        <v>718.82</v>
      </c>
      <c r="C16428" s="56" t="s">
        <v>56</v>
      </c>
      <c r="D16428" s="41">
        <v>22.44</v>
      </c>
      <c r="E16428" s="37"/>
    </row>
    <row r="16429" spans="1:5">
      <c r="A16429" s="14" t="s">
        <v>3413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>
      <c r="A16430" s="14" t="s">
        <v>3413</v>
      </c>
      <c r="B16430" s="40">
        <v>718.78</v>
      </c>
      <c r="C16430" s="56" t="s">
        <v>56</v>
      </c>
      <c r="D16430" s="41">
        <v>30.6</v>
      </c>
      <c r="E16430" s="37"/>
    </row>
    <row r="16431" spans="1:5">
      <c r="A16431" s="14" t="s">
        <v>3413</v>
      </c>
      <c r="B16431" s="40">
        <v>718.76</v>
      </c>
      <c r="C16431" s="56" t="s">
        <v>56</v>
      </c>
      <c r="D16431" s="41">
        <v>34.68</v>
      </c>
      <c r="E16431" s="37"/>
    </row>
    <row r="16432" spans="1:5">
      <c r="A16432" s="14" t="s">
        <v>3413</v>
      </c>
      <c r="B16432" s="40">
        <v>718.74</v>
      </c>
      <c r="C16432" s="56" t="s">
        <v>56</v>
      </c>
      <c r="D16432" s="41">
        <v>36.72</v>
      </c>
      <c r="E16432" s="37"/>
    </row>
    <row r="16433" spans="1:5">
      <c r="A16433" s="14" t="s">
        <v>3413</v>
      </c>
      <c r="B16433" s="40">
        <v>718.72</v>
      </c>
      <c r="C16433" s="56" t="s">
        <v>56</v>
      </c>
      <c r="D16433" s="41">
        <v>26.52</v>
      </c>
      <c r="E16433" s="37"/>
    </row>
    <row r="16434" spans="1:5">
      <c r="A16434" s="14" t="s">
        <v>3413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>
      <c r="A16435" s="14" t="s">
        <v>3413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>
      <c r="A16436" s="14" t="s">
        <v>3413</v>
      </c>
      <c r="B16436" s="40">
        <v>718.66</v>
      </c>
      <c r="C16436" s="56" t="s">
        <v>56</v>
      </c>
      <c r="D16436" s="41">
        <v>26.52</v>
      </c>
      <c r="E16436" s="37"/>
    </row>
    <row r="16437" spans="1:5">
      <c r="A16437" s="14" t="s">
        <v>3413</v>
      </c>
      <c r="B16437" s="40">
        <v>718.64</v>
      </c>
      <c r="C16437" s="56" t="s">
        <v>56</v>
      </c>
      <c r="D16437" s="41">
        <v>30.6</v>
      </c>
      <c r="E16437" s="37"/>
    </row>
    <row r="16438" spans="1:5">
      <c r="A16438" s="14" t="s">
        <v>3413</v>
      </c>
      <c r="B16438" s="40">
        <v>718.62</v>
      </c>
      <c r="C16438" s="56" t="s">
        <v>56</v>
      </c>
      <c r="D16438" s="41">
        <v>36.72</v>
      </c>
      <c r="E16438" s="37"/>
    </row>
    <row r="16439" spans="1:5">
      <c r="A16439" s="14" t="s">
        <v>3413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>
      <c r="A16440" s="14" t="s">
        <v>3413</v>
      </c>
      <c r="B16440" s="40">
        <v>718.58</v>
      </c>
      <c r="C16440" s="56" t="s">
        <v>56</v>
      </c>
      <c r="D16440" s="41">
        <v>30.6</v>
      </c>
      <c r="E16440" s="37"/>
    </row>
    <row r="16441" spans="1:5">
      <c r="A16441" s="14" t="s">
        <v>3414</v>
      </c>
      <c r="B16441" s="40">
        <v>726</v>
      </c>
      <c r="C16441" s="56" t="s">
        <v>53</v>
      </c>
      <c r="D16441" s="41">
        <v>8.16</v>
      </c>
      <c r="E16441" s="37"/>
    </row>
    <row r="16442" spans="1:5">
      <c r="A16442" s="14" t="s">
        <v>3414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>
      <c r="A16443" s="14" t="s">
        <v>3414</v>
      </c>
      <c r="B16443" s="40">
        <v>726.04</v>
      </c>
      <c r="C16443" s="56" t="s">
        <v>53</v>
      </c>
      <c r="D16443" s="41">
        <v>18.36</v>
      </c>
      <c r="E16443" s="37"/>
    </row>
    <row r="16444" spans="1:5">
      <c r="A16444" s="14" t="s">
        <v>3414</v>
      </c>
      <c r="B16444" s="40">
        <v>726.06</v>
      </c>
      <c r="C16444" s="56" t="s">
        <v>53</v>
      </c>
      <c r="D16444" s="41">
        <v>8.16</v>
      </c>
      <c r="E16444" s="37"/>
    </row>
    <row r="16445" spans="1:5">
      <c r="A16445" s="14" t="s">
        <v>3414</v>
      </c>
      <c r="B16445" s="40">
        <v>726.08</v>
      </c>
      <c r="C16445" s="56" t="s">
        <v>53</v>
      </c>
      <c r="D16445" s="41">
        <v>12.24</v>
      </c>
      <c r="E16445" s="37"/>
    </row>
    <row r="16446" spans="1:5">
      <c r="A16446" s="14" t="s">
        <v>3414</v>
      </c>
      <c r="B16446" s="40">
        <v>726.1</v>
      </c>
      <c r="C16446" s="56" t="s">
        <v>53</v>
      </c>
      <c r="D16446" s="41">
        <v>16.32</v>
      </c>
      <c r="E16446" s="37"/>
    </row>
    <row r="16447" spans="1:5">
      <c r="A16447" s="14" t="s">
        <v>3414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>
      <c r="A16448" s="14" t="s">
        <v>3414</v>
      </c>
      <c r="B16448" s="40">
        <v>726.14</v>
      </c>
      <c r="C16448" s="56" t="s">
        <v>53</v>
      </c>
      <c r="D16448" s="41">
        <v>16.32</v>
      </c>
      <c r="E16448" s="37"/>
    </row>
    <row r="16449" spans="1:5">
      <c r="A16449" s="14" t="s">
        <v>3414</v>
      </c>
      <c r="B16449" s="40">
        <v>726.16</v>
      </c>
      <c r="C16449" s="56" t="s">
        <v>53</v>
      </c>
      <c r="D16449" s="41">
        <v>12.24</v>
      </c>
      <c r="E16449" s="37"/>
    </row>
    <row r="16450" spans="1:5">
      <c r="A16450" s="14" t="s">
        <v>3414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>
      <c r="A16451" s="14" t="s">
        <v>3414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>
      <c r="A16452" s="14" t="s">
        <v>3414</v>
      </c>
      <c r="B16452" s="40">
        <v>726.22</v>
      </c>
      <c r="C16452" s="56" t="s">
        <v>53</v>
      </c>
      <c r="D16452" s="41">
        <v>16.32</v>
      </c>
      <c r="E16452" s="37"/>
    </row>
    <row r="16453" spans="1:5">
      <c r="A16453" s="14" t="s">
        <v>3414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>
      <c r="A16454" s="14" t="s">
        <v>3414</v>
      </c>
      <c r="B16454" s="40">
        <v>726.26</v>
      </c>
      <c r="C16454" s="56" t="s">
        <v>53</v>
      </c>
      <c r="D16454" s="41">
        <v>16.32</v>
      </c>
      <c r="E16454" s="37"/>
    </row>
    <row r="16455" spans="1:5">
      <c r="A16455" s="14" t="s">
        <v>3414</v>
      </c>
      <c r="B16455" s="40">
        <v>726.28</v>
      </c>
      <c r="C16455" s="56" t="s">
        <v>53</v>
      </c>
      <c r="D16455" s="41">
        <v>12.24</v>
      </c>
      <c r="E16455" s="37"/>
    </row>
    <row r="16456" spans="1:5">
      <c r="A16456" s="14" t="s">
        <v>3414</v>
      </c>
      <c r="B16456" s="40">
        <v>726.3</v>
      </c>
      <c r="C16456" s="56" t="s">
        <v>53</v>
      </c>
      <c r="D16456" s="41">
        <v>8.16</v>
      </c>
      <c r="E16456" s="37"/>
    </row>
    <row r="16457" spans="1:5">
      <c r="A16457" s="14" t="s">
        <v>3414</v>
      </c>
      <c r="B16457" s="40">
        <v>726.32</v>
      </c>
      <c r="C16457" s="56" t="s">
        <v>53</v>
      </c>
      <c r="D16457" s="41">
        <v>8.16</v>
      </c>
      <c r="E16457" s="37"/>
    </row>
    <row r="16458" spans="1:5">
      <c r="A16458" s="14" t="s">
        <v>3414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>
      <c r="A16459" s="14" t="s">
        <v>3414</v>
      </c>
      <c r="B16459" s="40">
        <v>726.36</v>
      </c>
      <c r="C16459" s="56" t="s">
        <v>53</v>
      </c>
      <c r="D16459" s="41">
        <v>12.24</v>
      </c>
      <c r="E16459" s="37"/>
    </row>
    <row r="16460" spans="1:5">
      <c r="A16460" s="14" t="s">
        <v>3414</v>
      </c>
      <c r="B16460" s="40">
        <v>726.38</v>
      </c>
      <c r="C16460" s="56" t="s">
        <v>53</v>
      </c>
      <c r="D16460" s="41">
        <v>16.32</v>
      </c>
      <c r="E16460" s="37"/>
    </row>
    <row r="16461" spans="1:5">
      <c r="A16461" s="14" t="s">
        <v>3414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>
      <c r="A16462" s="14" t="s">
        <v>3414</v>
      </c>
      <c r="B16462" s="40">
        <v>726.42</v>
      </c>
      <c r="C16462" s="56" t="s">
        <v>53</v>
      </c>
      <c r="D16462" s="41">
        <v>12.24</v>
      </c>
      <c r="E16462" s="37"/>
    </row>
    <row r="16463" spans="1:5">
      <c r="A16463" s="14" t="s">
        <v>3414</v>
      </c>
      <c r="B16463" s="40">
        <v>726.44</v>
      </c>
      <c r="C16463" s="56" t="s">
        <v>53</v>
      </c>
      <c r="D16463" s="41">
        <v>16.32</v>
      </c>
      <c r="E16463" s="37"/>
    </row>
    <row r="16464" spans="1:5">
      <c r="A16464" s="14" t="s">
        <v>3414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>
      <c r="A16465" s="14" t="s">
        <v>3414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>
      <c r="A16466" s="14" t="s">
        <v>3414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>
      <c r="A16467" s="14" t="s">
        <v>3414</v>
      </c>
      <c r="B16467" s="40">
        <v>726.52</v>
      </c>
      <c r="C16467" s="56" t="s">
        <v>53</v>
      </c>
      <c r="D16467" s="41">
        <v>16.32</v>
      </c>
      <c r="E16467" s="37"/>
    </row>
    <row r="16468" spans="1:5">
      <c r="A16468" s="14" t="s">
        <v>3414</v>
      </c>
      <c r="B16468" s="40">
        <v>726.54</v>
      </c>
      <c r="C16468" s="56" t="s">
        <v>53</v>
      </c>
      <c r="D16468" s="41">
        <v>18.36</v>
      </c>
      <c r="E16468" s="37"/>
    </row>
    <row r="16469" spans="1:5">
      <c r="A16469" s="14" t="s">
        <v>3414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>
      <c r="A16470" s="14" t="s">
        <v>3414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>
      <c r="A16471" s="14" t="s">
        <v>3414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>
      <c r="A16472" s="14" t="s">
        <v>3414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>
      <c r="A16473" s="14" t="s">
        <v>3414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>
      <c r="A16474" s="14" t="s">
        <v>3414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>
      <c r="A16475" s="14" t="s">
        <v>3414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>
      <c r="A16476" s="14" t="s">
        <v>3414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>
      <c r="A16477" s="14" t="s">
        <v>3414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>
      <c r="A16478" s="14" t="s">
        <v>3414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>
      <c r="A16479" s="14" t="s">
        <v>3414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>
      <c r="A16480" s="14" t="s">
        <v>3414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>
      <c r="A16481" s="14" t="s">
        <v>3414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>
      <c r="A16482" s="14" t="s">
        <v>3414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>
      <c r="A16483" s="14" t="s">
        <v>3414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>
      <c r="A16484" s="14" t="s">
        <v>3414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>
      <c r="A16485" s="14" t="s">
        <v>3414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>
      <c r="A16486" s="14" t="s">
        <v>3414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>
      <c r="A16487" s="14" t="s">
        <v>3414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>
      <c r="A16488" s="14" t="s">
        <v>3414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>
      <c r="A16489" s="14" t="s">
        <v>3414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>
      <c r="A16490" s="14" t="s">
        <v>3414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>
      <c r="A16491" s="14" t="s">
        <v>3414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>
      <c r="A16492" s="14" t="s">
        <v>3414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>
      <c r="A16493" s="14" t="s">
        <v>3414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>
      <c r="A16494" s="14" t="s">
        <v>3414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>
      <c r="A16495" s="14" t="s">
        <v>3414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>
      <c r="A16496" s="14" t="s">
        <v>3414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>
      <c r="A16497" s="14" t="s">
        <v>3414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>
      <c r="A16498" s="14" t="s">
        <v>3415</v>
      </c>
      <c r="B16498" s="40">
        <v>726</v>
      </c>
      <c r="C16498" s="56" t="s">
        <v>56</v>
      </c>
      <c r="D16498" s="41">
        <v>12.24</v>
      </c>
      <c r="E16498" s="37"/>
    </row>
    <row r="16499" spans="1:5">
      <c r="A16499" s="14" t="s">
        <v>3415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>
      <c r="A16500" s="14" t="s">
        <v>3415</v>
      </c>
      <c r="B16500" s="40">
        <v>726.04</v>
      </c>
      <c r="C16500" s="56" t="s">
        <v>56</v>
      </c>
      <c r="D16500" s="41">
        <v>16.32</v>
      </c>
      <c r="E16500" s="37"/>
    </row>
    <row r="16501" spans="1:5">
      <c r="A16501" s="14" t="s">
        <v>3415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>
      <c r="A16502" s="14" t="s">
        <v>3415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>
      <c r="A16503" s="14" t="s">
        <v>3415</v>
      </c>
      <c r="B16503" s="40">
        <v>726.1</v>
      </c>
      <c r="C16503" s="56" t="s">
        <v>56</v>
      </c>
      <c r="D16503" s="41">
        <v>8.16</v>
      </c>
      <c r="E16503" s="37"/>
    </row>
    <row r="16504" spans="1:5">
      <c r="A16504" s="14" t="s">
        <v>3415</v>
      </c>
      <c r="B16504" s="40">
        <v>726.12</v>
      </c>
      <c r="C16504" s="56" t="s">
        <v>56</v>
      </c>
      <c r="D16504" s="41">
        <v>8.16</v>
      </c>
      <c r="E16504" s="37"/>
    </row>
    <row r="16505" spans="1:5">
      <c r="A16505" s="14" t="s">
        <v>3415</v>
      </c>
      <c r="B16505" s="40">
        <v>726.14</v>
      </c>
      <c r="C16505" s="56" t="s">
        <v>56</v>
      </c>
      <c r="D16505" s="41">
        <v>16.32</v>
      </c>
      <c r="E16505" s="37"/>
    </row>
    <row r="16506" spans="1:5">
      <c r="A16506" s="14" t="s">
        <v>3415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>
      <c r="A16507" s="14" t="s">
        <v>3415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>
      <c r="A16508" s="14" t="s">
        <v>3415</v>
      </c>
      <c r="B16508" s="40">
        <v>726.2</v>
      </c>
      <c r="C16508" s="56" t="s">
        <v>56</v>
      </c>
      <c r="D16508" s="41">
        <v>12.24</v>
      </c>
      <c r="E16508" s="37"/>
    </row>
    <row r="16509" spans="1:5">
      <c r="A16509" s="14" t="s">
        <v>3415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>
      <c r="A16510" s="14" t="s">
        <v>3415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>
      <c r="A16511" s="14" t="s">
        <v>3415</v>
      </c>
      <c r="B16511" s="40">
        <v>726.26</v>
      </c>
      <c r="C16511" s="56" t="s">
        <v>56</v>
      </c>
      <c r="D16511" s="41">
        <v>16.32</v>
      </c>
      <c r="E16511" s="37"/>
    </row>
    <row r="16512" spans="1:5">
      <c r="A16512" s="14" t="s">
        <v>3415</v>
      </c>
      <c r="B16512" s="40">
        <v>726.28</v>
      </c>
      <c r="C16512" s="56" t="s">
        <v>56</v>
      </c>
      <c r="D16512" s="41">
        <v>8.16</v>
      </c>
      <c r="E16512" s="37"/>
    </row>
    <row r="16513" spans="1:5">
      <c r="A16513" s="14" t="s">
        <v>3415</v>
      </c>
      <c r="B16513" s="40">
        <v>726.3</v>
      </c>
      <c r="C16513" s="56" t="s">
        <v>56</v>
      </c>
      <c r="D16513" s="41">
        <v>12.24</v>
      </c>
      <c r="E16513" s="37"/>
    </row>
    <row r="16514" spans="1:5">
      <c r="A16514" s="14" t="s">
        <v>3415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>
      <c r="A16515" s="14" t="s">
        <v>3415</v>
      </c>
      <c r="B16515" s="40">
        <v>726.34</v>
      </c>
      <c r="C16515" s="56" t="s">
        <v>56</v>
      </c>
      <c r="D16515" s="41">
        <v>16.32</v>
      </c>
      <c r="E16515" s="37"/>
    </row>
    <row r="16516" spans="1:5">
      <c r="A16516" s="14" t="s">
        <v>3415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>
      <c r="A16517" s="14" t="s">
        <v>3415</v>
      </c>
      <c r="B16517" s="40">
        <v>726.38</v>
      </c>
      <c r="C16517" s="56" t="s">
        <v>56</v>
      </c>
      <c r="D16517" s="41">
        <v>18.36</v>
      </c>
      <c r="E16517" s="37"/>
    </row>
    <row r="16518" spans="1:5">
      <c r="A16518" s="14" t="s">
        <v>3415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>
      <c r="A16519" s="14" t="s">
        <v>3415</v>
      </c>
      <c r="B16519" s="40">
        <v>726.42</v>
      </c>
      <c r="C16519" s="56" t="s">
        <v>56</v>
      </c>
      <c r="D16519" s="41">
        <v>8.16</v>
      </c>
      <c r="E16519" s="37"/>
    </row>
    <row r="16520" spans="1:5">
      <c r="A16520" s="14" t="s">
        <v>3415</v>
      </c>
      <c r="B16520" s="40">
        <v>726.44</v>
      </c>
      <c r="C16520" s="56" t="s">
        <v>56</v>
      </c>
      <c r="D16520" s="41">
        <v>12.24</v>
      </c>
      <c r="E16520" s="37"/>
    </row>
    <row r="16521" spans="1:5">
      <c r="A16521" s="14" t="s">
        <v>3415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>
      <c r="A16522" s="14" t="s">
        <v>3415</v>
      </c>
      <c r="B16522" s="40">
        <v>726.48</v>
      </c>
      <c r="C16522" s="56" t="s">
        <v>56</v>
      </c>
      <c r="D16522" s="41">
        <v>16.32</v>
      </c>
      <c r="E16522" s="37"/>
    </row>
    <row r="16523" spans="1:5">
      <c r="A16523" s="14" t="s">
        <v>3415</v>
      </c>
      <c r="B16523" s="40">
        <v>726.5</v>
      </c>
      <c r="C16523" s="56" t="s">
        <v>56</v>
      </c>
      <c r="D16523" s="41">
        <v>18.36</v>
      </c>
      <c r="E16523" s="37"/>
    </row>
    <row r="16524" spans="1:5">
      <c r="A16524" s="14" t="s">
        <v>3415</v>
      </c>
      <c r="B16524" s="40">
        <v>726.52</v>
      </c>
      <c r="C16524" s="56" t="s">
        <v>56</v>
      </c>
      <c r="D16524" s="41">
        <v>8.16</v>
      </c>
      <c r="E16524" s="37"/>
    </row>
    <row r="16525" spans="1:5">
      <c r="A16525" s="14" t="s">
        <v>3415</v>
      </c>
      <c r="B16525" s="40">
        <v>726.54</v>
      </c>
      <c r="C16525" s="56" t="s">
        <v>56</v>
      </c>
      <c r="D16525" s="41">
        <v>8.16</v>
      </c>
      <c r="E16525" s="37"/>
    </row>
    <row r="16526" spans="1:5">
      <c r="A16526" s="14" t="s">
        <v>3415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>
      <c r="A16527" s="14" t="s">
        <v>3415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>
      <c r="A16528" s="14" t="s">
        <v>3415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>
      <c r="A16529" s="14" t="s">
        <v>3415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>
      <c r="A16530" s="14" t="s">
        <v>3415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>
      <c r="A16531" s="14" t="s">
        <v>3415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>
      <c r="A16532" s="14" t="s">
        <v>3415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>
      <c r="A16533" s="14" t="s">
        <v>3415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>
      <c r="A16534" s="14" t="s">
        <v>3415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>
      <c r="A16535" s="14" t="s">
        <v>3415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>
      <c r="A16536" s="14" t="s">
        <v>3415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>
      <c r="A16537" s="14" t="s">
        <v>3415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>
      <c r="A16538" s="14" t="s">
        <v>3415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>
      <c r="A16539" s="14" t="s">
        <v>3415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>
      <c r="A16540" s="14" t="s">
        <v>3415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>
      <c r="A16541" s="14" t="s">
        <v>3415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>
      <c r="A16542" s="14" t="s">
        <v>3415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>
      <c r="A16543" s="14" t="s">
        <v>3415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>
      <c r="A16544" s="14" t="s">
        <v>3415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>
      <c r="A16545" s="14" t="s">
        <v>3415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>
      <c r="A16546" s="14" t="s">
        <v>3415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>
      <c r="A16547" s="14" t="s">
        <v>3415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>
      <c r="A16548" s="14" t="s">
        <v>3415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>
      <c r="A16549" s="14" t="s">
        <v>3415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>
      <c r="A16550" s="14" t="s">
        <v>3415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>
      <c r="A16551" s="14" t="s">
        <v>3415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>
      <c r="A16552" s="14" t="s">
        <v>3415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>
      <c r="A16553" s="14" t="s">
        <v>3415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>
      <c r="A16554" s="14" t="s">
        <v>3415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>
      <c r="A16555" s="14" t="s">
        <v>3416</v>
      </c>
      <c r="B16555" s="40">
        <v>718.58</v>
      </c>
      <c r="C16555" s="56" t="s">
        <v>56</v>
      </c>
      <c r="D16555" s="41">
        <v>36.72</v>
      </c>
      <c r="E16555" s="37"/>
    </row>
    <row r="16556" spans="1:5">
      <c r="A16556" s="14" t="s">
        <v>3416</v>
      </c>
      <c r="B16556" s="40">
        <v>718.56</v>
      </c>
      <c r="C16556" s="56" t="s">
        <v>56</v>
      </c>
      <c r="D16556" s="41">
        <v>22.44</v>
      </c>
      <c r="E16556" s="37"/>
    </row>
    <row r="16557" spans="1:5">
      <c r="A16557" s="14" t="s">
        <v>3416</v>
      </c>
      <c r="B16557" s="40">
        <v>718.54</v>
      </c>
      <c r="C16557" s="56" t="s">
        <v>56</v>
      </c>
      <c r="D16557" s="41">
        <v>22.44</v>
      </c>
      <c r="E16557" s="37"/>
    </row>
    <row r="16558" spans="1:5">
      <c r="A16558" s="14" t="s">
        <v>3416</v>
      </c>
      <c r="B16558" s="40">
        <v>718.52</v>
      </c>
      <c r="C16558" s="56" t="s">
        <v>56</v>
      </c>
      <c r="D16558" s="41">
        <v>24.48</v>
      </c>
      <c r="E16558" s="37"/>
    </row>
    <row r="16559" spans="1:5">
      <c r="A16559" s="14" t="s">
        <v>3416</v>
      </c>
      <c r="B16559" s="40">
        <v>718.5</v>
      </c>
      <c r="C16559" s="56" t="s">
        <v>56</v>
      </c>
      <c r="D16559" s="41">
        <v>26.52</v>
      </c>
      <c r="E16559" s="37"/>
    </row>
    <row r="16560" spans="1:5">
      <c r="A16560" s="14" t="s">
        <v>3416</v>
      </c>
      <c r="B16560" s="40">
        <v>718.48</v>
      </c>
      <c r="C16560" s="56" t="s">
        <v>56</v>
      </c>
      <c r="D16560" s="41">
        <v>34.68</v>
      </c>
      <c r="E16560" s="37"/>
    </row>
    <row r="16561" spans="1:5">
      <c r="A16561" s="14" t="s">
        <v>3416</v>
      </c>
      <c r="B16561" s="40">
        <v>718.46</v>
      </c>
      <c r="C16561" s="56" t="s">
        <v>56</v>
      </c>
      <c r="D16561" s="41">
        <v>32.64</v>
      </c>
      <c r="E16561" s="37"/>
    </row>
    <row r="16562" spans="1:5">
      <c r="A16562" s="14" t="s">
        <v>3416</v>
      </c>
      <c r="B16562" s="40">
        <v>718.44</v>
      </c>
      <c r="C16562" s="56" t="s">
        <v>56</v>
      </c>
      <c r="D16562" s="41">
        <v>30.6</v>
      </c>
      <c r="E16562" s="37"/>
    </row>
    <row r="16563" spans="1:5">
      <c r="A16563" s="14" t="s">
        <v>3417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>
      <c r="A16564" s="14" t="s">
        <v>3417</v>
      </c>
      <c r="B16564" s="40">
        <v>718.56</v>
      </c>
      <c r="C16564" s="56" t="s">
        <v>53</v>
      </c>
      <c r="D16564" s="41">
        <v>24.48</v>
      </c>
      <c r="E16564" s="37"/>
    </row>
    <row r="16565" spans="1:5">
      <c r="A16565" s="14" t="s">
        <v>3417</v>
      </c>
      <c r="B16565" s="40">
        <v>718.54</v>
      </c>
      <c r="C16565" s="56" t="s">
        <v>53</v>
      </c>
      <c r="D16565" s="41">
        <v>26.52</v>
      </c>
      <c r="E16565" s="37"/>
    </row>
    <row r="16566" spans="1:5">
      <c r="A16566" s="14" t="s">
        <v>3417</v>
      </c>
      <c r="B16566" s="40">
        <v>718.52</v>
      </c>
      <c r="C16566" s="56" t="s">
        <v>53</v>
      </c>
      <c r="D16566" s="41">
        <v>30.6</v>
      </c>
      <c r="E16566" s="37"/>
    </row>
    <row r="16567" spans="1:5">
      <c r="A16567" s="14" t="s">
        <v>3417</v>
      </c>
      <c r="B16567" s="40">
        <v>718.5</v>
      </c>
      <c r="C16567" s="56" t="s">
        <v>53</v>
      </c>
      <c r="D16567" s="41">
        <v>34.68</v>
      </c>
      <c r="E16567" s="37"/>
    </row>
    <row r="16568" spans="1:5">
      <c r="A16568" s="14" t="s">
        <v>3417</v>
      </c>
      <c r="B16568" s="40">
        <v>718.48</v>
      </c>
      <c r="C16568" s="56" t="s">
        <v>53</v>
      </c>
      <c r="D16568" s="41">
        <v>36.72</v>
      </c>
      <c r="E16568" s="37"/>
    </row>
    <row r="16569" spans="1:5">
      <c r="A16569" s="14" t="s">
        <v>3417</v>
      </c>
      <c r="B16569" s="40">
        <v>718.46</v>
      </c>
      <c r="C16569" s="56" t="s">
        <v>53</v>
      </c>
      <c r="D16569" s="41">
        <v>32.64</v>
      </c>
      <c r="E16569" s="37"/>
    </row>
    <row r="16570" spans="1:5">
      <c r="A16570" s="14" t="s">
        <v>3417</v>
      </c>
      <c r="B16570" s="40">
        <v>718.44</v>
      </c>
      <c r="C16570" s="56" t="s">
        <v>53</v>
      </c>
      <c r="D16570" s="41">
        <v>30.6</v>
      </c>
      <c r="E16570" s="37"/>
    </row>
    <row r="16571" spans="1:5">
      <c r="A16571" s="14" t="s">
        <v>3418</v>
      </c>
      <c r="B16571" s="40">
        <v>718.58</v>
      </c>
      <c r="C16571" s="56" t="s">
        <v>56</v>
      </c>
      <c r="D16571" s="41">
        <v>34.68</v>
      </c>
      <c r="E16571" s="37"/>
    </row>
    <row r="16572" spans="1:5">
      <c r="A16572" s="14" t="s">
        <v>3418</v>
      </c>
      <c r="B16572" s="40">
        <v>718.56</v>
      </c>
      <c r="C16572" s="56" t="s">
        <v>56</v>
      </c>
      <c r="D16572" s="41">
        <v>32.64</v>
      </c>
      <c r="E16572" s="37"/>
    </row>
    <row r="16573" spans="1:5">
      <c r="A16573" s="14" t="s">
        <v>3418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>
      <c r="A16574" s="14" t="s">
        <v>3418</v>
      </c>
      <c r="B16574" s="40">
        <v>718.52</v>
      </c>
      <c r="C16574" s="56" t="s">
        <v>56</v>
      </c>
      <c r="D16574" s="41">
        <v>36.72</v>
      </c>
      <c r="E16574" s="37"/>
    </row>
    <row r="16575" spans="1:5">
      <c r="A16575" s="14" t="s">
        <v>3418</v>
      </c>
      <c r="B16575" s="40">
        <v>718.5</v>
      </c>
      <c r="C16575" s="56" t="s">
        <v>56</v>
      </c>
      <c r="D16575" s="41">
        <v>32.64</v>
      </c>
      <c r="E16575" s="37"/>
    </row>
    <row r="16576" spans="1:5">
      <c r="A16576" s="14" t="s">
        <v>3418</v>
      </c>
      <c r="B16576" s="40">
        <v>718.48</v>
      </c>
      <c r="C16576" s="56" t="s">
        <v>56</v>
      </c>
      <c r="D16576" s="41">
        <v>36.72</v>
      </c>
      <c r="E16576" s="37"/>
    </row>
    <row r="16577" spans="1:5">
      <c r="A16577" s="14" t="s">
        <v>3418</v>
      </c>
      <c r="B16577" s="40">
        <v>718.46</v>
      </c>
      <c r="C16577" s="56" t="s">
        <v>56</v>
      </c>
      <c r="D16577" s="41">
        <v>36.72</v>
      </c>
      <c r="E16577" s="37"/>
    </row>
    <row r="16578" spans="1:5">
      <c r="A16578" s="14" t="s">
        <v>3418</v>
      </c>
      <c r="B16578" s="40">
        <v>718.44</v>
      </c>
      <c r="C16578" s="56" t="s">
        <v>56</v>
      </c>
      <c r="D16578" s="41">
        <v>26.52</v>
      </c>
      <c r="E16578" s="37"/>
    </row>
    <row r="16579" spans="1:5">
      <c r="A16579" s="14" t="s">
        <v>3419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>
      <c r="A16580" s="14" t="s">
        <v>3419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>
      <c r="A16581" s="14" t="s">
        <v>3419</v>
      </c>
      <c r="B16581" s="40">
        <v>725.14</v>
      </c>
      <c r="C16581" s="56" t="s">
        <v>56</v>
      </c>
      <c r="D16581" s="41">
        <v>16.32</v>
      </c>
      <c r="E16581" s="37"/>
    </row>
    <row r="16582" spans="1:5">
      <c r="A16582" s="14" t="s">
        <v>3419</v>
      </c>
      <c r="B16582" s="40">
        <v>725.16</v>
      </c>
      <c r="C16582" s="56" t="s">
        <v>56</v>
      </c>
      <c r="D16582" s="41">
        <v>18.36</v>
      </c>
      <c r="E16582" s="37"/>
    </row>
    <row r="16583" spans="1:5">
      <c r="A16583" s="14" t="s">
        <v>3419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>
      <c r="A16584" s="14" t="s">
        <v>3419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>
      <c r="A16585" s="14" t="s">
        <v>3419</v>
      </c>
      <c r="B16585" s="40">
        <v>725.22</v>
      </c>
      <c r="C16585" s="56" t="s">
        <v>56</v>
      </c>
      <c r="D16585" s="41">
        <v>18.36</v>
      </c>
      <c r="E16585" s="37"/>
    </row>
    <row r="16586" spans="1:5">
      <c r="A16586" s="14" t="s">
        <v>3419</v>
      </c>
      <c r="B16586" s="40">
        <v>725.24</v>
      </c>
      <c r="C16586" s="56" t="s">
        <v>56</v>
      </c>
      <c r="D16586" s="41">
        <v>16.32</v>
      </c>
      <c r="E16586" s="37"/>
    </row>
    <row r="16587" spans="1:5">
      <c r="A16587" s="14" t="s">
        <v>3419</v>
      </c>
      <c r="B16587" s="40">
        <v>725.26</v>
      </c>
      <c r="C16587" s="56" t="s">
        <v>56</v>
      </c>
      <c r="D16587" s="41">
        <v>12.24</v>
      </c>
      <c r="E16587" s="37"/>
    </row>
    <row r="16588" spans="1:5">
      <c r="A16588" s="14" t="s">
        <v>3419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>
      <c r="A16589" s="14" t="s">
        <v>3419</v>
      </c>
      <c r="B16589" s="40">
        <v>725.3</v>
      </c>
      <c r="C16589" s="56" t="s">
        <v>56</v>
      </c>
      <c r="D16589" s="41">
        <v>18.36</v>
      </c>
      <c r="E16589" s="37"/>
    </row>
    <row r="16590" spans="1:5">
      <c r="A16590" s="14" t="s">
        <v>3419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>
      <c r="A16591" s="14" t="s">
        <v>3419</v>
      </c>
      <c r="B16591" s="40">
        <v>725.34</v>
      </c>
      <c r="C16591" s="56" t="s">
        <v>56</v>
      </c>
      <c r="D16591" s="41">
        <v>16.32</v>
      </c>
      <c r="E16591" s="37"/>
    </row>
    <row r="16592" spans="1:5">
      <c r="A16592" s="14" t="s">
        <v>3419</v>
      </c>
      <c r="B16592" s="40">
        <v>725.36</v>
      </c>
      <c r="C16592" s="56" t="s">
        <v>56</v>
      </c>
      <c r="D16592" s="41">
        <v>18.36</v>
      </c>
      <c r="E16592" s="37"/>
    </row>
    <row r="16593" spans="1:5">
      <c r="A16593" s="14" t="s">
        <v>3419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>
      <c r="A16594" s="14" t="s">
        <v>3420</v>
      </c>
      <c r="B16594" s="40">
        <v>725.1</v>
      </c>
      <c r="C16594" s="56" t="s">
        <v>53</v>
      </c>
      <c r="D16594" s="41">
        <v>16.32</v>
      </c>
      <c r="E16594" s="37"/>
    </row>
    <row r="16595" spans="1:5">
      <c r="A16595" s="14" t="s">
        <v>3420</v>
      </c>
      <c r="B16595" s="40">
        <v>725.12</v>
      </c>
      <c r="C16595" s="56" t="s">
        <v>53</v>
      </c>
      <c r="D16595" s="41">
        <v>18.36</v>
      </c>
      <c r="E16595" s="37"/>
    </row>
    <row r="16596" spans="1:5">
      <c r="A16596" s="14" t="s">
        <v>3420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>
      <c r="A16597" s="14" t="s">
        <v>3420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>
      <c r="A16598" s="14" t="s">
        <v>3420</v>
      </c>
      <c r="B16598" s="40">
        <v>725.18</v>
      </c>
      <c r="C16598" s="56" t="s">
        <v>53</v>
      </c>
      <c r="D16598" s="41">
        <v>16.32</v>
      </c>
      <c r="E16598" s="37"/>
    </row>
    <row r="16599" spans="1:5">
      <c r="A16599" s="14" t="s">
        <v>3420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>
      <c r="A16600" s="14" t="s">
        <v>3420</v>
      </c>
      <c r="B16600" s="40">
        <v>725.22</v>
      </c>
      <c r="C16600" s="56" t="s">
        <v>53</v>
      </c>
      <c r="D16600" s="41">
        <v>18.36</v>
      </c>
      <c r="E16600" s="37"/>
    </row>
    <row r="16601" spans="1:5">
      <c r="A16601" s="14" t="s">
        <v>3420</v>
      </c>
      <c r="B16601" s="40">
        <v>725.24</v>
      </c>
      <c r="C16601" s="56" t="s">
        <v>53</v>
      </c>
      <c r="D16601" s="41">
        <v>18.36</v>
      </c>
      <c r="E16601" s="37"/>
    </row>
    <row r="16602" spans="1:5">
      <c r="A16602" s="14" t="s">
        <v>3420</v>
      </c>
      <c r="B16602" s="40">
        <v>725.26</v>
      </c>
      <c r="C16602" s="56" t="s">
        <v>53</v>
      </c>
      <c r="D16602" s="41">
        <v>16.32</v>
      </c>
      <c r="E16602" s="37"/>
    </row>
    <row r="16603" spans="1:5">
      <c r="A16603" s="14" t="s">
        <v>3420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>
      <c r="A16604" s="14" t="s">
        <v>3420</v>
      </c>
      <c r="B16604" s="40">
        <v>725.3</v>
      </c>
      <c r="C16604" s="56" t="s">
        <v>53</v>
      </c>
      <c r="D16604" s="41">
        <v>16.32</v>
      </c>
      <c r="E16604" s="37"/>
    </row>
    <row r="16605" spans="1:5">
      <c r="A16605" s="14" t="s">
        <v>3420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>
      <c r="A16606" s="14" t="s">
        <v>3420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>
      <c r="A16607" s="14" t="s">
        <v>3420</v>
      </c>
      <c r="B16607" s="40">
        <v>725.36</v>
      </c>
      <c r="C16607" s="56" t="s">
        <v>53</v>
      </c>
      <c r="D16607" s="41">
        <v>16.32</v>
      </c>
      <c r="E16607" s="37"/>
    </row>
    <row r="16608" spans="1:5">
      <c r="A16608" s="14" t="s">
        <v>3420</v>
      </c>
      <c r="B16608" s="40">
        <v>725.38</v>
      </c>
      <c r="C16608" s="56" t="s">
        <v>53</v>
      </c>
      <c r="D16608" s="41">
        <v>18.36</v>
      </c>
      <c r="E16608" s="37"/>
    </row>
    <row r="16609" spans="1:5">
      <c r="A16609" s="14" t="s">
        <v>3420</v>
      </c>
      <c r="B16609" s="40">
        <v>725.4</v>
      </c>
      <c r="C16609" s="56" t="s">
        <v>53</v>
      </c>
      <c r="D16609" s="41">
        <v>18.36</v>
      </c>
      <c r="E16609" s="37"/>
    </row>
    <row r="16610" spans="1:5">
      <c r="A16610" s="14" t="s">
        <v>3420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>
      <c r="A16611" s="14" t="s">
        <v>3420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>
      <c r="A16612" s="14" t="s">
        <v>3420</v>
      </c>
      <c r="B16612" s="40">
        <v>725.46</v>
      </c>
      <c r="C16612" s="56" t="s">
        <v>53</v>
      </c>
      <c r="D16612" s="41">
        <v>16.32</v>
      </c>
      <c r="E16612" s="37"/>
    </row>
    <row r="16613" spans="1:5">
      <c r="A16613" s="14" t="s">
        <v>3420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>
      <c r="A16614" s="14" t="s">
        <v>3420</v>
      </c>
      <c r="B16614" s="40">
        <v>725.5</v>
      </c>
      <c r="C16614" s="56" t="s">
        <v>53</v>
      </c>
      <c r="D16614" s="41">
        <v>16.32</v>
      </c>
      <c r="E16614" s="37"/>
    </row>
    <row r="16615" spans="1:5">
      <c r="A16615" s="14" t="s">
        <v>3420</v>
      </c>
      <c r="B16615" s="40">
        <v>725.52</v>
      </c>
      <c r="C16615" s="56" t="s">
        <v>53</v>
      </c>
      <c r="D16615" s="41">
        <v>18.36</v>
      </c>
      <c r="E16615" s="37"/>
    </row>
    <row r="16616" spans="1:5">
      <c r="A16616" s="14" t="s">
        <v>3420</v>
      </c>
      <c r="B16616" s="40">
        <v>725.54</v>
      </c>
      <c r="C16616" s="56" t="s">
        <v>53</v>
      </c>
      <c r="D16616" s="41">
        <v>18.36</v>
      </c>
      <c r="E16616" s="37"/>
    </row>
    <row r="16617" spans="1:5">
      <c r="A16617" s="14" t="s">
        <v>3420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>
      <c r="A16618" s="14" t="s">
        <v>3420</v>
      </c>
      <c r="B16618" s="40">
        <v>725.58</v>
      </c>
      <c r="C16618" s="56" t="s">
        <v>53</v>
      </c>
      <c r="D16618" s="41">
        <v>16.32</v>
      </c>
      <c r="E16618" s="37"/>
    </row>
    <row r="16619" spans="1:5">
      <c r="A16619" s="14" t="s">
        <v>3420</v>
      </c>
      <c r="B16619" s="40">
        <v>725.6</v>
      </c>
      <c r="C16619" s="56" t="s">
        <v>53</v>
      </c>
      <c r="D16619" s="41">
        <v>12.24</v>
      </c>
      <c r="E16619" s="37"/>
    </row>
    <row r="16620" spans="1:5">
      <c r="A16620" s="14" t="s">
        <v>3420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>
      <c r="A16621" s="14" t="s">
        <v>3420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>
      <c r="A16622" s="14" t="s">
        <v>3420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>
      <c r="A16623" s="14" t="s">
        <v>3420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>
      <c r="A16624" s="14" t="s">
        <v>3420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>
      <c r="A16625" s="14" t="s">
        <v>3420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>
      <c r="A16626" s="14" t="s">
        <v>3420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>
      <c r="A16627" s="14" t="s">
        <v>3420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>
      <c r="A16628" s="14" t="s">
        <v>3420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>
      <c r="A16629" s="14" t="s">
        <v>3420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>
      <c r="A16630" s="14" t="s">
        <v>3420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>
      <c r="A16631" s="14" t="s">
        <v>3420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>
      <c r="A16632" s="14" t="s">
        <v>3420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>
      <c r="A16633" s="14" t="s">
        <v>3420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>
      <c r="A16634" s="14" t="s">
        <v>3420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>
      <c r="A16635" s="14" t="s">
        <v>3420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>
      <c r="A16636" s="14" t="s">
        <v>3420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>
      <c r="A16637" s="14" t="s">
        <v>3420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>
      <c r="A16638" s="14" t="s">
        <v>3420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>
      <c r="A16639" s="14" t="s">
        <v>3421</v>
      </c>
      <c r="B16639" s="40">
        <v>718.2</v>
      </c>
      <c r="C16639" s="56" t="s">
        <v>56</v>
      </c>
      <c r="D16639" s="41">
        <v>26.52</v>
      </c>
      <c r="E16639" s="37"/>
    </row>
    <row r="16640" spans="1:5">
      <c r="A16640" s="14" t="s">
        <v>3421</v>
      </c>
      <c r="B16640" s="40">
        <v>718.18</v>
      </c>
      <c r="C16640" s="56" t="s">
        <v>56</v>
      </c>
      <c r="D16640" s="41">
        <v>30.6</v>
      </c>
      <c r="E16640" s="37"/>
    </row>
    <row r="16641" spans="1:5">
      <c r="A16641" s="14" t="s">
        <v>3421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>
      <c r="A16642" s="14" t="s">
        <v>3421</v>
      </c>
      <c r="B16642" s="40">
        <v>718.14</v>
      </c>
      <c r="C16642" s="56" t="s">
        <v>56</v>
      </c>
      <c r="D16642" s="41">
        <v>36.72</v>
      </c>
      <c r="E16642" s="37"/>
    </row>
    <row r="16643" spans="1:5">
      <c r="A16643" s="14" t="s">
        <v>3421</v>
      </c>
      <c r="B16643" s="40">
        <v>718.12</v>
      </c>
      <c r="C16643" s="56" t="s">
        <v>56</v>
      </c>
      <c r="D16643" s="41">
        <v>30.6</v>
      </c>
      <c r="E16643" s="37"/>
    </row>
    <row r="16644" spans="1:5">
      <c r="A16644" s="14" t="s">
        <v>3421</v>
      </c>
      <c r="B16644" s="40">
        <v>718.1</v>
      </c>
      <c r="C16644" s="56" t="s">
        <v>56</v>
      </c>
      <c r="D16644" s="41">
        <v>24.48</v>
      </c>
      <c r="E16644" s="37"/>
    </row>
    <row r="16645" spans="1:5">
      <c r="A16645" s="14" t="s">
        <v>3421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>
      <c r="A16646" s="14" t="s">
        <v>3421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>
      <c r="A16647" s="14" t="s">
        <v>3421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>
      <c r="A16648" s="14" t="s">
        <v>3421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>
      <c r="A16649" s="14" t="s">
        <v>3421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>
      <c r="A16650" s="14" t="s">
        <v>3421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>
      <c r="A16651" s="14" t="s">
        <v>3421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>
      <c r="A16652" s="14" t="s">
        <v>3421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>
      <c r="A16653" s="14" t="s">
        <v>3421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>
      <c r="A16654" s="14" t="s">
        <v>3422</v>
      </c>
      <c r="B16654" s="40">
        <v>718.2</v>
      </c>
      <c r="C16654" s="56" t="s">
        <v>53</v>
      </c>
      <c r="D16654" s="41">
        <v>24.48</v>
      </c>
      <c r="E16654" s="37"/>
    </row>
    <row r="16655" spans="1:5">
      <c r="A16655" s="14" t="s">
        <v>3422</v>
      </c>
      <c r="B16655" s="40">
        <v>718.18</v>
      </c>
      <c r="C16655" s="56" t="s">
        <v>53</v>
      </c>
      <c r="D16655" s="41">
        <v>26.52</v>
      </c>
      <c r="E16655" s="37"/>
    </row>
    <row r="16656" spans="1:5">
      <c r="A16656" s="14" t="s">
        <v>3422</v>
      </c>
      <c r="B16656" s="40">
        <v>718.16</v>
      </c>
      <c r="C16656" s="56" t="s">
        <v>53</v>
      </c>
      <c r="D16656" s="41">
        <v>32.64</v>
      </c>
      <c r="E16656" s="37"/>
    </row>
    <row r="16657" spans="1:5">
      <c r="A16657" s="14" t="s">
        <v>3422</v>
      </c>
      <c r="B16657" s="40">
        <v>718.14</v>
      </c>
      <c r="C16657" s="56" t="s">
        <v>53</v>
      </c>
      <c r="D16657" s="41">
        <v>30.6</v>
      </c>
      <c r="E16657" s="37"/>
    </row>
    <row r="16658" spans="1:5">
      <c r="A16658" s="14" t="s">
        <v>3422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>
      <c r="A16659" s="14" t="s">
        <v>3422</v>
      </c>
      <c r="B16659" s="40">
        <v>718.1</v>
      </c>
      <c r="C16659" s="56" t="s">
        <v>53</v>
      </c>
      <c r="D16659" s="41">
        <v>26.52</v>
      </c>
      <c r="E16659" s="37"/>
    </row>
    <row r="16660" spans="1:5">
      <c r="A16660" s="14" t="s">
        <v>3422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>
      <c r="A16661" s="14" t="s">
        <v>3422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>
      <c r="A16662" s="14" t="s">
        <v>3422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>
      <c r="A16663" s="14" t="s">
        <v>3422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>
      <c r="A16664" s="14" t="s">
        <v>3422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>
      <c r="A16665" s="14" t="s">
        <v>3422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>
      <c r="A16666" s="14" t="s">
        <v>3422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>
      <c r="A16667" s="14" t="s">
        <v>3422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>
      <c r="A16668" s="14" t="s">
        <v>3422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>
      <c r="A16669" s="14" t="s">
        <v>3423</v>
      </c>
      <c r="B16669" s="40">
        <v>718.2</v>
      </c>
      <c r="C16669" s="56" t="s">
        <v>56</v>
      </c>
      <c r="D16669" s="41">
        <v>30.6</v>
      </c>
      <c r="E16669" s="37"/>
    </row>
    <row r="16670" spans="1:5">
      <c r="A16670" s="14" t="s">
        <v>3423</v>
      </c>
      <c r="B16670" s="40">
        <v>718.18</v>
      </c>
      <c r="C16670" s="56" t="s">
        <v>56</v>
      </c>
      <c r="D16670" s="41">
        <v>24.48</v>
      </c>
      <c r="E16670" s="37"/>
    </row>
    <row r="16671" spans="1:5">
      <c r="A16671" s="14" t="s">
        <v>3423</v>
      </c>
      <c r="B16671" s="40">
        <v>718.16</v>
      </c>
      <c r="C16671" s="56" t="s">
        <v>56</v>
      </c>
      <c r="D16671" s="41">
        <v>36.72</v>
      </c>
      <c r="E16671" s="37"/>
    </row>
    <row r="16672" spans="1:5">
      <c r="A16672" s="14" t="s">
        <v>3423</v>
      </c>
      <c r="B16672" s="40">
        <v>718.14</v>
      </c>
      <c r="C16672" s="56" t="s">
        <v>56</v>
      </c>
      <c r="D16672" s="41">
        <v>32.64</v>
      </c>
      <c r="E16672" s="37"/>
    </row>
    <row r="16673" spans="1:5">
      <c r="A16673" s="14" t="s">
        <v>3423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>
      <c r="A16674" s="14" t="s">
        <v>3423</v>
      </c>
      <c r="B16674" s="40">
        <v>718.1</v>
      </c>
      <c r="C16674" s="56" t="s">
        <v>56</v>
      </c>
      <c r="D16674" s="41">
        <v>26.52</v>
      </c>
      <c r="E16674" s="37"/>
    </row>
    <row r="16675" spans="1:5">
      <c r="A16675" s="14" t="s">
        <v>3423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>
      <c r="A16676" s="14" t="s">
        <v>3423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>
      <c r="A16677" s="14" t="s">
        <v>3423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>
      <c r="A16678" s="14" t="s">
        <v>3423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>
      <c r="A16679" s="14" t="s">
        <v>3423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>
      <c r="A16680" s="14" t="s">
        <v>3423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>
      <c r="A16681" s="14" t="s">
        <v>3423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>
      <c r="A16682" s="14" t="s">
        <v>3423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>
      <c r="A16683" s="14" t="s">
        <v>3423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>
      <c r="A16684" s="14" t="s">
        <v>3424</v>
      </c>
      <c r="B16684" s="40">
        <v>718.44</v>
      </c>
      <c r="C16684" s="56" t="s">
        <v>56</v>
      </c>
      <c r="D16684" s="41">
        <v>34.68</v>
      </c>
      <c r="E16684" s="37"/>
    </row>
    <row r="16685" spans="1:5">
      <c r="A16685" s="14" t="s">
        <v>3424</v>
      </c>
      <c r="B16685" s="40">
        <v>718.42</v>
      </c>
      <c r="C16685" s="56" t="s">
        <v>56</v>
      </c>
      <c r="D16685" s="41">
        <v>30.6</v>
      </c>
      <c r="E16685" s="37"/>
    </row>
    <row r="16686" spans="1:5">
      <c r="A16686" s="14" t="s">
        <v>3424</v>
      </c>
      <c r="B16686" s="40">
        <v>718.4</v>
      </c>
      <c r="C16686" s="56" t="s">
        <v>56</v>
      </c>
      <c r="D16686" s="41">
        <v>24.48</v>
      </c>
      <c r="E16686" s="37"/>
    </row>
    <row r="16687" spans="1:5">
      <c r="A16687" s="14" t="s">
        <v>3424</v>
      </c>
      <c r="B16687" s="40">
        <v>718.38</v>
      </c>
      <c r="C16687" s="56" t="s">
        <v>56</v>
      </c>
      <c r="D16687" s="41">
        <v>26.52</v>
      </c>
      <c r="E16687" s="37"/>
    </row>
    <row r="16688" spans="1:5">
      <c r="A16688" s="14" t="s">
        <v>3424</v>
      </c>
      <c r="B16688" s="40">
        <v>718.36</v>
      </c>
      <c r="C16688" s="56" t="s">
        <v>56</v>
      </c>
      <c r="D16688" s="41">
        <v>24.48</v>
      </c>
      <c r="E16688" s="37"/>
    </row>
    <row r="16689" spans="1:5">
      <c r="A16689" s="14" t="s">
        <v>3424</v>
      </c>
      <c r="B16689" s="40">
        <v>718.34</v>
      </c>
      <c r="C16689" s="56" t="s">
        <v>56</v>
      </c>
      <c r="D16689" s="41">
        <v>30.6</v>
      </c>
      <c r="E16689" s="37"/>
    </row>
    <row r="16690" spans="1:5">
      <c r="A16690" s="14" t="s">
        <v>3424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>
      <c r="A16691" s="14" t="s">
        <v>3424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>
      <c r="A16692" s="14" t="s">
        <v>3424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>
      <c r="A16693" s="14" t="s">
        <v>3424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>
      <c r="A16694" s="14" t="s">
        <v>3424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>
      <c r="A16695" s="14" t="s">
        <v>3424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>
      <c r="A16696" s="14" t="s">
        <v>3424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>
      <c r="A16697" s="14" t="s">
        <v>3425</v>
      </c>
      <c r="B16697" s="40">
        <v>718.44</v>
      </c>
      <c r="C16697" s="56" t="s">
        <v>53</v>
      </c>
      <c r="D16697" s="41">
        <v>38.76</v>
      </c>
      <c r="E16697" s="37"/>
    </row>
    <row r="16698" spans="1:5">
      <c r="A16698" s="14" t="s">
        <v>3425</v>
      </c>
      <c r="B16698" s="40">
        <v>718.42</v>
      </c>
      <c r="C16698" s="56" t="s">
        <v>53</v>
      </c>
      <c r="D16698" s="41">
        <v>32.64</v>
      </c>
      <c r="E16698" s="37"/>
    </row>
    <row r="16699" spans="1:5">
      <c r="A16699" s="14" t="s">
        <v>3425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>
      <c r="A16700" s="14" t="s">
        <v>3425</v>
      </c>
      <c r="B16700" s="40">
        <v>718.38</v>
      </c>
      <c r="C16700" s="56" t="s">
        <v>53</v>
      </c>
      <c r="D16700" s="41">
        <v>26.52</v>
      </c>
      <c r="E16700" s="37"/>
    </row>
    <row r="16701" spans="1:5">
      <c r="A16701" s="14" t="s">
        <v>3425</v>
      </c>
      <c r="B16701" s="40">
        <v>718.36</v>
      </c>
      <c r="C16701" s="56" t="s">
        <v>53</v>
      </c>
      <c r="D16701" s="41">
        <v>36.72</v>
      </c>
      <c r="E16701" s="37"/>
    </row>
    <row r="16702" spans="1:5">
      <c r="A16702" s="14" t="s">
        <v>3425</v>
      </c>
      <c r="B16702" s="40">
        <v>718.34</v>
      </c>
      <c r="C16702" s="56" t="s">
        <v>53</v>
      </c>
      <c r="D16702" s="41">
        <v>24.48</v>
      </c>
      <c r="E16702" s="37"/>
    </row>
    <row r="16703" spans="1:5">
      <c r="A16703" s="14" t="s">
        <v>3425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>
      <c r="A16704" s="14" t="s">
        <v>3425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>
      <c r="A16705" s="14" t="s">
        <v>3425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>
      <c r="A16706" s="14" t="s">
        <v>3425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>
      <c r="A16707" s="14" t="s">
        <v>3425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>
      <c r="A16708" s="14" t="s">
        <v>3425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>
      <c r="A16709" s="14" t="s">
        <v>3425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>
      <c r="A16710" s="14" t="s">
        <v>3426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>
      <c r="A16711" s="14" t="s">
        <v>3426</v>
      </c>
      <c r="B16711" s="40">
        <v>718.42</v>
      </c>
      <c r="C16711" s="56" t="s">
        <v>56</v>
      </c>
      <c r="D16711" s="41">
        <v>26.52</v>
      </c>
      <c r="E16711" s="37"/>
    </row>
    <row r="16712" spans="1:5">
      <c r="A16712" s="14" t="s">
        <v>3426</v>
      </c>
      <c r="B16712" s="40">
        <v>718.4</v>
      </c>
      <c r="C16712" s="56" t="s">
        <v>56</v>
      </c>
      <c r="D16712" s="41">
        <v>24.48</v>
      </c>
      <c r="E16712" s="37"/>
    </row>
    <row r="16713" spans="1:5">
      <c r="A16713" s="14" t="s">
        <v>3426</v>
      </c>
      <c r="B16713" s="40">
        <v>718.38</v>
      </c>
      <c r="C16713" s="56" t="s">
        <v>56</v>
      </c>
      <c r="D16713" s="41">
        <v>26.52</v>
      </c>
      <c r="E16713" s="37"/>
    </row>
    <row r="16714" spans="1:5">
      <c r="A16714" s="14" t="s">
        <v>3426</v>
      </c>
      <c r="B16714" s="40">
        <v>718.36</v>
      </c>
      <c r="C16714" s="56" t="s">
        <v>56</v>
      </c>
      <c r="D16714" s="41">
        <v>30.6</v>
      </c>
      <c r="E16714" s="37"/>
    </row>
    <row r="16715" spans="1:5">
      <c r="A16715" s="14" t="s">
        <v>3426</v>
      </c>
      <c r="B16715" s="40">
        <v>718.34</v>
      </c>
      <c r="C16715" s="56" t="s">
        <v>56</v>
      </c>
      <c r="D16715" s="41">
        <v>32.64</v>
      </c>
      <c r="E16715" s="37"/>
    </row>
    <row r="16716" spans="1:5">
      <c r="A16716" s="14" t="s">
        <v>3426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>
      <c r="A16717" s="14" t="s">
        <v>3426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>
      <c r="A16718" s="14" t="s">
        <v>3426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>
      <c r="A16719" s="14" t="s">
        <v>3426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>
      <c r="A16720" s="14" t="s">
        <v>3426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>
      <c r="A16721" s="14" t="s">
        <v>3426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>
      <c r="A16722" s="14" t="s">
        <v>3426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>
      <c r="A16723" s="14" t="s">
        <v>3427</v>
      </c>
      <c r="B16723" s="40">
        <v>717.92</v>
      </c>
      <c r="C16723" s="56" t="s">
        <v>56</v>
      </c>
      <c r="D16723" s="41">
        <v>12.24</v>
      </c>
      <c r="E16723" s="37"/>
    </row>
    <row r="16724" spans="1:5">
      <c r="A16724" s="14" t="s">
        <v>3427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>
      <c r="A16725" s="14" t="s">
        <v>3427</v>
      </c>
      <c r="B16725" s="40">
        <v>717.88</v>
      </c>
      <c r="C16725" s="56" t="s">
        <v>56</v>
      </c>
      <c r="D16725" s="41">
        <v>30.6</v>
      </c>
      <c r="E16725" s="37"/>
    </row>
    <row r="16726" spans="1:5">
      <c r="A16726" s="14" t="s">
        <v>3427</v>
      </c>
      <c r="B16726" s="40">
        <v>717.86</v>
      </c>
      <c r="C16726" s="56" t="s">
        <v>56</v>
      </c>
      <c r="D16726" s="41">
        <v>16.32</v>
      </c>
      <c r="E16726" s="37"/>
    </row>
    <row r="16727" spans="1:5">
      <c r="A16727" s="14" t="s">
        <v>3427</v>
      </c>
      <c r="B16727" s="40">
        <v>717.84</v>
      </c>
      <c r="C16727" s="56" t="s">
        <v>56</v>
      </c>
      <c r="D16727" s="41">
        <v>30.6</v>
      </c>
      <c r="E16727" s="37"/>
    </row>
    <row r="16728" spans="1:5">
      <c r="A16728" s="14" t="s">
        <v>3427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>
      <c r="A16729" s="14" t="s">
        <v>3427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>
      <c r="A16730" s="14" t="s">
        <v>3428</v>
      </c>
      <c r="B16730" s="40">
        <v>717.92</v>
      </c>
      <c r="C16730" s="56" t="s">
        <v>53</v>
      </c>
      <c r="D16730" s="41">
        <v>30.6</v>
      </c>
      <c r="E16730" s="37"/>
    </row>
    <row r="16731" spans="1:5">
      <c r="A16731" s="14" t="s">
        <v>3428</v>
      </c>
      <c r="B16731" s="40">
        <v>717.9</v>
      </c>
      <c r="C16731" s="56" t="s">
        <v>53</v>
      </c>
      <c r="D16731" s="41">
        <v>24.48</v>
      </c>
      <c r="E16731" s="37"/>
    </row>
    <row r="16732" spans="1:5">
      <c r="A16732" s="14" t="s">
        <v>3428</v>
      </c>
      <c r="B16732" s="40">
        <v>717.88</v>
      </c>
      <c r="C16732" s="56" t="s">
        <v>53</v>
      </c>
      <c r="D16732" s="41">
        <v>34.68</v>
      </c>
      <c r="E16732" s="37"/>
    </row>
    <row r="16733" spans="1:5">
      <c r="A16733" s="14" t="s">
        <v>3428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>
      <c r="A16734" s="14" t="s">
        <v>3428</v>
      </c>
      <c r="B16734" s="40">
        <v>717.84</v>
      </c>
      <c r="C16734" s="56" t="s">
        <v>53</v>
      </c>
      <c r="D16734" s="41">
        <v>16.32</v>
      </c>
      <c r="E16734" s="37"/>
    </row>
    <row r="16735" spans="1:5">
      <c r="A16735" s="14" t="s">
        <v>3428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>
      <c r="A16736" s="14" t="s">
        <v>3428</v>
      </c>
      <c r="B16736" s="40">
        <v>717.8</v>
      </c>
      <c r="C16736" s="56" t="s">
        <v>53</v>
      </c>
      <c r="D16736" s="41">
        <v>24.48</v>
      </c>
      <c r="E16736" s="37"/>
    </row>
    <row r="16737" spans="1:5">
      <c r="A16737" s="14" t="s">
        <v>3429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>
      <c r="A16738" s="14" t="s">
        <v>3429</v>
      </c>
      <c r="B16738" s="40">
        <v>717.9</v>
      </c>
      <c r="C16738" s="56" t="s">
        <v>56</v>
      </c>
      <c r="D16738" s="41">
        <v>24.48</v>
      </c>
      <c r="E16738" s="37"/>
    </row>
    <row r="16739" spans="1:5">
      <c r="A16739" s="14" t="s">
        <v>3429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>
      <c r="A16740" s="14" t="s">
        <v>3429</v>
      </c>
      <c r="B16740" s="40">
        <v>717.86</v>
      </c>
      <c r="C16740" s="56" t="s">
        <v>56</v>
      </c>
      <c r="D16740" s="41">
        <v>12.24</v>
      </c>
      <c r="E16740" s="37"/>
    </row>
    <row r="16741" spans="1:5">
      <c r="A16741" s="14" t="s">
        <v>3429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>
      <c r="A16742" s="14" t="s">
        <v>3429</v>
      </c>
      <c r="B16742" s="40">
        <v>717.82</v>
      </c>
      <c r="C16742" s="56" t="s">
        <v>56</v>
      </c>
      <c r="D16742" s="41">
        <v>12.24</v>
      </c>
      <c r="E16742" s="37"/>
    </row>
    <row r="16743" spans="1:5">
      <c r="A16743" s="14" t="s">
        <v>3429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>
      <c r="A16744" s="14" t="s">
        <v>3430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>
      <c r="A16745" s="14" t="s">
        <v>3430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>
      <c r="A16746" s="14" t="s">
        <v>3430</v>
      </c>
      <c r="B16746" s="40">
        <v>725.44</v>
      </c>
      <c r="C16746" s="56" t="s">
        <v>56</v>
      </c>
      <c r="D16746" s="41">
        <v>18.36</v>
      </c>
      <c r="E16746" s="37"/>
    </row>
    <row r="16747" spans="1:5">
      <c r="A16747" s="14" t="s">
        <v>3430</v>
      </c>
      <c r="B16747" s="40">
        <v>725.46</v>
      </c>
      <c r="C16747" s="56" t="s">
        <v>56</v>
      </c>
      <c r="D16747" s="41">
        <v>16.32</v>
      </c>
      <c r="E16747" s="37"/>
    </row>
    <row r="16748" spans="1:5">
      <c r="A16748" s="14" t="s">
        <v>3430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>
      <c r="A16749" s="14" t="s">
        <v>3430</v>
      </c>
      <c r="B16749" s="40">
        <v>725.5</v>
      </c>
      <c r="C16749" s="56" t="s">
        <v>56</v>
      </c>
      <c r="D16749" s="41">
        <v>16.32</v>
      </c>
      <c r="E16749" s="37"/>
    </row>
    <row r="16750" spans="1:5">
      <c r="A16750" s="14" t="s">
        <v>3430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>
      <c r="A16751" s="14" t="s">
        <v>3430</v>
      </c>
      <c r="B16751" s="40">
        <v>725.54</v>
      </c>
      <c r="C16751" s="56" t="s">
        <v>56</v>
      </c>
      <c r="D16751" s="41">
        <v>12.24</v>
      </c>
      <c r="E16751" s="37"/>
    </row>
    <row r="16752" spans="1:5">
      <c r="A16752" s="14" t="s">
        <v>3430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>
      <c r="A16753" s="14" t="s">
        <v>3430</v>
      </c>
      <c r="B16753" s="40">
        <v>725.58</v>
      </c>
      <c r="C16753" s="56" t="s">
        <v>56</v>
      </c>
      <c r="D16753" s="41">
        <v>16.32</v>
      </c>
      <c r="E16753" s="37"/>
    </row>
    <row r="16754" spans="1:5">
      <c r="A16754" s="14" t="s">
        <v>3430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>
      <c r="A16755" s="14" t="s">
        <v>3430</v>
      </c>
      <c r="B16755" s="40">
        <v>725.62</v>
      </c>
      <c r="C16755" s="56" t="s">
        <v>56</v>
      </c>
      <c r="D16755" s="41">
        <v>16.32</v>
      </c>
      <c r="E16755" s="37"/>
    </row>
    <row r="16756" spans="1:5">
      <c r="A16756" s="14" t="s">
        <v>3430</v>
      </c>
      <c r="B16756" s="40">
        <v>725.64</v>
      </c>
      <c r="C16756" s="56" t="s">
        <v>56</v>
      </c>
      <c r="D16756" s="41">
        <v>18.36</v>
      </c>
      <c r="E16756" s="37"/>
    </row>
    <row r="16757" spans="1:5">
      <c r="A16757" s="14" t="s">
        <v>3430</v>
      </c>
      <c r="B16757" s="40">
        <v>725.66</v>
      </c>
      <c r="C16757" s="56" t="s">
        <v>56</v>
      </c>
      <c r="D16757" s="41">
        <v>18.36</v>
      </c>
      <c r="E16757" s="37"/>
    </row>
    <row r="16758" spans="1:5">
      <c r="A16758" s="14" t="s">
        <v>3430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>
      <c r="A16759" s="14" t="s">
        <v>3430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>
      <c r="A16760" s="14" t="s">
        <v>3430</v>
      </c>
      <c r="B16760" s="40">
        <v>725.72</v>
      </c>
      <c r="C16760" s="56" t="s">
        <v>56</v>
      </c>
      <c r="D16760" s="41">
        <v>16.32</v>
      </c>
      <c r="E16760" s="37"/>
    </row>
    <row r="16761" spans="1:5">
      <c r="A16761" s="14" t="s">
        <v>3430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>
      <c r="A16762" s="14" t="s">
        <v>3430</v>
      </c>
      <c r="B16762" s="40">
        <v>725.76</v>
      </c>
      <c r="C16762" s="56" t="s">
        <v>56</v>
      </c>
      <c r="D16762" s="41">
        <v>18.36</v>
      </c>
      <c r="E16762" s="37"/>
    </row>
    <row r="16763" spans="1:5">
      <c r="A16763" s="14" t="s">
        <v>3430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>
      <c r="A16764" s="14" t="s">
        <v>3430</v>
      </c>
      <c r="B16764" s="40">
        <v>725.8</v>
      </c>
      <c r="C16764" s="56" t="s">
        <v>56</v>
      </c>
      <c r="D16764" s="41">
        <v>16.32</v>
      </c>
      <c r="E16764" s="37"/>
    </row>
    <row r="16765" spans="1:5">
      <c r="A16765" s="14" t="s">
        <v>3430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>
      <c r="A16766" s="14" t="s">
        <v>3430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>
      <c r="A16767" s="14" t="s">
        <v>3430</v>
      </c>
      <c r="B16767" s="40">
        <v>725.86</v>
      </c>
      <c r="C16767" s="56" t="s">
        <v>56</v>
      </c>
      <c r="D16767" s="41">
        <v>18.36</v>
      </c>
      <c r="E16767" s="37"/>
    </row>
    <row r="16768" spans="1:5">
      <c r="A16768" s="14" t="s">
        <v>3430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>
      <c r="A16769" s="14" t="s">
        <v>3430</v>
      </c>
      <c r="B16769" s="40">
        <v>725.9</v>
      </c>
      <c r="C16769" s="56" t="s">
        <v>56</v>
      </c>
      <c r="D16769" s="41">
        <v>16.32</v>
      </c>
      <c r="E16769" s="37"/>
    </row>
    <row r="16770" spans="1:5">
      <c r="A16770" s="14" t="s">
        <v>3430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>
      <c r="A16771" s="14" t="s">
        <v>3430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>
      <c r="A16772" s="14" t="s">
        <v>3430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>
      <c r="A16773" s="14" t="s">
        <v>3430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>
      <c r="A16774" s="14" t="s">
        <v>3431</v>
      </c>
      <c r="B16774" s="40">
        <v>725.08</v>
      </c>
      <c r="C16774" s="56" t="s">
        <v>53</v>
      </c>
      <c r="D16774" s="41">
        <v>12.24</v>
      </c>
      <c r="E16774" s="37"/>
    </row>
    <row r="16775" spans="1:5">
      <c r="A16775" s="14" t="s">
        <v>3431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>
      <c r="A16776" s="14" t="s">
        <v>3431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>
      <c r="A16777" s="14" t="s">
        <v>3431</v>
      </c>
      <c r="B16777" s="40">
        <v>725.14</v>
      </c>
      <c r="C16777" s="56" t="s">
        <v>53</v>
      </c>
      <c r="D16777" s="41">
        <v>16.32</v>
      </c>
      <c r="E16777" s="37"/>
    </row>
    <row r="16778" spans="1:5">
      <c r="A16778" s="14" t="s">
        <v>3431</v>
      </c>
      <c r="B16778" s="40">
        <v>725.16</v>
      </c>
      <c r="C16778" s="56" t="s">
        <v>53</v>
      </c>
      <c r="D16778" s="41">
        <v>18.36</v>
      </c>
      <c r="E16778" s="37"/>
    </row>
    <row r="16779" spans="1:5">
      <c r="A16779" s="14" t="s">
        <v>3431</v>
      </c>
      <c r="B16779" s="40">
        <v>725.18</v>
      </c>
      <c r="C16779" s="56" t="s">
        <v>53</v>
      </c>
      <c r="D16779" s="41">
        <v>12.24</v>
      </c>
      <c r="E16779" s="37"/>
    </row>
    <row r="16780" spans="1:5">
      <c r="A16780" s="14" t="s">
        <v>3431</v>
      </c>
      <c r="B16780" s="40">
        <v>725.2</v>
      </c>
      <c r="C16780" s="56" t="s">
        <v>53</v>
      </c>
      <c r="D16780" s="41">
        <v>8.16</v>
      </c>
      <c r="E16780" s="37"/>
    </row>
    <row r="16781" spans="1:5">
      <c r="A16781" s="14" t="s">
        <v>3431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>
      <c r="A16782" s="14" t="s">
        <v>3431</v>
      </c>
      <c r="B16782" s="40">
        <v>725.24</v>
      </c>
      <c r="C16782" s="56" t="s">
        <v>53</v>
      </c>
      <c r="D16782" s="41">
        <v>16.32</v>
      </c>
      <c r="E16782" s="37"/>
    </row>
    <row r="16783" spans="1:5">
      <c r="A16783" s="14" t="s">
        <v>3431</v>
      </c>
      <c r="B16783" s="40">
        <v>725.26</v>
      </c>
      <c r="C16783" s="56" t="s">
        <v>53</v>
      </c>
      <c r="D16783" s="41">
        <v>18.36</v>
      </c>
      <c r="E16783" s="37"/>
    </row>
    <row r="16784" spans="1:5">
      <c r="A16784" s="14" t="s">
        <v>3431</v>
      </c>
      <c r="B16784" s="40">
        <v>725.28</v>
      </c>
      <c r="C16784" s="56" t="s">
        <v>53</v>
      </c>
      <c r="D16784" s="41">
        <v>16.32</v>
      </c>
      <c r="E16784" s="37"/>
    </row>
    <row r="16785" spans="1:5">
      <c r="A16785" s="14" t="s">
        <v>3431</v>
      </c>
      <c r="B16785" s="40">
        <v>725.3</v>
      </c>
      <c r="C16785" s="56" t="s">
        <v>53</v>
      </c>
      <c r="D16785" s="41">
        <v>12.24</v>
      </c>
      <c r="E16785" s="37"/>
    </row>
    <row r="16786" spans="1:5">
      <c r="A16786" s="14" t="s">
        <v>3431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>
      <c r="A16787" s="14" t="s">
        <v>3431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>
      <c r="A16788" s="14" t="s">
        <v>3431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>
      <c r="A16789" s="14" t="s">
        <v>3431</v>
      </c>
      <c r="B16789" s="40">
        <v>725.38</v>
      </c>
      <c r="C16789" s="56" t="s">
        <v>53</v>
      </c>
      <c r="D16789" s="41">
        <v>12.24</v>
      </c>
      <c r="E16789" s="37"/>
    </row>
    <row r="16790" spans="1:5">
      <c r="A16790" s="14" t="s">
        <v>3431</v>
      </c>
      <c r="B16790" s="40">
        <v>725.4</v>
      </c>
      <c r="C16790" s="56" t="s">
        <v>53</v>
      </c>
      <c r="D16790" s="41">
        <v>18.36</v>
      </c>
      <c r="E16790" s="37"/>
    </row>
    <row r="16791" spans="1:5">
      <c r="A16791" s="14" t="s">
        <v>3431</v>
      </c>
      <c r="B16791" s="40">
        <v>725.42</v>
      </c>
      <c r="C16791" s="56" t="s">
        <v>53</v>
      </c>
      <c r="D16791" s="41">
        <v>16.32</v>
      </c>
      <c r="E16791" s="37"/>
    </row>
    <row r="16792" spans="1:5">
      <c r="A16792" s="14" t="s">
        <v>3431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>
      <c r="A16793" s="14" t="s">
        <v>3431</v>
      </c>
      <c r="B16793" s="40">
        <v>725.46</v>
      </c>
      <c r="C16793" s="56" t="s">
        <v>53</v>
      </c>
      <c r="D16793" s="41">
        <v>12.24</v>
      </c>
      <c r="E16793" s="37"/>
    </row>
    <row r="16794" spans="1:5">
      <c r="A16794" s="14" t="s">
        <v>3431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>
      <c r="A16795" s="14" t="s">
        <v>3431</v>
      </c>
      <c r="B16795" s="40">
        <v>725.5</v>
      </c>
      <c r="C16795" s="56" t="s">
        <v>53</v>
      </c>
      <c r="D16795" s="41">
        <v>8.16</v>
      </c>
      <c r="E16795" s="37"/>
    </row>
    <row r="16796" spans="1:5">
      <c r="A16796" s="14" t="s">
        <v>3431</v>
      </c>
      <c r="B16796" s="40">
        <v>725.52</v>
      </c>
      <c r="C16796" s="56" t="s">
        <v>53</v>
      </c>
      <c r="D16796" s="41">
        <v>6.12</v>
      </c>
      <c r="E16796" s="37"/>
    </row>
    <row r="16797" spans="1:5">
      <c r="A16797" s="14" t="s">
        <v>3431</v>
      </c>
      <c r="B16797" s="40">
        <v>725.54</v>
      </c>
      <c r="C16797" s="56" t="s">
        <v>53</v>
      </c>
      <c r="D16797" s="41">
        <v>16.32</v>
      </c>
      <c r="E16797" s="37"/>
    </row>
    <row r="16798" spans="1:5">
      <c r="A16798" s="14" t="s">
        <v>3431</v>
      </c>
      <c r="B16798" s="40">
        <v>725.56</v>
      </c>
      <c r="C16798" s="56" t="s">
        <v>53</v>
      </c>
      <c r="D16798" s="41">
        <v>16.32</v>
      </c>
      <c r="E16798" s="37"/>
    </row>
    <row r="16799" spans="1:5">
      <c r="A16799" s="14" t="s">
        <v>3431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>
      <c r="A16800" s="14" t="s">
        <v>3431</v>
      </c>
      <c r="B16800" s="40">
        <v>725.6</v>
      </c>
      <c r="C16800" s="56" t="s">
        <v>53</v>
      </c>
      <c r="D16800" s="41">
        <v>12.24</v>
      </c>
      <c r="E16800" s="37"/>
    </row>
    <row r="16801" spans="1:5">
      <c r="A16801" s="14" t="s">
        <v>3431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>
      <c r="A16802" s="14" t="s">
        <v>3431</v>
      </c>
      <c r="B16802" s="40">
        <v>725.64</v>
      </c>
      <c r="C16802" s="56" t="s">
        <v>53</v>
      </c>
      <c r="D16802" s="41">
        <v>12.24</v>
      </c>
      <c r="E16802" s="37"/>
    </row>
    <row r="16803" spans="1:5">
      <c r="A16803" s="14" t="s">
        <v>3431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>
      <c r="A16804" s="14" t="s">
        <v>3431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>
      <c r="A16805" s="14" t="s">
        <v>3431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>
      <c r="A16806" s="14" t="s">
        <v>3431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>
      <c r="A16807" s="14" t="s">
        <v>3431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>
      <c r="A16808" s="14" t="s">
        <v>3431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>
      <c r="A16809" s="14" t="s">
        <v>3431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>
      <c r="A16810" s="14" t="s">
        <v>3431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>
      <c r="A16811" s="14" t="s">
        <v>3431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>
      <c r="A16812" s="14" t="s">
        <v>3431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>
      <c r="A16813" s="14" t="s">
        <v>3431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>
      <c r="A16814" s="14" t="s">
        <v>3431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>
      <c r="A16815" s="14" t="s">
        <v>3431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>
      <c r="A16816" s="14" t="s">
        <v>3431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>
      <c r="A16817" s="14" t="s">
        <v>3431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>
      <c r="A16818" s="14" t="s">
        <v>3431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>
      <c r="A16819" s="14" t="s">
        <v>3431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>
      <c r="A16820" s="14" t="s">
        <v>3432</v>
      </c>
      <c r="B16820" s="40">
        <v>725.08</v>
      </c>
      <c r="C16820" s="56" t="s">
        <v>56</v>
      </c>
      <c r="D16820" s="41">
        <v>16.32</v>
      </c>
      <c r="E16820" s="37"/>
    </row>
    <row r="16821" spans="1:5">
      <c r="A16821" s="14" t="s">
        <v>3432</v>
      </c>
      <c r="B16821" s="40">
        <v>725.1</v>
      </c>
      <c r="C16821" s="56" t="s">
        <v>56</v>
      </c>
      <c r="D16821" s="41">
        <v>12.24</v>
      </c>
      <c r="E16821" s="37"/>
    </row>
    <row r="16822" spans="1:5">
      <c r="A16822" s="14" t="s">
        <v>3432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>
      <c r="A16823" s="14" t="s">
        <v>3432</v>
      </c>
      <c r="B16823" s="40">
        <v>725.14</v>
      </c>
      <c r="C16823" s="56" t="s">
        <v>56</v>
      </c>
      <c r="D16823" s="41">
        <v>16.32</v>
      </c>
      <c r="E16823" s="37"/>
    </row>
    <row r="16824" spans="1:5">
      <c r="A16824" s="14" t="s">
        <v>3432</v>
      </c>
      <c r="B16824" s="40">
        <v>725.16</v>
      </c>
      <c r="C16824" s="56" t="s">
        <v>56</v>
      </c>
      <c r="D16824" s="41">
        <v>18.36</v>
      </c>
      <c r="E16824" s="37"/>
    </row>
    <row r="16825" spans="1:5">
      <c r="A16825" s="14" t="s">
        <v>3432</v>
      </c>
      <c r="B16825" s="40">
        <v>725.18</v>
      </c>
      <c r="C16825" s="56" t="s">
        <v>56</v>
      </c>
      <c r="D16825" s="41">
        <v>12.24</v>
      </c>
      <c r="E16825" s="37"/>
    </row>
    <row r="16826" spans="1:5">
      <c r="A16826" s="14" t="s">
        <v>3432</v>
      </c>
      <c r="B16826" s="40">
        <v>725.2</v>
      </c>
      <c r="C16826" s="56" t="s">
        <v>56</v>
      </c>
      <c r="D16826" s="41">
        <v>8.16</v>
      </c>
      <c r="E16826" s="37"/>
    </row>
    <row r="16827" spans="1:5">
      <c r="A16827" s="14" t="s">
        <v>3432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>
      <c r="A16828" s="14" t="s">
        <v>3432</v>
      </c>
      <c r="B16828" s="40">
        <v>725.24</v>
      </c>
      <c r="C16828" s="56" t="s">
        <v>56</v>
      </c>
      <c r="D16828" s="41">
        <v>12.24</v>
      </c>
      <c r="E16828" s="37"/>
    </row>
    <row r="16829" spans="1:5">
      <c r="A16829" s="14" t="s">
        <v>3432</v>
      </c>
      <c r="B16829" s="40">
        <v>725.26</v>
      </c>
      <c r="C16829" s="56" t="s">
        <v>56</v>
      </c>
      <c r="D16829" s="41">
        <v>16.32</v>
      </c>
      <c r="E16829" s="37"/>
    </row>
    <row r="16830" spans="1:5">
      <c r="A16830" s="14" t="s">
        <v>3432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>
      <c r="A16831" s="14" t="s">
        <v>3432</v>
      </c>
      <c r="B16831" s="40">
        <v>725.3</v>
      </c>
      <c r="C16831" s="56" t="s">
        <v>56</v>
      </c>
      <c r="D16831" s="41">
        <v>18.36</v>
      </c>
      <c r="E16831" s="37"/>
    </row>
    <row r="16832" spans="1:5">
      <c r="A16832" s="14" t="s">
        <v>3432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>
      <c r="A16833" s="14" t="s">
        <v>3432</v>
      </c>
      <c r="B16833" s="40">
        <v>725.34</v>
      </c>
      <c r="C16833" s="56" t="s">
        <v>56</v>
      </c>
      <c r="D16833" s="41">
        <v>12.24</v>
      </c>
      <c r="E16833" s="37"/>
    </row>
    <row r="16834" spans="1:5">
      <c r="A16834" s="14" t="s">
        <v>3432</v>
      </c>
      <c r="B16834" s="40">
        <v>725.36</v>
      </c>
      <c r="C16834" s="56" t="s">
        <v>56</v>
      </c>
      <c r="D16834" s="41">
        <v>16.32</v>
      </c>
      <c r="E16834" s="37"/>
    </row>
    <row r="16835" spans="1:5">
      <c r="A16835" s="14" t="s">
        <v>3432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>
      <c r="A16836" s="14" t="s">
        <v>3432</v>
      </c>
      <c r="B16836" s="40">
        <v>725.4</v>
      </c>
      <c r="C16836" s="56" t="s">
        <v>56</v>
      </c>
      <c r="D16836" s="41">
        <v>12.24</v>
      </c>
      <c r="E16836" s="37"/>
    </row>
    <row r="16837" spans="1:5">
      <c r="A16837" s="14" t="s">
        <v>3432</v>
      </c>
      <c r="B16837" s="40">
        <v>725.42</v>
      </c>
      <c r="C16837" s="56" t="s">
        <v>56</v>
      </c>
      <c r="D16837" s="41">
        <v>8.16</v>
      </c>
      <c r="E16837" s="37"/>
    </row>
    <row r="16838" spans="1:5">
      <c r="A16838" s="14" t="s">
        <v>3432</v>
      </c>
      <c r="B16838" s="40">
        <v>725.44</v>
      </c>
      <c r="C16838" s="56" t="s">
        <v>56</v>
      </c>
      <c r="D16838" s="41">
        <v>12.24</v>
      </c>
      <c r="E16838" s="37"/>
    </row>
    <row r="16839" spans="1:5">
      <c r="A16839" s="14" t="s">
        <v>3432</v>
      </c>
      <c r="B16839" s="40">
        <v>725.46</v>
      </c>
      <c r="C16839" s="56" t="s">
        <v>56</v>
      </c>
      <c r="D16839" s="41">
        <v>18.36</v>
      </c>
      <c r="E16839" s="37"/>
    </row>
    <row r="16840" spans="1:5">
      <c r="A16840" s="14" t="s">
        <v>3432</v>
      </c>
      <c r="B16840" s="40">
        <v>725.48</v>
      </c>
      <c r="C16840" s="56" t="s">
        <v>56</v>
      </c>
      <c r="D16840" s="41">
        <v>16.32</v>
      </c>
      <c r="E16840" s="37"/>
    </row>
    <row r="16841" spans="1:5">
      <c r="A16841" s="14" t="s">
        <v>3432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>
      <c r="A16842" s="14" t="s">
        <v>3432</v>
      </c>
      <c r="B16842" s="40">
        <v>725.52</v>
      </c>
      <c r="C16842" s="56" t="s">
        <v>56</v>
      </c>
      <c r="D16842" s="41">
        <v>16.32</v>
      </c>
      <c r="E16842" s="37"/>
    </row>
    <row r="16843" spans="1:5">
      <c r="A16843" s="14" t="s">
        <v>3432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>
      <c r="A16844" s="14" t="s">
        <v>3432</v>
      </c>
      <c r="B16844" s="40">
        <v>725.56</v>
      </c>
      <c r="C16844" s="56" t="s">
        <v>56</v>
      </c>
      <c r="D16844" s="41">
        <v>12.24</v>
      </c>
      <c r="E16844" s="37"/>
    </row>
    <row r="16845" spans="1:5">
      <c r="A16845" s="14" t="s">
        <v>3432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>
      <c r="A16846" s="14" t="s">
        <v>3432</v>
      </c>
      <c r="B16846" s="40">
        <v>725.6</v>
      </c>
      <c r="C16846" s="56" t="s">
        <v>56</v>
      </c>
      <c r="D16846" s="41">
        <v>8.16</v>
      </c>
      <c r="E16846" s="37"/>
    </row>
    <row r="16847" spans="1:5">
      <c r="A16847" s="14" t="s">
        <v>3432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>
      <c r="A16848" s="14" t="s">
        <v>3432</v>
      </c>
      <c r="B16848" s="40">
        <v>725.64</v>
      </c>
      <c r="C16848" s="56" t="s">
        <v>56</v>
      </c>
      <c r="D16848" s="41">
        <v>16.32</v>
      </c>
      <c r="E16848" s="37"/>
    </row>
    <row r="16849" spans="1:5">
      <c r="A16849" s="14" t="s">
        <v>3432</v>
      </c>
      <c r="B16849" s="40">
        <v>725.66</v>
      </c>
      <c r="C16849" s="56" t="s">
        <v>56</v>
      </c>
      <c r="D16849" s="41">
        <v>18.36</v>
      </c>
      <c r="E16849" s="37"/>
    </row>
    <row r="16850" spans="1:5">
      <c r="A16850" s="14" t="s">
        <v>3432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>
      <c r="A16851" s="14" t="s">
        <v>3432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>
      <c r="A16852" s="14" t="s">
        <v>3432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>
      <c r="A16853" s="14" t="s">
        <v>3432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>
      <c r="A16854" s="14" t="s">
        <v>3432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>
      <c r="A16855" s="14" t="s">
        <v>3432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>
      <c r="A16856" s="14" t="s">
        <v>3432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>
      <c r="A16857" s="14" t="s">
        <v>3432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>
      <c r="A16858" s="14" t="s">
        <v>3432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>
      <c r="A16859" s="14" t="s">
        <v>3432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>
      <c r="A16860" s="14" t="s">
        <v>3432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>
      <c r="A16861" s="14" t="s">
        <v>3432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>
      <c r="A16862" s="14" t="s">
        <v>3432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>
      <c r="A16863" s="14" t="s">
        <v>3432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>
      <c r="A16864" s="14" t="s">
        <v>3432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>
      <c r="A16865" s="14" t="s">
        <v>3432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>
      <c r="A16866" s="14" t="s">
        <v>3433</v>
      </c>
      <c r="B16866" s="40">
        <v>727.14</v>
      </c>
      <c r="C16866" s="56" t="s">
        <v>53</v>
      </c>
      <c r="D16866" s="41">
        <v>12.24</v>
      </c>
      <c r="E16866" s="37"/>
    </row>
    <row r="16867" spans="1:5">
      <c r="A16867" s="14" t="s">
        <v>3433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>
      <c r="A16868" s="14" t="s">
        <v>3433</v>
      </c>
      <c r="B16868" s="40">
        <v>727.18</v>
      </c>
      <c r="C16868" s="56" t="s">
        <v>53</v>
      </c>
      <c r="D16868" s="41">
        <v>16.32</v>
      </c>
      <c r="E16868" s="37"/>
    </row>
    <row r="16869" spans="1:5">
      <c r="A16869" s="14" t="s">
        <v>3433</v>
      </c>
      <c r="B16869" s="40">
        <v>727.2</v>
      </c>
      <c r="C16869" s="56" t="s">
        <v>53</v>
      </c>
      <c r="D16869" s="41">
        <v>18.36</v>
      </c>
      <c r="E16869" s="37"/>
    </row>
    <row r="16870" spans="1:5">
      <c r="A16870" s="14" t="s">
        <v>3433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>
      <c r="A16871" s="14" t="s">
        <v>3433</v>
      </c>
      <c r="B16871" s="40">
        <v>727.24</v>
      </c>
      <c r="C16871" s="56" t="s">
        <v>53</v>
      </c>
      <c r="D16871" s="41">
        <v>12.24</v>
      </c>
      <c r="E16871" s="37"/>
    </row>
    <row r="16872" spans="1:5">
      <c r="A16872" s="14" t="s">
        <v>3433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>
      <c r="A16873" s="14" t="s">
        <v>3433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>
      <c r="A16874" s="14" t="s">
        <v>3433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>
      <c r="A16875" s="14" t="s">
        <v>3433</v>
      </c>
      <c r="B16875" s="40">
        <v>727.32</v>
      </c>
      <c r="C16875" s="56" t="s">
        <v>53</v>
      </c>
      <c r="D16875" s="41">
        <v>12.24</v>
      </c>
      <c r="E16875" s="37"/>
    </row>
    <row r="16876" spans="1:5">
      <c r="A16876" s="14" t="s">
        <v>3433</v>
      </c>
      <c r="B16876" s="40">
        <v>727.34</v>
      </c>
      <c r="C16876" s="56" t="s">
        <v>53</v>
      </c>
      <c r="D16876" s="41">
        <v>16.32</v>
      </c>
      <c r="E16876" s="37"/>
    </row>
    <row r="16877" spans="1:5">
      <c r="A16877" s="14" t="s">
        <v>3433</v>
      </c>
      <c r="B16877" s="40">
        <v>727.36</v>
      </c>
      <c r="C16877" s="56" t="s">
        <v>53</v>
      </c>
      <c r="D16877" s="41">
        <v>18.36</v>
      </c>
      <c r="E16877" s="37"/>
    </row>
    <row r="16878" spans="1:5">
      <c r="A16878" s="14" t="s">
        <v>3433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>
      <c r="A16879" s="14" t="s">
        <v>3433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>
      <c r="A16880" s="14" t="s">
        <v>3433</v>
      </c>
      <c r="B16880" s="40">
        <v>727.42</v>
      </c>
      <c r="C16880" s="56" t="s">
        <v>53</v>
      </c>
      <c r="D16880" s="41">
        <v>12.24</v>
      </c>
      <c r="E16880" s="37"/>
    </row>
    <row r="16881" spans="1:5">
      <c r="A16881" s="14" t="s">
        <v>3433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>
      <c r="A16882" s="14" t="s">
        <v>3433</v>
      </c>
      <c r="B16882" s="40">
        <v>727.46</v>
      </c>
      <c r="C16882" s="56" t="s">
        <v>53</v>
      </c>
      <c r="D16882" s="41">
        <v>12.24</v>
      </c>
      <c r="E16882" s="37"/>
    </row>
    <row r="16883" spans="1:5">
      <c r="A16883" s="14" t="s">
        <v>3433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>
      <c r="A16884" s="14" t="s">
        <v>3433</v>
      </c>
      <c r="B16884" s="40">
        <v>727.5</v>
      </c>
      <c r="C16884" s="56" t="s">
        <v>53</v>
      </c>
      <c r="D16884" s="41">
        <v>8.16</v>
      </c>
      <c r="E16884" s="37"/>
    </row>
    <row r="16885" spans="1:5">
      <c r="A16885" s="14" t="s">
        <v>3433</v>
      </c>
      <c r="B16885" s="40">
        <v>727.52</v>
      </c>
      <c r="C16885" s="56" t="s">
        <v>53</v>
      </c>
      <c r="D16885" s="41">
        <v>12.24</v>
      </c>
      <c r="E16885" s="37"/>
    </row>
    <row r="16886" spans="1:5">
      <c r="A16886" s="14" t="s">
        <v>3433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>
      <c r="A16887" s="14" t="s">
        <v>3433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>
      <c r="A16888" s="14" t="s">
        <v>3433</v>
      </c>
      <c r="B16888" s="40">
        <v>727.58</v>
      </c>
      <c r="C16888" s="56" t="s">
        <v>53</v>
      </c>
      <c r="D16888" s="41">
        <v>16.32</v>
      </c>
      <c r="E16888" s="37"/>
    </row>
    <row r="16889" spans="1:5">
      <c r="A16889" s="14" t="s">
        <v>3433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>
      <c r="A16890" s="14" t="s">
        <v>3433</v>
      </c>
      <c r="B16890" s="40">
        <v>727.62</v>
      </c>
      <c r="C16890" s="56" t="s">
        <v>53</v>
      </c>
      <c r="D16890" s="41">
        <v>18.36</v>
      </c>
      <c r="E16890" s="37"/>
    </row>
    <row r="16891" spans="1:5">
      <c r="A16891" s="14" t="s">
        <v>3433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>
      <c r="A16892" s="14" t="s">
        <v>3433</v>
      </c>
      <c r="B16892" s="40">
        <v>727.66</v>
      </c>
      <c r="C16892" s="56" t="s">
        <v>53</v>
      </c>
      <c r="D16892" s="41">
        <v>12.24</v>
      </c>
      <c r="E16892" s="37"/>
    </row>
    <row r="16893" spans="1:5">
      <c r="A16893" s="14" t="s">
        <v>3433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>
      <c r="A16894" s="14" t="s">
        <v>3433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>
      <c r="A16895" s="14" t="s">
        <v>3433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>
      <c r="A16896" s="14" t="s">
        <v>3433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>
      <c r="A16897" s="14" t="s">
        <v>3433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>
      <c r="A16898" s="14" t="s">
        <v>3433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>
      <c r="A16899" s="14" t="s">
        <v>3433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>
      <c r="A16900" s="14" t="s">
        <v>3433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>
      <c r="A16901" s="14" t="s">
        <v>3433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>
      <c r="A16902" s="14" t="s">
        <v>3433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>
      <c r="A16903" s="14" t="s">
        <v>3433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>
      <c r="A16904" s="14" t="s">
        <v>3433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>
      <c r="A16905" s="14" t="s">
        <v>3433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>
      <c r="A16906" s="14" t="s">
        <v>3433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>
      <c r="A16907" s="14" t="s">
        <v>3433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>
      <c r="A16908" s="14" t="s">
        <v>3433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>
      <c r="A16909" s="14" t="s">
        <v>3433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>
      <c r="A16910" s="14" t="s">
        <v>3433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>
      <c r="A16911" s="14" t="s">
        <v>3433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>
      <c r="A16912" s="14" t="s">
        <v>3434</v>
      </c>
      <c r="B16912" s="40">
        <v>727.14</v>
      </c>
      <c r="C16912" s="56" t="s">
        <v>56</v>
      </c>
      <c r="D16912" s="41">
        <v>16.32</v>
      </c>
      <c r="E16912" s="37"/>
    </row>
    <row r="16913" spans="1:5">
      <c r="A16913" s="14" t="s">
        <v>3434</v>
      </c>
      <c r="B16913" s="40">
        <v>727.16</v>
      </c>
      <c r="C16913" s="56" t="s">
        <v>56</v>
      </c>
      <c r="D16913" s="41">
        <v>12.24</v>
      </c>
      <c r="E16913" s="37"/>
    </row>
    <row r="16914" spans="1:5">
      <c r="A16914" s="14" t="s">
        <v>3434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>
      <c r="A16915" s="14" t="s">
        <v>3434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>
      <c r="A16916" s="14" t="s">
        <v>3434</v>
      </c>
      <c r="B16916" s="40">
        <v>727.22</v>
      </c>
      <c r="C16916" s="56" t="s">
        <v>56</v>
      </c>
      <c r="D16916" s="41">
        <v>18.36</v>
      </c>
      <c r="E16916" s="37"/>
    </row>
    <row r="16917" spans="1:5">
      <c r="A16917" s="14" t="s">
        <v>3434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>
      <c r="A16918" s="14" t="s">
        <v>3434</v>
      </c>
      <c r="B16918" s="40">
        <v>727.26</v>
      </c>
      <c r="C16918" s="56" t="s">
        <v>56</v>
      </c>
      <c r="D16918" s="41">
        <v>16.32</v>
      </c>
      <c r="E16918" s="37"/>
    </row>
    <row r="16919" spans="1:5">
      <c r="A16919" s="14" t="s">
        <v>3434</v>
      </c>
      <c r="B16919" s="40">
        <v>727.28</v>
      </c>
      <c r="C16919" s="56" t="s">
        <v>56</v>
      </c>
      <c r="D16919" s="41">
        <v>18.36</v>
      </c>
      <c r="E16919" s="37"/>
    </row>
    <row r="16920" spans="1:5">
      <c r="A16920" s="14" t="s">
        <v>3434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>
      <c r="A16921" s="14" t="s">
        <v>3434</v>
      </c>
      <c r="B16921" s="40">
        <v>727.32</v>
      </c>
      <c r="C16921" s="56" t="s">
        <v>56</v>
      </c>
      <c r="D16921" s="41">
        <v>12.24</v>
      </c>
      <c r="E16921" s="37"/>
    </row>
    <row r="16922" spans="1:5">
      <c r="A16922" s="14" t="s">
        <v>3434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>
      <c r="A16923" s="14" t="s">
        <v>3434</v>
      </c>
      <c r="B16923" s="40">
        <v>727.36</v>
      </c>
      <c r="C16923" s="56" t="s">
        <v>56</v>
      </c>
      <c r="D16923" s="41">
        <v>16.32</v>
      </c>
      <c r="E16923" s="37"/>
    </row>
    <row r="16924" spans="1:5">
      <c r="A16924" s="14" t="s">
        <v>3434</v>
      </c>
      <c r="B16924" s="40">
        <v>727.38</v>
      </c>
      <c r="C16924" s="56" t="s">
        <v>56</v>
      </c>
      <c r="D16924" s="41">
        <v>18.36</v>
      </c>
      <c r="E16924" s="37"/>
    </row>
    <row r="16925" spans="1:5">
      <c r="A16925" s="14" t="s">
        <v>3434</v>
      </c>
      <c r="B16925" s="40">
        <v>727.4</v>
      </c>
      <c r="C16925" s="56" t="s">
        <v>56</v>
      </c>
      <c r="D16925" s="41">
        <v>16.32</v>
      </c>
      <c r="E16925" s="37"/>
    </row>
    <row r="16926" spans="1:5">
      <c r="A16926" s="14" t="s">
        <v>3434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>
      <c r="A16927" s="14" t="s">
        <v>3434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>
      <c r="A16928" s="14" t="s">
        <v>3434</v>
      </c>
      <c r="B16928" s="40">
        <v>727.46</v>
      </c>
      <c r="C16928" s="56" t="s">
        <v>56</v>
      </c>
      <c r="D16928" s="41">
        <v>16.32</v>
      </c>
      <c r="E16928" s="37"/>
    </row>
    <row r="16929" spans="1:5">
      <c r="A16929" s="14" t="s">
        <v>3434</v>
      </c>
      <c r="B16929" s="40">
        <v>727.48</v>
      </c>
      <c r="C16929" s="56" t="s">
        <v>56</v>
      </c>
      <c r="D16929" s="41">
        <v>16.32</v>
      </c>
      <c r="E16929" s="37"/>
    </row>
    <row r="16930" spans="1:5">
      <c r="A16930" s="14" t="s">
        <v>3434</v>
      </c>
      <c r="B16930" s="40">
        <v>727.5</v>
      </c>
      <c r="C16930" s="56" t="s">
        <v>56</v>
      </c>
      <c r="D16930" s="41">
        <v>18.36</v>
      </c>
      <c r="E16930" s="37"/>
    </row>
    <row r="16931" spans="1:5">
      <c r="A16931" s="14" t="s">
        <v>3434</v>
      </c>
      <c r="B16931" s="40">
        <v>727.52</v>
      </c>
      <c r="C16931" s="56" t="s">
        <v>56</v>
      </c>
      <c r="D16931" s="41">
        <v>12.24</v>
      </c>
      <c r="E16931" s="37"/>
    </row>
    <row r="16932" spans="1:5">
      <c r="A16932" s="14" t="s">
        <v>3434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>
      <c r="A16933" s="14" t="s">
        <v>3434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>
      <c r="A16934" s="14" t="s">
        <v>3434</v>
      </c>
      <c r="B16934" s="40">
        <v>727.58</v>
      </c>
      <c r="C16934" s="56" t="s">
        <v>56</v>
      </c>
      <c r="D16934" s="41">
        <v>16.32</v>
      </c>
      <c r="E16934" s="37"/>
    </row>
    <row r="16935" spans="1:5">
      <c r="A16935" s="14" t="s">
        <v>3434</v>
      </c>
      <c r="B16935" s="40">
        <v>727.6</v>
      </c>
      <c r="C16935" s="56" t="s">
        <v>56</v>
      </c>
      <c r="D16935" s="41">
        <v>12.24</v>
      </c>
      <c r="E16935" s="37"/>
    </row>
    <row r="16936" spans="1:5">
      <c r="A16936" s="14" t="s">
        <v>3434</v>
      </c>
      <c r="B16936" s="40">
        <v>727.62</v>
      </c>
      <c r="C16936" s="56" t="s">
        <v>56</v>
      </c>
      <c r="D16936" s="41">
        <v>18.36</v>
      </c>
      <c r="E16936" s="37"/>
    </row>
    <row r="16937" spans="1:5">
      <c r="A16937" s="14" t="s">
        <v>3434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>
      <c r="A16938" s="14" t="s">
        <v>3434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>
      <c r="A16939" s="14" t="s">
        <v>3434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>
      <c r="A16940" s="14" t="s">
        <v>3434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>
      <c r="A16941" s="14" t="s">
        <v>3434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>
      <c r="A16942" s="14" t="s">
        <v>3434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>
      <c r="A16943" s="14" t="s">
        <v>3434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>
      <c r="A16944" s="14" t="s">
        <v>3434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>
      <c r="A16945" s="14" t="s">
        <v>3434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>
      <c r="A16946" s="14" t="s">
        <v>3434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>
      <c r="A16947" s="14" t="s">
        <v>3434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>
      <c r="A16948" s="14" t="s">
        <v>3434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>
      <c r="A16949" s="14" t="s">
        <v>3434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>
      <c r="A16950" s="14" t="s">
        <v>3434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>
      <c r="A16951" s="14" t="s">
        <v>3434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>
      <c r="A16952" s="14" t="s">
        <v>3434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>
      <c r="A16953" s="14" t="s">
        <v>3434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>
      <c r="A16954" s="14" t="s">
        <v>3434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>
      <c r="A16955" s="14" t="s">
        <v>3434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>
      <c r="A16956" s="14" t="s">
        <v>3434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>
      <c r="A16957" s="14" t="s">
        <v>3434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>
      <c r="A16958" s="14" t="s">
        <v>3435</v>
      </c>
      <c r="B16958" s="40">
        <v>726.34</v>
      </c>
      <c r="C16958" s="56" t="s">
        <v>53</v>
      </c>
      <c r="D16958" s="41">
        <v>51</v>
      </c>
      <c r="E16958" s="37"/>
    </row>
    <row r="16959" spans="1:5">
      <c r="A16959" s="14" t="s">
        <v>3435</v>
      </c>
      <c r="B16959" s="40">
        <v>726.32</v>
      </c>
      <c r="C16959" s="56" t="s">
        <v>53</v>
      </c>
      <c r="D16959" s="41">
        <v>65.28</v>
      </c>
      <c r="E16959" s="37"/>
    </row>
    <row r="16960" spans="1:5">
      <c r="A16960" s="14" t="s">
        <v>3435</v>
      </c>
      <c r="B16960" s="40">
        <v>726.3</v>
      </c>
      <c r="C16960" s="56" t="s">
        <v>53</v>
      </c>
      <c r="D16960" s="41">
        <v>42.84</v>
      </c>
      <c r="E16960" s="37"/>
    </row>
    <row r="16961" spans="1:5">
      <c r="A16961" s="14" t="s">
        <v>3435</v>
      </c>
      <c r="B16961" s="40">
        <v>726.28</v>
      </c>
      <c r="C16961" s="56" t="s">
        <v>53</v>
      </c>
      <c r="D16961" s="41">
        <v>48.96</v>
      </c>
      <c r="E16961" s="37"/>
    </row>
    <row r="16962" spans="1:5">
      <c r="A16962" s="14" t="s">
        <v>3435</v>
      </c>
      <c r="B16962" s="40">
        <v>726.26</v>
      </c>
      <c r="C16962" s="56" t="s">
        <v>53</v>
      </c>
      <c r="D16962" s="41">
        <v>44.88</v>
      </c>
      <c r="E16962" s="37"/>
    </row>
    <row r="16963" spans="1:5">
      <c r="A16963" s="14" t="s">
        <v>3435</v>
      </c>
      <c r="B16963" s="40">
        <v>726.24</v>
      </c>
      <c r="C16963" s="56" t="s">
        <v>53</v>
      </c>
      <c r="D16963" s="41">
        <v>51</v>
      </c>
      <c r="E16963" s="37"/>
    </row>
    <row r="16964" spans="1:5">
      <c r="A16964" s="14" t="s">
        <v>3435</v>
      </c>
      <c r="B16964" s="40">
        <v>726.22</v>
      </c>
      <c r="C16964" s="56" t="s">
        <v>53</v>
      </c>
      <c r="D16964" s="41">
        <v>44.88</v>
      </c>
      <c r="E16964" s="37"/>
    </row>
    <row r="16965" spans="1:5">
      <c r="A16965" s="14" t="s">
        <v>3435</v>
      </c>
      <c r="B16965" s="40">
        <v>726.2</v>
      </c>
      <c r="C16965" s="56" t="s">
        <v>53</v>
      </c>
      <c r="D16965" s="41">
        <v>61.2</v>
      </c>
      <c r="E16965" s="37"/>
    </row>
    <row r="16966" spans="1:5">
      <c r="A16966" s="14" t="s">
        <v>3435</v>
      </c>
      <c r="B16966" s="40">
        <v>726.18</v>
      </c>
      <c r="C16966" s="56" t="s">
        <v>53</v>
      </c>
      <c r="D16966" s="41">
        <v>51</v>
      </c>
      <c r="E16966" s="37"/>
    </row>
    <row r="16967" spans="1:5">
      <c r="A16967" s="14" t="s">
        <v>3435</v>
      </c>
      <c r="B16967" s="40">
        <v>726.16</v>
      </c>
      <c r="C16967" s="56" t="s">
        <v>53</v>
      </c>
      <c r="D16967" s="41">
        <v>44.88</v>
      </c>
      <c r="E16967" s="37"/>
    </row>
    <row r="16968" spans="1:5">
      <c r="A16968" s="14" t="s">
        <v>3435</v>
      </c>
      <c r="B16968" s="40">
        <v>726.14</v>
      </c>
      <c r="C16968" s="56" t="s">
        <v>53</v>
      </c>
      <c r="D16968" s="41">
        <v>36.72</v>
      </c>
      <c r="E16968" s="37"/>
    </row>
    <row r="16969" spans="1:5">
      <c r="A16969" s="14" t="s">
        <v>3435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>
      <c r="A16970" s="14" t="s">
        <v>3435</v>
      </c>
      <c r="B16970" s="40">
        <v>726.1</v>
      </c>
      <c r="C16970" s="56" t="s">
        <v>53</v>
      </c>
      <c r="D16970" s="41">
        <v>51</v>
      </c>
      <c r="E16970" s="37"/>
    </row>
    <row r="16971" spans="1:5">
      <c r="A16971" s="14" t="s">
        <v>3435</v>
      </c>
      <c r="B16971" s="40">
        <v>726.08</v>
      </c>
      <c r="C16971" s="56" t="s">
        <v>53</v>
      </c>
      <c r="D16971" s="41">
        <v>38.76</v>
      </c>
      <c r="E16971" s="37"/>
    </row>
    <row r="16972" spans="1:5">
      <c r="A16972" s="14" t="s">
        <v>3435</v>
      </c>
      <c r="B16972" s="40">
        <v>726.06</v>
      </c>
      <c r="C16972" s="56" t="s">
        <v>53</v>
      </c>
      <c r="D16972" s="41">
        <v>36.72</v>
      </c>
      <c r="E16972" s="37"/>
    </row>
    <row r="16973" spans="1:5">
      <c r="A16973" s="14" t="s">
        <v>3435</v>
      </c>
      <c r="B16973" s="40">
        <v>726.04</v>
      </c>
      <c r="C16973" s="56" t="s">
        <v>53</v>
      </c>
      <c r="D16973" s="41">
        <v>51</v>
      </c>
      <c r="E16973" s="37"/>
    </row>
    <row r="16974" spans="1:5">
      <c r="A16974" s="14" t="s">
        <v>3435</v>
      </c>
      <c r="B16974" s="40">
        <v>726.02</v>
      </c>
      <c r="C16974" s="56" t="s">
        <v>53</v>
      </c>
      <c r="D16974" s="41">
        <v>44.88</v>
      </c>
      <c r="E16974" s="37"/>
    </row>
    <row r="16975" spans="1:5">
      <c r="A16975" s="14" t="s">
        <v>3435</v>
      </c>
      <c r="B16975" s="40">
        <v>726</v>
      </c>
      <c r="C16975" s="56" t="s">
        <v>53</v>
      </c>
      <c r="D16975" s="41">
        <v>51</v>
      </c>
      <c r="E16975" s="37"/>
    </row>
    <row r="16976" spans="1:5">
      <c r="A16976" s="14" t="s">
        <v>3436</v>
      </c>
      <c r="B16976" s="40">
        <v>728.06</v>
      </c>
      <c r="C16976" s="56" t="s">
        <v>53</v>
      </c>
      <c r="D16976" s="41">
        <v>16.32</v>
      </c>
      <c r="E16976" s="37"/>
    </row>
    <row r="16977" spans="1:5">
      <c r="A16977" s="14" t="s">
        <v>3436</v>
      </c>
      <c r="B16977" s="40">
        <v>728.08</v>
      </c>
      <c r="C16977" s="56" t="s">
        <v>53</v>
      </c>
      <c r="D16977" s="41">
        <v>12.24</v>
      </c>
      <c r="E16977" s="37"/>
    </row>
    <row r="16978" spans="1:5">
      <c r="A16978" s="14" t="s">
        <v>3436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>
      <c r="A16979" s="14" t="s">
        <v>3436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>
      <c r="A16980" s="14" t="s">
        <v>3436</v>
      </c>
      <c r="B16980" s="40">
        <v>728.14</v>
      </c>
      <c r="C16980" s="56" t="s">
        <v>53</v>
      </c>
      <c r="D16980" s="41">
        <v>8.16</v>
      </c>
      <c r="E16980" s="37"/>
    </row>
    <row r="16981" spans="1:5">
      <c r="A16981" s="14" t="s">
        <v>3436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>
      <c r="A16982" s="14" t="s">
        <v>3436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>
      <c r="A16983" s="14" t="s">
        <v>3436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>
      <c r="A16984" s="14" t="s">
        <v>3436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>
      <c r="A16985" s="14" t="s">
        <v>3436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>
      <c r="A16986" s="14" t="s">
        <v>3436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>
      <c r="A16987" s="14" t="s">
        <v>3436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>
      <c r="A16988" s="14" t="s">
        <v>3436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>
      <c r="A16989" s="14" t="s">
        <v>3436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>
      <c r="A16990" s="14" t="s">
        <v>3436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>
      <c r="A16991" s="14" t="s">
        <v>3436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>
      <c r="A16992" s="14" t="s">
        <v>3436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>
      <c r="A16993" s="14" t="s">
        <v>3436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>
      <c r="A16994" s="14" t="s">
        <v>3436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>
      <c r="A16995" s="14" t="s">
        <v>3436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>
      <c r="A16996" s="14" t="s">
        <v>3436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>
      <c r="A16997" s="14" t="s">
        <v>3436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>
      <c r="A16998" s="14" t="s">
        <v>3436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>
      <c r="A16999" s="14" t="s">
        <v>3436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>
      <c r="A17000" s="14" t="s">
        <v>3436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>
      <c r="A17001" s="14" t="s">
        <v>3436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>
      <c r="A17002" s="14" t="s">
        <v>3436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>
      <c r="A17003" s="14" t="s">
        <v>3436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>
      <c r="A17004" s="14" t="s">
        <v>3436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>
      <c r="A17005" s="14" t="s">
        <v>3436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>
      <c r="A17006" s="14" t="s">
        <v>3436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>
      <c r="A17007" s="14" t="s">
        <v>3436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>
      <c r="A17008" s="14" t="s">
        <v>3436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>
      <c r="A17009" s="14" t="s">
        <v>3436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>
      <c r="A17010" s="14" t="s">
        <v>3436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>
      <c r="A17011" s="14" t="s">
        <v>3436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>
      <c r="A17012" s="14" t="s">
        <v>3436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>
      <c r="A17013" s="14" t="s">
        <v>3436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>
      <c r="A17014" s="14" t="s">
        <v>3436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>
      <c r="A17015" s="14" t="s">
        <v>3436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>
      <c r="A17016" s="14" t="s">
        <v>3436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>
      <c r="A17017" s="14" t="s">
        <v>3436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>
      <c r="A17018" s="14" t="s">
        <v>3436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>
      <c r="A17019" s="14" t="s">
        <v>3436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>
      <c r="A17020" s="14" t="s">
        <v>3436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>
      <c r="A17021" s="14" t="s">
        <v>3436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>
      <c r="A17022" s="14" t="s">
        <v>3436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>
      <c r="A17023" s="14" t="s">
        <v>3436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>
      <c r="A17024" s="14" t="s">
        <v>3436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>
      <c r="A17025" s="14" t="s">
        <v>3436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>
      <c r="A17026" s="14" t="s">
        <v>3436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>
      <c r="A17027" s="14" t="s">
        <v>3436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>
      <c r="A17028" s="14" t="s">
        <v>3436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>
      <c r="A17029" s="14" t="s">
        <v>3436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>
      <c r="A17030" s="14" t="s">
        <v>3436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>
      <c r="A17031" s="14" t="s">
        <v>3436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>
      <c r="A17032" s="14" t="s">
        <v>3436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>
      <c r="A17033" s="14" t="s">
        <v>3436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>
      <c r="A17034" s="14" t="s">
        <v>3436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>
      <c r="A17035" s="14" t="s">
        <v>3436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>
      <c r="A17036" s="14" t="s">
        <v>3436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>
      <c r="A17037" s="14" t="s">
        <v>3436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>
      <c r="A17038" s="14" t="s">
        <v>3436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>
      <c r="A17039" s="14" t="s">
        <v>3436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>
      <c r="A17040" s="14" t="s">
        <v>3436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>
      <c r="A17041" s="14" t="s">
        <v>3436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>
      <c r="A17042" s="14" t="s">
        <v>3436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>
      <c r="A17043" s="14" t="s">
        <v>3436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>
      <c r="A17044" s="14" t="s">
        <v>3436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>
      <c r="A17045" s="14" t="s">
        <v>3436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>
      <c r="A17046" s="14" t="s">
        <v>3436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>
      <c r="A17047" s="14" t="s">
        <v>3436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>
      <c r="A17048" s="14" t="s">
        <v>3436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>
      <c r="A17049" s="14" t="s">
        <v>3436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>
      <c r="A17050" s="14" t="s">
        <v>3436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>
      <c r="A17051" s="14" t="s">
        <v>3436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>
      <c r="A17052" s="14" t="s">
        <v>3436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>
      <c r="A17053" s="14" t="s">
        <v>3436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>
      <c r="A17054" s="14" t="s">
        <v>3436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>
      <c r="A17055" s="14" t="s">
        <v>3436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>
      <c r="A17056" s="14" t="s">
        <v>3436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>
      <c r="A17057" s="14" t="s">
        <v>3436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>
      <c r="A17058" s="14" t="s">
        <v>3436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>
      <c r="A17059" s="14" t="s">
        <v>3436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>
      <c r="A17060" s="14" t="s">
        <v>3436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>
      <c r="A17061" s="14" t="s">
        <v>3436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>
      <c r="A17062" s="14" t="s">
        <v>3436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>
      <c r="A17063" s="14" t="s">
        <v>3436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>
      <c r="A17064" s="14" t="s">
        <v>3436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>
      <c r="A17065" s="14" t="s">
        <v>3436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>
      <c r="A17066" s="14" t="s">
        <v>3436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>
      <c r="A17067" s="14" t="s">
        <v>3436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>
      <c r="A17068" s="14" t="s">
        <v>3436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>
      <c r="A17069" s="14" t="s">
        <v>3436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>
      <c r="A17070" s="14" t="s">
        <v>3436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>
      <c r="A17071" s="14" t="s">
        <v>3436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>
      <c r="A17072" s="14" t="s">
        <v>3436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>
      <c r="A17073" s="14" t="s">
        <v>3436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>
      <c r="A17074" s="14" t="s">
        <v>3436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>
      <c r="A17075" s="14" t="s">
        <v>3436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>
      <c r="A17076" s="14" t="s">
        <v>3436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>
      <c r="A17077" s="14" t="s">
        <v>3436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>
      <c r="A17078" s="14" t="s">
        <v>3436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>
      <c r="A17079" s="14" t="s">
        <v>3436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>
      <c r="A17080" s="14" t="s">
        <v>3436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>
      <c r="A17081" s="14" t="s">
        <v>3436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>
      <c r="A17082" s="14" t="s">
        <v>3436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>
      <c r="A17083" s="14" t="s">
        <v>3436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>
      <c r="A17084" s="14" t="s">
        <v>3436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>
      <c r="A17085" s="14" t="s">
        <v>3436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>
      <c r="A17086" s="14" t="s">
        <v>3436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>
      <c r="A17087" s="14" t="s">
        <v>3436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>
      <c r="A17088" s="14" t="s">
        <v>3436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>
      <c r="A17089" s="14" t="s">
        <v>3436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>
      <c r="A17090" s="14" t="s">
        <v>3436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>
      <c r="A17091" s="14" t="s">
        <v>3436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>
      <c r="A17092" s="14" t="s">
        <v>3436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>
      <c r="A17093" s="14" t="s">
        <v>3436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>
      <c r="A17094" s="14" t="s">
        <v>3436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>
      <c r="A17095" s="14" t="s">
        <v>3436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>
      <c r="A17096" s="14" t="s">
        <v>3436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>
      <c r="A17097" s="14" t="s">
        <v>3436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>
      <c r="A17098" s="14" t="s">
        <v>3436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>
      <c r="A17099" s="14" t="s">
        <v>3436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>
      <c r="A17100" s="14" t="s">
        <v>3436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>
      <c r="A17101" s="14" t="s">
        <v>3436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>
      <c r="A17102" s="14" t="s">
        <v>3436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>
      <c r="A17103" s="14" t="s">
        <v>3436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>
      <c r="A17104" s="14" t="s">
        <v>3436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>
      <c r="A17105" s="14" t="s">
        <v>3436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>
      <c r="A17106" s="14" t="s">
        <v>3436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>
      <c r="A17107" s="14" t="s">
        <v>3436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>
      <c r="A17108" s="14" t="s">
        <v>3436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>
      <c r="A17109" s="14" t="s">
        <v>3436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>
      <c r="A17110" s="14" t="s">
        <v>3436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>
      <c r="A17111" s="14" t="s">
        <v>3436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>
      <c r="A17112" s="14" t="s">
        <v>3436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>
      <c r="A17113" s="14" t="s">
        <v>3436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>
      <c r="A17114" s="14" t="s">
        <v>3436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>
      <c r="A17115" s="14" t="s">
        <v>3436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>
      <c r="A17116" s="14" t="s">
        <v>3436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>
      <c r="A17117" s="14" t="s">
        <v>3436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>
      <c r="A17118" s="14" t="s">
        <v>3436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>
      <c r="A17119" s="14" t="s">
        <v>3436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>
      <c r="A17120" s="14" t="s">
        <v>3436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>
      <c r="A17121" s="14" t="s">
        <v>3436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>
      <c r="A17122" s="14" t="s">
        <v>3436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>
      <c r="A17123" s="14" t="s">
        <v>3436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>
      <c r="A17124" s="14" t="s">
        <v>3436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>
      <c r="A17125" s="14" t="s">
        <v>3436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>
      <c r="A17126" s="14" t="s">
        <v>3436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>
      <c r="A17127" s="14" t="s">
        <v>3436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>
      <c r="A17128" s="14" t="s">
        <v>3436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>
      <c r="A17129" s="14" t="s">
        <v>3436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>
      <c r="A17130" s="14" t="s">
        <v>3436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>
      <c r="A17131" s="14" t="s">
        <v>3436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>
      <c r="A17132" s="14" t="s">
        <v>3436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>
      <c r="A17133" s="14" t="s">
        <v>3436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>
      <c r="A17134" s="14" t="s">
        <v>3436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>
      <c r="A17135" s="14" t="s">
        <v>3436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>
      <c r="A17136" s="14" t="s">
        <v>3436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>
      <c r="A17137" s="14" t="s">
        <v>3436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>
      <c r="A17138" s="14" t="s">
        <v>3436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>
      <c r="A17139" s="14" t="s">
        <v>3436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>
      <c r="A17140" s="14" t="s">
        <v>3436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>
      <c r="A17141" s="14" t="s">
        <v>3436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>
      <c r="A17142" s="14" t="s">
        <v>3436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>
      <c r="A17143" s="14" t="s">
        <v>3436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>
      <c r="A17144" s="14" t="s">
        <v>3436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>
      <c r="A17145" s="14" t="s">
        <v>3436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>
      <c r="A17146" s="14" t="s">
        <v>3436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>
      <c r="A17147" s="14" t="s">
        <v>3436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>
      <c r="A17148" s="14" t="s">
        <v>3436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>
      <c r="A17149" s="14" t="s">
        <v>3436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>
      <c r="A17150" s="14" t="s">
        <v>3436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>
      <c r="A17151" s="14" t="s">
        <v>3436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>
      <c r="A17152" s="14" t="s">
        <v>3436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>
      <c r="A17153" s="14" t="s">
        <v>3436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>
      <c r="A17154" s="14" t="s">
        <v>3436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>
      <c r="A17155" s="14" t="s">
        <v>3436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>
      <c r="A17156" s="14" t="s">
        <v>3436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>
      <c r="A17157" s="14" t="s">
        <v>3436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>
      <c r="A17158" s="14" t="s">
        <v>3436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>
      <c r="A17159" s="14" t="s">
        <v>3436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>
      <c r="A17160" s="14" t="s">
        <v>3436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>
      <c r="A17161" s="14" t="s">
        <v>3436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>
      <c r="A17162" s="14" t="s">
        <v>3436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>
      <c r="A17163" s="14" t="s">
        <v>3436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>
      <c r="A17164" s="14" t="s">
        <v>3436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>
      <c r="A17165" s="14" t="s">
        <v>3436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>
      <c r="A17166" s="14" t="s">
        <v>3436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>
      <c r="A17167" s="14" t="s">
        <v>3436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>
      <c r="A17168" s="14" t="s">
        <v>3436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>
      <c r="A17169" s="14" t="s">
        <v>3436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>
      <c r="A17170" s="14" t="s">
        <v>3436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>
      <c r="A17171" s="14" t="s">
        <v>3436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>
      <c r="A17172" s="14" t="s">
        <v>3436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>
      <c r="A17173" s="14" t="s">
        <v>3436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>
      <c r="A17174" s="14" t="s">
        <v>3437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>
      <c r="A17175" s="14" t="s">
        <v>3437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>
      <c r="A17176" s="14" t="s">
        <v>3437</v>
      </c>
      <c r="B17176" s="40">
        <v>728.1</v>
      </c>
      <c r="C17176" s="56" t="s">
        <v>56</v>
      </c>
      <c r="D17176" s="41">
        <v>12.24</v>
      </c>
      <c r="E17176" s="37"/>
    </row>
    <row r="17177" spans="1:5">
      <c r="A17177" s="14" t="s">
        <v>3437</v>
      </c>
      <c r="B17177" s="40">
        <v>728.12</v>
      </c>
      <c r="C17177" s="56" t="s">
        <v>56</v>
      </c>
      <c r="D17177" s="41">
        <v>16.32</v>
      </c>
      <c r="E17177" s="37"/>
    </row>
    <row r="17178" spans="1:5">
      <c r="A17178" s="14" t="s">
        <v>3437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>
      <c r="A17179" s="14" t="s">
        <v>3437</v>
      </c>
      <c r="B17179" s="40">
        <v>728.16</v>
      </c>
      <c r="C17179" s="56" t="s">
        <v>56</v>
      </c>
      <c r="D17179" s="41">
        <v>8.16</v>
      </c>
      <c r="E17179" s="37"/>
    </row>
    <row r="17180" spans="1:5">
      <c r="A17180" s="14" t="s">
        <v>3437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>
      <c r="A17181" s="14" t="s">
        <v>3437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>
      <c r="A17182" s="14" t="s">
        <v>3437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>
      <c r="A17183" s="14" t="s">
        <v>3437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>
      <c r="A17184" s="14" t="s">
        <v>3437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>
      <c r="A17185" s="14" t="s">
        <v>3437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>
      <c r="A17186" s="14" t="s">
        <v>3437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>
      <c r="A17187" s="14" t="s">
        <v>3437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>
      <c r="A17188" s="14" t="s">
        <v>3437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>
      <c r="A17189" s="14" t="s">
        <v>3437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>
      <c r="A17190" s="14" t="s">
        <v>3437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>
      <c r="A17191" s="14" t="s">
        <v>3437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>
      <c r="A17192" s="14" t="s">
        <v>3437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>
      <c r="A17193" s="14" t="s">
        <v>3437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>
      <c r="A17194" s="14" t="s">
        <v>3437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>
      <c r="A17195" s="14" t="s">
        <v>3437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>
      <c r="A17196" s="14" t="s">
        <v>3437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>
      <c r="A17197" s="14" t="s">
        <v>3437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>
      <c r="A17198" s="14" t="s">
        <v>3437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>
      <c r="A17199" s="14" t="s">
        <v>3437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>
      <c r="A17200" s="14" t="s">
        <v>3437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>
      <c r="A17201" s="14" t="s">
        <v>3437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>
      <c r="A17202" s="14" t="s">
        <v>3437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>
      <c r="A17203" s="14" t="s">
        <v>3437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>
      <c r="A17204" s="14" t="s">
        <v>3437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>
      <c r="A17205" s="14" t="s">
        <v>3437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>
      <c r="A17206" s="14" t="s">
        <v>3437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>
      <c r="A17207" s="14" t="s">
        <v>3437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>
      <c r="A17208" s="14" t="s">
        <v>3437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>
      <c r="A17209" s="14" t="s">
        <v>3437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>
      <c r="A17210" s="14" t="s">
        <v>3437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>
      <c r="A17211" s="14" t="s">
        <v>3437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>
      <c r="A17212" s="14" t="s">
        <v>3437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>
      <c r="A17213" s="14" t="s">
        <v>3437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>
      <c r="A17214" s="14" t="s">
        <v>3437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>
      <c r="A17215" s="14" t="s">
        <v>3437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>
      <c r="A17216" s="14" t="s">
        <v>3437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>
      <c r="A17217" s="14" t="s">
        <v>3437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>
      <c r="A17218" s="14" t="s">
        <v>3437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>
      <c r="A17219" s="14" t="s">
        <v>3437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>
      <c r="A17220" s="14" t="s">
        <v>3437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>
      <c r="A17221" s="14" t="s">
        <v>3437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>
      <c r="A17222" s="14" t="s">
        <v>3437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>
      <c r="A17223" s="14" t="s">
        <v>3437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>
      <c r="A17224" s="14" t="s">
        <v>3437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>
      <c r="A17225" s="14" t="s">
        <v>3437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>
      <c r="A17226" s="14" t="s">
        <v>3437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>
      <c r="A17227" s="14" t="s">
        <v>3437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>
      <c r="A17228" s="14" t="s">
        <v>3437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>
      <c r="A17229" s="14" t="s">
        <v>3437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>
      <c r="A17230" s="14" t="s">
        <v>3437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>
      <c r="A17231" s="14" t="s">
        <v>3437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>
      <c r="A17232" s="14" t="s">
        <v>3437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>
      <c r="A17233" s="14" t="s">
        <v>3437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>
      <c r="A17234" s="14" t="s">
        <v>3437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>
      <c r="A17235" s="14" t="s">
        <v>3437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>
      <c r="A17236" s="14" t="s">
        <v>3437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>
      <c r="A17237" s="14" t="s">
        <v>3437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>
      <c r="A17238" s="14" t="s">
        <v>3437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>
      <c r="A17239" s="14" t="s">
        <v>3437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>
      <c r="A17240" s="14" t="s">
        <v>3437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>
      <c r="A17241" s="14" t="s">
        <v>3437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>
      <c r="A17242" s="14" t="s">
        <v>3437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>
      <c r="A17243" s="14" t="s">
        <v>3437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>
      <c r="A17244" s="14" t="s">
        <v>3437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>
      <c r="A17245" s="14" t="s">
        <v>3437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>
      <c r="A17246" s="14" t="s">
        <v>3437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>
      <c r="A17247" s="14" t="s">
        <v>3437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>
      <c r="A17248" s="14" t="s">
        <v>3437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>
      <c r="A17249" s="14" t="s">
        <v>3437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>
      <c r="A17250" s="14" t="s">
        <v>3437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>
      <c r="A17251" s="14" t="s">
        <v>3437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>
      <c r="A17252" s="14" t="s">
        <v>3437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>
      <c r="A17253" s="14" t="s">
        <v>3437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>
      <c r="A17254" s="14" t="s">
        <v>3437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>
      <c r="A17255" s="14" t="s">
        <v>3437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>
      <c r="A17256" s="14" t="s">
        <v>3437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>
      <c r="A17257" s="14" t="s">
        <v>3437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>
      <c r="A17258" s="14" t="s">
        <v>3437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>
      <c r="A17259" s="14" t="s">
        <v>3437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>
      <c r="A17260" s="14" t="s">
        <v>3437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>
      <c r="A17261" s="14" t="s">
        <v>3437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>
      <c r="A17262" s="14" t="s">
        <v>3437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>
      <c r="A17263" s="14" t="s">
        <v>3437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>
      <c r="A17264" s="14" t="s">
        <v>3437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>
      <c r="A17265" s="14" t="s">
        <v>3437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>
      <c r="A17266" s="14" t="s">
        <v>3437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>
      <c r="A17267" s="14" t="s">
        <v>3437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>
      <c r="A17268" s="14" t="s">
        <v>3437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>
      <c r="A17269" s="14" t="s">
        <v>3437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>
      <c r="A17270" s="14" t="s">
        <v>3437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>
      <c r="A17271" s="14" t="s">
        <v>3437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>
      <c r="A17272" s="14" t="s">
        <v>3437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>
      <c r="A17273" s="14" t="s">
        <v>3437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>
      <c r="A17274" s="14" t="s">
        <v>3437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>
      <c r="A17275" s="14" t="s">
        <v>3437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>
      <c r="A17276" s="14" t="s">
        <v>3437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>
      <c r="A17277" s="14" t="s">
        <v>3437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>
      <c r="A17278" s="14" t="s">
        <v>3437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>
      <c r="A17279" s="14" t="s">
        <v>3437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>
      <c r="A17280" s="14" t="s">
        <v>3437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>
      <c r="A17281" s="14" t="s">
        <v>3437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>
      <c r="A17282" s="14" t="s">
        <v>3437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>
      <c r="A17283" s="14" t="s">
        <v>3437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>
      <c r="A17284" s="14" t="s">
        <v>3437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>
      <c r="A17285" s="14" t="s">
        <v>3437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>
      <c r="A17286" s="14" t="s">
        <v>3437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>
      <c r="A17287" s="14" t="s">
        <v>3437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>
      <c r="A17288" s="14" t="s">
        <v>3437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>
      <c r="A17289" s="14" t="s">
        <v>3437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>
      <c r="A17290" s="14" t="s">
        <v>3437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>
      <c r="A17291" s="14" t="s">
        <v>3437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>
      <c r="A17292" s="14" t="s">
        <v>3437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>
      <c r="A17293" s="14" t="s">
        <v>3437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>
      <c r="A17294" s="14" t="s">
        <v>3437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>
      <c r="A17295" s="14" t="s">
        <v>3437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>
      <c r="A17296" s="14" t="s">
        <v>3437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>
      <c r="A17297" s="14" t="s">
        <v>3437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>
      <c r="A17298" s="14" t="s">
        <v>3437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>
      <c r="A17299" s="14" t="s">
        <v>3437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>
      <c r="A17300" s="14" t="s">
        <v>3437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>
      <c r="A17301" s="14" t="s">
        <v>3437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>
      <c r="A17302" s="14" t="s">
        <v>3437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>
      <c r="A17303" s="14" t="s">
        <v>3437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>
      <c r="A17304" s="14" t="s">
        <v>3437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>
      <c r="A17305" s="14" t="s">
        <v>3437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>
      <c r="A17306" s="14" t="s">
        <v>3437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>
      <c r="A17307" s="14" t="s">
        <v>3437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>
      <c r="A17308" s="14" t="s">
        <v>3437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>
      <c r="A17309" s="14" t="s">
        <v>3437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>
      <c r="A17310" s="14" t="s">
        <v>3437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>
      <c r="A17311" s="14" t="s">
        <v>3437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>
      <c r="A17312" s="14" t="s">
        <v>3437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>
      <c r="A17313" s="14" t="s">
        <v>3437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>
      <c r="A17314" s="14" t="s">
        <v>3437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>
      <c r="A17315" s="14" t="s">
        <v>3437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>
      <c r="A17316" s="14" t="s">
        <v>3437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>
      <c r="A17317" s="14" t="s">
        <v>3437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>
      <c r="A17318" s="14" t="s">
        <v>3437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>
      <c r="A17319" s="14" t="s">
        <v>3437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>
      <c r="A17320" s="14" t="s">
        <v>3437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>
      <c r="A17321" s="14" t="s">
        <v>3437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>
      <c r="A17322" s="14" t="s">
        <v>3437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>
      <c r="A17323" s="14" t="s">
        <v>3437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>
      <c r="A17324" s="14" t="s">
        <v>3437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>
      <c r="A17325" s="14" t="s">
        <v>3437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>
      <c r="A17326" s="14" t="s">
        <v>3437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>
      <c r="A17327" s="14" t="s">
        <v>3437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>
      <c r="A17328" s="14" t="s">
        <v>3437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>
      <c r="A17329" s="14" t="s">
        <v>3437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>
      <c r="A17330" s="14" t="s">
        <v>3437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>
      <c r="A17331" s="14" t="s">
        <v>3437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>
      <c r="A17332" s="14" t="s">
        <v>3437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>
      <c r="A17333" s="14" t="s">
        <v>3437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>
      <c r="A17334" s="14" t="s">
        <v>3437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>
      <c r="A17335" s="14" t="s">
        <v>3437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>
      <c r="A17336" s="14" t="s">
        <v>3437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>
      <c r="A17337" s="14" t="s">
        <v>3437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>
      <c r="A17338" s="14" t="s">
        <v>3437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>
      <c r="A17339" s="14" t="s">
        <v>3437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>
      <c r="A17340" s="14" t="s">
        <v>3437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>
      <c r="A17341" s="14" t="s">
        <v>3437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>
      <c r="A17342" s="14" t="s">
        <v>3437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>
      <c r="A17343" s="14" t="s">
        <v>3437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>
      <c r="A17344" s="14" t="s">
        <v>3437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>
      <c r="A17345" s="14" t="s">
        <v>3437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>
      <c r="A17346" s="14" t="s">
        <v>3437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>
      <c r="A17347" s="14" t="s">
        <v>3437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>
      <c r="A17348" s="14" t="s">
        <v>3437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>
      <c r="A17349" s="14" t="s">
        <v>3437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>
      <c r="A17350" s="14" t="s">
        <v>3437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>
      <c r="A17351" s="14" t="s">
        <v>3437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>
      <c r="A17352" s="14" t="s">
        <v>3437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>
      <c r="A17353" s="14" t="s">
        <v>3437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>
      <c r="A17354" s="14" t="s">
        <v>3437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>
      <c r="A17355" s="14" t="s">
        <v>3437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>
      <c r="A17356" s="14" t="s">
        <v>3437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>
      <c r="A17357" s="14" t="s">
        <v>3437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>
      <c r="A17358" s="14" t="s">
        <v>3437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>
      <c r="A17359" s="14" t="s">
        <v>3437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>
      <c r="A17360" s="14" t="s">
        <v>3437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>
      <c r="A17361" s="14" t="s">
        <v>3437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>
      <c r="A17362" s="14" t="s">
        <v>3437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>
      <c r="A17363" s="14" t="s">
        <v>3437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>
      <c r="A17364" s="14" t="s">
        <v>3437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>
      <c r="A17365" s="14" t="s">
        <v>3437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>
      <c r="A17366" s="14" t="s">
        <v>3437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>
      <c r="A17367" s="14" t="s">
        <v>3437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>
      <c r="A17368" s="14" t="s">
        <v>3437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>
      <c r="A17369" s="14" t="s">
        <v>3437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>
      <c r="A17370" s="14" t="s">
        <v>3437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>
      <c r="A17371" s="14" t="s">
        <v>3437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>
      <c r="A17372" s="14" t="s">
        <v>3438</v>
      </c>
      <c r="B17372" s="40">
        <v>728.06</v>
      </c>
      <c r="C17372" s="56" t="s">
        <v>53</v>
      </c>
      <c r="D17372" s="41">
        <v>8.16</v>
      </c>
      <c r="E17372" s="37"/>
    </row>
    <row r="17373" spans="1:5">
      <c r="A17373" s="14" t="s">
        <v>3438</v>
      </c>
      <c r="B17373" s="40">
        <v>728.08</v>
      </c>
      <c r="C17373" s="56" t="s">
        <v>53</v>
      </c>
      <c r="D17373" s="41">
        <v>12.24</v>
      </c>
      <c r="E17373" s="37"/>
    </row>
    <row r="17374" spans="1:5">
      <c r="A17374" s="14" t="s">
        <v>3438</v>
      </c>
      <c r="B17374" s="40">
        <v>728.1</v>
      </c>
      <c r="C17374" s="56" t="s">
        <v>53</v>
      </c>
      <c r="D17374" s="41">
        <v>16.32</v>
      </c>
      <c r="E17374" s="37"/>
    </row>
    <row r="17375" spans="1:5">
      <c r="A17375" s="14" t="s">
        <v>3438</v>
      </c>
      <c r="B17375" s="40">
        <v>728.12</v>
      </c>
      <c r="C17375" s="56" t="s">
        <v>53</v>
      </c>
      <c r="D17375" s="41">
        <v>18.36</v>
      </c>
      <c r="E17375" s="37"/>
    </row>
    <row r="17376" spans="1:5">
      <c r="A17376" s="14" t="s">
        <v>3438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>
      <c r="A17377" s="14" t="s">
        <v>3438</v>
      </c>
      <c r="B17377" s="40">
        <v>728.16</v>
      </c>
      <c r="C17377" s="56" t="s">
        <v>53</v>
      </c>
      <c r="D17377" s="41">
        <v>12.24</v>
      </c>
      <c r="E17377" s="37"/>
    </row>
    <row r="17378" spans="1:5">
      <c r="A17378" s="14" t="s">
        <v>3438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>
      <c r="A17379" s="14" t="s">
        <v>3438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>
      <c r="A17380" s="14" t="s">
        <v>3438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>
      <c r="A17381" s="14" t="s">
        <v>3438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>
      <c r="A17382" s="14" t="s">
        <v>3438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>
      <c r="A17383" s="14" t="s">
        <v>3438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>
      <c r="A17384" s="14" t="s">
        <v>3438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>
      <c r="A17385" s="14" t="s">
        <v>3438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>
      <c r="A17386" s="14" t="s">
        <v>3438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>
      <c r="A17387" s="14" t="s">
        <v>3438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>
      <c r="A17388" s="14" t="s">
        <v>3438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>
      <c r="A17389" s="14" t="s">
        <v>3438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>
      <c r="A17390" s="14" t="s">
        <v>3438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>
      <c r="A17391" s="14" t="s">
        <v>3438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>
      <c r="A17392" s="14" t="s">
        <v>3438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>
      <c r="A17393" s="14" t="s">
        <v>3438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>
      <c r="A17394" s="14" t="s">
        <v>3438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>
      <c r="A17395" s="14" t="s">
        <v>3438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>
      <c r="A17396" s="14" t="s">
        <v>3438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>
      <c r="A17397" s="14" t="s">
        <v>3438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>
      <c r="A17398" s="14" t="s">
        <v>3438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>
      <c r="A17399" s="14" t="s">
        <v>3438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>
      <c r="A17400" s="14" t="s">
        <v>3438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>
      <c r="A17401" s="14" t="s">
        <v>3438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>
      <c r="A17402" s="14" t="s">
        <v>3438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>
      <c r="A17403" s="14" t="s">
        <v>3438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>
      <c r="A17404" s="14" t="s">
        <v>3438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>
      <c r="A17405" s="14" t="s">
        <v>3438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>
      <c r="A17406" s="14" t="s">
        <v>3438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>
      <c r="A17407" s="14" t="s">
        <v>3438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>
      <c r="A17408" s="14" t="s">
        <v>3438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>
      <c r="A17409" s="14" t="s">
        <v>3438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>
      <c r="A17410" s="14" t="s">
        <v>3438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>
      <c r="A17411" s="14" t="s">
        <v>3438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>
      <c r="A17412" s="14" t="s">
        <v>3438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>
      <c r="A17413" s="14" t="s">
        <v>3438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>
      <c r="A17414" s="14" t="s">
        <v>3438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>
      <c r="A17415" s="14" t="s">
        <v>3438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>
      <c r="A17416" s="14" t="s">
        <v>3438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>
      <c r="A17417" s="14" t="s">
        <v>3438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>
      <c r="A17418" s="14" t="s">
        <v>3438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>
      <c r="A17419" s="14" t="s">
        <v>3438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>
      <c r="A17420" s="14" t="s">
        <v>3438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>
      <c r="A17421" s="14" t="s">
        <v>3438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>
      <c r="A17422" s="14" t="s">
        <v>3438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>
      <c r="A17423" s="14" t="s">
        <v>3438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>
      <c r="A17424" s="14" t="s">
        <v>3438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>
      <c r="A17425" s="14" t="s">
        <v>3438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>
      <c r="A17426" s="14" t="s">
        <v>3438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>
      <c r="A17427" s="14" t="s">
        <v>3438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>
      <c r="A17428" s="14" t="s">
        <v>3438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>
      <c r="A17429" s="14" t="s">
        <v>3438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>
      <c r="A17430" s="14" t="s">
        <v>3438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>
      <c r="A17431" s="14" t="s">
        <v>3438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>
      <c r="A17432" s="14" t="s">
        <v>3438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>
      <c r="A17433" s="14" t="s">
        <v>3438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>
      <c r="A17434" s="14" t="s">
        <v>3438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>
      <c r="A17435" s="14" t="s">
        <v>3438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>
      <c r="A17436" s="14" t="s">
        <v>3438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>
      <c r="A17437" s="14" t="s">
        <v>3438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>
      <c r="A17438" s="14" t="s">
        <v>3438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>
      <c r="A17439" s="14" t="s">
        <v>3438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>
      <c r="A17440" s="14" t="s">
        <v>3438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>
      <c r="A17441" s="14" t="s">
        <v>3438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>
      <c r="A17442" s="14" t="s">
        <v>3438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>
      <c r="A17443" s="14" t="s">
        <v>3438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>
      <c r="A17444" s="14" t="s">
        <v>3438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>
      <c r="A17445" s="14" t="s">
        <v>3438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>
      <c r="A17446" s="14" t="s">
        <v>3438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>
      <c r="A17447" s="14" t="s">
        <v>3438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>
      <c r="A17448" s="14" t="s">
        <v>3438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>
      <c r="A17449" s="14" t="s">
        <v>3438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>
      <c r="A17450" s="14" t="s">
        <v>3438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>
      <c r="A17451" s="14" t="s">
        <v>3438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>
      <c r="A17452" s="14" t="s">
        <v>3438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>
      <c r="A17453" s="14" t="s">
        <v>3438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>
      <c r="A17454" s="14" t="s">
        <v>3438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>
      <c r="A17455" s="14" t="s">
        <v>3438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>
      <c r="A17456" s="14" t="s">
        <v>3438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>
      <c r="A17457" s="14" t="s">
        <v>3438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>
      <c r="A17458" s="14" t="s">
        <v>3438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>
      <c r="A17459" s="14" t="s">
        <v>3438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>
      <c r="A17460" s="14" t="s">
        <v>3438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>
      <c r="A17461" s="14" t="s">
        <v>3438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>
      <c r="A17462" s="14" t="s">
        <v>3438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>
      <c r="A17463" s="14" t="s">
        <v>3438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>
      <c r="A17464" s="14" t="s">
        <v>3438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>
      <c r="A17465" s="14" t="s">
        <v>3438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>
      <c r="A17466" s="14" t="s">
        <v>3438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>
      <c r="A17467" s="14" t="s">
        <v>3438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>
      <c r="A17468" s="14" t="s">
        <v>3438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>
      <c r="A17469" s="14" t="s">
        <v>3438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>
      <c r="A17470" s="14" t="s">
        <v>3438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>
      <c r="A17471" s="14" t="s">
        <v>3438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>
      <c r="A17472" s="14" t="s">
        <v>3438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>
      <c r="A17473" s="14" t="s">
        <v>3438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>
      <c r="A17474" s="14" t="s">
        <v>3438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>
      <c r="A17475" s="14" t="s">
        <v>3438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>
      <c r="A17476" s="14" t="s">
        <v>3438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>
      <c r="A17477" s="14" t="s">
        <v>3438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>
      <c r="A17478" s="14" t="s">
        <v>3438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>
      <c r="A17479" s="14" t="s">
        <v>3438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>
      <c r="A17480" s="14" t="s">
        <v>3438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>
      <c r="A17481" s="14" t="s">
        <v>3438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>
      <c r="A17482" s="14" t="s">
        <v>3438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>
      <c r="A17483" s="14" t="s">
        <v>3438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>
      <c r="A17484" s="14" t="s">
        <v>3438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>
      <c r="A17485" s="14" t="s">
        <v>3438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>
      <c r="A17486" s="14" t="s">
        <v>3438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>
      <c r="A17487" s="14" t="s">
        <v>3438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>
      <c r="A17488" s="14" t="s">
        <v>3438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>
      <c r="A17489" s="14" t="s">
        <v>3438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>
      <c r="A17490" s="14" t="s">
        <v>3438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>
      <c r="A17491" s="14" t="s">
        <v>3438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>
      <c r="A17492" s="14" t="s">
        <v>3438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>
      <c r="A17493" s="14" t="s">
        <v>3438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>
      <c r="A17494" s="14" t="s">
        <v>3438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>
      <c r="A17495" s="14" t="s">
        <v>3439</v>
      </c>
      <c r="B17495" s="40">
        <v>728.06</v>
      </c>
      <c r="C17495" s="56" t="s">
        <v>56</v>
      </c>
      <c r="D17495" s="41">
        <v>12.24</v>
      </c>
      <c r="E17495" s="37"/>
    </row>
    <row r="17496" spans="1:5">
      <c r="A17496" s="14" t="s">
        <v>3439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>
      <c r="A17497" s="14" t="s">
        <v>3439</v>
      </c>
      <c r="B17497" s="40">
        <v>728.1</v>
      </c>
      <c r="C17497" s="56" t="s">
        <v>56</v>
      </c>
      <c r="D17497" s="41">
        <v>8.16</v>
      </c>
      <c r="E17497" s="37"/>
    </row>
    <row r="17498" spans="1:5">
      <c r="A17498" s="14" t="s">
        <v>3439</v>
      </c>
      <c r="B17498" s="40">
        <v>728.12</v>
      </c>
      <c r="C17498" s="56" t="s">
        <v>56</v>
      </c>
      <c r="D17498" s="41">
        <v>16.32</v>
      </c>
      <c r="E17498" s="37"/>
    </row>
    <row r="17499" spans="1:5">
      <c r="A17499" s="14" t="s">
        <v>3439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>
      <c r="A17500" s="14" t="s">
        <v>3439</v>
      </c>
      <c r="B17500" s="40">
        <v>728.16</v>
      </c>
      <c r="C17500" s="56" t="s">
        <v>56</v>
      </c>
      <c r="D17500" s="41">
        <v>12.24</v>
      </c>
      <c r="E17500" s="37"/>
    </row>
    <row r="17501" spans="1:5">
      <c r="A17501" s="14" t="s">
        <v>3439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>
      <c r="A17502" s="14" t="s">
        <v>3439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>
      <c r="A17503" s="14" t="s">
        <v>3439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>
      <c r="A17504" s="14" t="s">
        <v>3439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>
      <c r="A17505" s="14" t="s">
        <v>3439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>
      <c r="A17506" s="14" t="s">
        <v>3439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>
      <c r="A17507" s="14" t="s">
        <v>3439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>
      <c r="A17508" s="14" t="s">
        <v>3439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>
      <c r="A17509" s="14" t="s">
        <v>3439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>
      <c r="A17510" s="14" t="s">
        <v>3439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>
      <c r="A17511" s="14" t="s">
        <v>3439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>
      <c r="A17512" s="14" t="s">
        <v>3439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>
      <c r="A17513" s="14" t="s">
        <v>3439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>
      <c r="A17514" s="14" t="s">
        <v>3439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>
      <c r="A17515" s="14" t="s">
        <v>3439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>
      <c r="A17516" s="14" t="s">
        <v>3439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>
      <c r="A17517" s="14" t="s">
        <v>3439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>
      <c r="A17518" s="14" t="s">
        <v>3439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>
      <c r="A17519" s="14" t="s">
        <v>3439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>
      <c r="A17520" s="14" t="s">
        <v>3439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>
      <c r="A17521" s="14" t="s">
        <v>3439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>
      <c r="A17522" s="14" t="s">
        <v>3439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>
      <c r="A17523" s="14" t="s">
        <v>3439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>
      <c r="A17524" s="14" t="s">
        <v>3439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>
      <c r="A17525" s="14" t="s">
        <v>3439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>
      <c r="A17526" s="14" t="s">
        <v>3439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>
      <c r="A17527" s="14" t="s">
        <v>3439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>
      <c r="A17528" s="14" t="s">
        <v>3439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>
      <c r="A17529" s="14" t="s">
        <v>3439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>
      <c r="A17530" s="14" t="s">
        <v>3439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>
      <c r="A17531" s="14" t="s">
        <v>3439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>
      <c r="A17532" s="14" t="s">
        <v>3439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>
      <c r="A17533" s="14" t="s">
        <v>3439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>
      <c r="A17534" s="14" t="s">
        <v>3439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>
      <c r="A17535" s="14" t="s">
        <v>3439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>
      <c r="A17536" s="14" t="s">
        <v>3439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>
      <c r="A17537" s="14" t="s">
        <v>3439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>
      <c r="A17538" s="14" t="s">
        <v>3439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>
      <c r="A17539" s="14" t="s">
        <v>3439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>
      <c r="A17540" s="14" t="s">
        <v>3439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>
      <c r="A17541" s="14" t="s">
        <v>3439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>
      <c r="A17542" s="14" t="s">
        <v>3439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>
      <c r="A17543" s="14" t="s">
        <v>3439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>
      <c r="A17544" s="14" t="s">
        <v>3439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>
      <c r="A17545" s="14" t="s">
        <v>3439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>
      <c r="A17546" s="14" t="s">
        <v>3439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>
      <c r="A17547" s="14" t="s">
        <v>3439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>
      <c r="A17548" s="14" t="s">
        <v>3439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>
      <c r="A17549" s="14" t="s">
        <v>3439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>
      <c r="A17550" s="14" t="s">
        <v>3439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>
      <c r="A17551" s="14" t="s">
        <v>3439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>
      <c r="A17552" s="14" t="s">
        <v>3439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>
      <c r="A17553" s="14" t="s">
        <v>3439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>
      <c r="A17554" s="14" t="s">
        <v>3439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>
      <c r="A17555" s="14" t="s">
        <v>3439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>
      <c r="A17556" s="14" t="s">
        <v>3439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>
      <c r="A17557" s="14" t="s">
        <v>3439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>
      <c r="A17558" s="14" t="s">
        <v>3439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>
      <c r="A17559" s="14" t="s">
        <v>3439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>
      <c r="A17560" s="14" t="s">
        <v>3439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>
      <c r="A17561" s="14" t="s">
        <v>3439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>
      <c r="A17562" s="14" t="s">
        <v>3439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>
      <c r="A17563" s="14" t="s">
        <v>3439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>
      <c r="A17564" s="14" t="s">
        <v>3439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>
      <c r="A17565" s="14" t="s">
        <v>3439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>
      <c r="A17566" s="14" t="s">
        <v>3439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>
      <c r="A17567" s="14" t="s">
        <v>3439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>
      <c r="A17568" s="14" t="s">
        <v>3439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>
      <c r="A17569" s="14" t="s">
        <v>3439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>
      <c r="A17570" s="14" t="s">
        <v>3439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>
      <c r="A17571" s="14" t="s">
        <v>3439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>
      <c r="A17572" s="14" t="s">
        <v>3439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>
      <c r="A17573" s="14" t="s">
        <v>3439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>
      <c r="A17574" s="14" t="s">
        <v>3439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>
      <c r="A17575" s="14" t="s">
        <v>3439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>
      <c r="A17576" s="14" t="s">
        <v>3439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>
      <c r="A17577" s="14" t="s">
        <v>3439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>
      <c r="A17578" s="14" t="s">
        <v>3439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>
      <c r="A17579" s="14" t="s">
        <v>3439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>
      <c r="A17580" s="14" t="s">
        <v>3439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>
      <c r="A17581" s="14" t="s">
        <v>3439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>
      <c r="A17582" s="14" t="s">
        <v>3439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>
      <c r="A17583" s="14" t="s">
        <v>3439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>
      <c r="A17584" s="14" t="s">
        <v>3439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>
      <c r="A17585" s="14" t="s">
        <v>3439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>
      <c r="A17586" s="14" t="s">
        <v>3439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>
      <c r="A17587" s="14" t="s">
        <v>3439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>
      <c r="A17588" s="14" t="s">
        <v>3439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>
      <c r="A17589" s="14" t="s">
        <v>3439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>
      <c r="A17590" s="14" t="s">
        <v>3439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>
      <c r="A17591" s="14" t="s">
        <v>3439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>
      <c r="A17592" s="14" t="s">
        <v>3439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>
      <c r="A17593" s="14" t="s">
        <v>3439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>
      <c r="A17594" s="14" t="s">
        <v>3439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>
      <c r="A17595" s="14" t="s">
        <v>3439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>
      <c r="A17596" s="14" t="s">
        <v>3439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>
      <c r="A17597" s="14" t="s">
        <v>3439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>
      <c r="A17598" s="14" t="s">
        <v>3439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>
      <c r="A17599" s="14" t="s">
        <v>3439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>
      <c r="A17600" s="14" t="s">
        <v>3439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>
      <c r="A17601" s="14" t="s">
        <v>3439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>
      <c r="A17602" s="14" t="s">
        <v>3439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>
      <c r="A17603" s="14" t="s">
        <v>3439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>
      <c r="A17604" s="14" t="s">
        <v>3439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>
      <c r="A17605" s="14" t="s">
        <v>3439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>
      <c r="A17606" s="14" t="s">
        <v>3439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>
      <c r="A17607" s="14" t="s">
        <v>3439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>
      <c r="A17608" s="14" t="s">
        <v>3439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>
      <c r="A17609" s="14" t="s">
        <v>3439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>
      <c r="A17610" s="14" t="s">
        <v>3439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>
      <c r="A17611" s="14" t="s">
        <v>3439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>
      <c r="A17612" s="14" t="s">
        <v>3439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>
      <c r="A17613" s="14" t="s">
        <v>3439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>
      <c r="A17614" s="14" t="s">
        <v>3439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>
      <c r="A17615" s="14" t="s">
        <v>3439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>
      <c r="A17616" s="14" t="s">
        <v>3439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>
      <c r="A17617" s="14" t="s">
        <v>3439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>
      <c r="A17618" s="14" t="s">
        <v>3440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>
      <c r="A17619" s="14" t="s">
        <v>3440</v>
      </c>
      <c r="B17619" s="40">
        <v>732.04</v>
      </c>
      <c r="C17619" s="56" t="s">
        <v>56</v>
      </c>
      <c r="D17619" s="41">
        <v>16.32</v>
      </c>
      <c r="E17619" s="37"/>
    </row>
    <row r="17620" spans="1:5">
      <c r="A17620" s="14" t="s">
        <v>3440</v>
      </c>
      <c r="B17620" s="40">
        <v>732.06</v>
      </c>
      <c r="C17620" s="56" t="s">
        <v>56</v>
      </c>
      <c r="D17620" s="41">
        <v>18.36</v>
      </c>
      <c r="E17620" s="37"/>
    </row>
    <row r="17621" spans="1:5">
      <c r="A17621" s="14" t="s">
        <v>3440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>
      <c r="A17622" s="14" t="s">
        <v>3440</v>
      </c>
      <c r="B17622" s="40">
        <v>732.1</v>
      </c>
      <c r="C17622" s="56" t="s">
        <v>56</v>
      </c>
      <c r="D17622" s="41">
        <v>16.32</v>
      </c>
      <c r="E17622" s="37"/>
    </row>
    <row r="17623" spans="1:5">
      <c r="A17623" s="14" t="s">
        <v>3441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>
      <c r="A17624" s="14" t="s">
        <v>3441</v>
      </c>
      <c r="B17624" s="40">
        <v>730.54</v>
      </c>
      <c r="C17624" s="56" t="s">
        <v>53</v>
      </c>
      <c r="D17624" s="41">
        <v>16.32</v>
      </c>
      <c r="E17624" s="37"/>
    </row>
    <row r="17625" spans="1:5">
      <c r="A17625" s="14" t="s">
        <v>3441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>
      <c r="A17626" s="14" t="s">
        <v>3441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>
      <c r="A17627" s="14" t="s">
        <v>3441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>
      <c r="A17628" s="14" t="s">
        <v>3441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>
      <c r="A17629" s="14" t="s">
        <v>3441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>
      <c r="A17630" s="14" t="s">
        <v>3441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>
      <c r="A17631" s="14" t="s">
        <v>3441</v>
      </c>
      <c r="B17631" s="40">
        <v>730.68</v>
      </c>
      <c r="C17631" s="56" t="s">
        <v>53</v>
      </c>
      <c r="D17631" s="41">
        <v>12.24</v>
      </c>
      <c r="E17631" s="37"/>
    </row>
    <row r="17632" spans="1:5">
      <c r="A17632" s="14" t="s">
        <v>3441</v>
      </c>
      <c r="B17632" s="40">
        <v>730.7</v>
      </c>
      <c r="C17632" s="56" t="s">
        <v>53</v>
      </c>
      <c r="D17632" s="41">
        <v>12.24</v>
      </c>
      <c r="E17632" s="37"/>
    </row>
    <row r="17633" spans="1:5">
      <c r="A17633" s="14" t="s">
        <v>3441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>
      <c r="A17634" s="14" t="s">
        <v>3441</v>
      </c>
      <c r="B17634" s="40">
        <v>730.74</v>
      </c>
      <c r="C17634" s="56" t="s">
        <v>53</v>
      </c>
      <c r="D17634" s="41">
        <v>18.36</v>
      </c>
      <c r="E17634" s="37"/>
    </row>
    <row r="17635" spans="1:5">
      <c r="A17635" s="14" t="s">
        <v>3441</v>
      </c>
      <c r="B17635" s="40">
        <v>730.76</v>
      </c>
      <c r="C17635" s="56" t="s">
        <v>53</v>
      </c>
      <c r="D17635" s="41">
        <v>16.32</v>
      </c>
      <c r="E17635" s="37"/>
    </row>
    <row r="17636" spans="1:5">
      <c r="A17636" s="14" t="s">
        <v>3441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>
      <c r="A17637" s="14" t="s">
        <v>3441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>
      <c r="A17638" s="14" t="s">
        <v>3441</v>
      </c>
      <c r="B17638" s="40">
        <v>730.82</v>
      </c>
      <c r="C17638" s="56" t="s">
        <v>53</v>
      </c>
      <c r="D17638" s="41">
        <v>12.24</v>
      </c>
      <c r="E17638" s="37"/>
    </row>
    <row r="17639" spans="1:5">
      <c r="A17639" s="14" t="s">
        <v>3441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>
      <c r="A17640" s="14" t="s">
        <v>3441</v>
      </c>
      <c r="B17640" s="40">
        <v>730.86</v>
      </c>
      <c r="C17640" s="56" t="s">
        <v>53</v>
      </c>
      <c r="D17640" s="41">
        <v>12.24</v>
      </c>
      <c r="E17640" s="37"/>
    </row>
    <row r="17641" spans="1:5">
      <c r="A17641" s="14" t="s">
        <v>3441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>
      <c r="A17642" s="14" t="s">
        <v>3441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>
      <c r="A17643" s="14" t="s">
        <v>3441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>
      <c r="A17644" s="14" t="s">
        <v>3441</v>
      </c>
      <c r="B17644" s="40">
        <v>730.94</v>
      </c>
      <c r="C17644" s="56" t="s">
        <v>53</v>
      </c>
      <c r="D17644" s="41">
        <v>16.32</v>
      </c>
      <c r="E17644" s="37"/>
    </row>
    <row r="17645" spans="1:5">
      <c r="A17645" s="14" t="s">
        <v>3441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>
      <c r="A17646" s="14" t="s">
        <v>3441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>
      <c r="A17647" s="14" t="s">
        <v>3441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>
      <c r="A17648" s="14" t="s">
        <v>3441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>
      <c r="A17649" s="14" t="s">
        <v>3441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>
      <c r="A17650" s="14" t="s">
        <v>3441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>
      <c r="A17651" s="14" t="s">
        <v>3441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>
      <c r="A17652" s="14" t="s">
        <v>3441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>
      <c r="A17653" s="14" t="s">
        <v>3441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>
      <c r="A17654" s="14" t="s">
        <v>3441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>
      <c r="A17655" s="14" t="s">
        <v>3441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>
      <c r="A17656" s="14" t="s">
        <v>3441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>
      <c r="A17657" s="14" t="s">
        <v>3441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>
      <c r="A17658" s="14" t="s">
        <v>3441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>
      <c r="A17659" s="14" t="s">
        <v>3441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>
      <c r="A17660" s="14" t="s">
        <v>3441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>
      <c r="A17661" s="14" t="s">
        <v>3441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>
      <c r="A17662" s="14" t="s">
        <v>3441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>
      <c r="A17663" s="14" t="s">
        <v>3441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>
      <c r="A17664" s="14" t="s">
        <v>3441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>
      <c r="A17665" s="14" t="s">
        <v>3441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>
      <c r="A17666" s="14" t="s">
        <v>3441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>
      <c r="A17667" s="14" t="s">
        <v>3441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>
      <c r="A17668" s="14" t="s">
        <v>3441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>
      <c r="A17669" s="14" t="s">
        <v>3441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>
      <c r="A17670" s="14" t="s">
        <v>3441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>
      <c r="A17671" s="14" t="s">
        <v>3441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>
      <c r="A17672" s="14" t="s">
        <v>3441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>
      <c r="A17673" s="14" t="s">
        <v>3441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>
      <c r="A17674" s="14" t="s">
        <v>3441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>
      <c r="A17675" s="14" t="s">
        <v>3441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>
      <c r="A17676" s="14" t="s">
        <v>3441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>
      <c r="A17677" s="14" t="s">
        <v>3441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>
      <c r="A17678" s="14" t="s">
        <v>3441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>
      <c r="A17679" s="14" t="s">
        <v>3441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>
      <c r="A17680" s="14" t="s">
        <v>3441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>
      <c r="A17681" s="14" t="s">
        <v>3441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>
      <c r="A17682" s="14" t="s">
        <v>3441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>
      <c r="A17683" s="14" t="s">
        <v>3441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>
      <c r="A17684" s="14" t="s">
        <v>3441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>
      <c r="A17685" s="14" t="s">
        <v>3441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>
      <c r="A17686" s="14" t="s">
        <v>3441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>
      <c r="A17687" s="14" t="s">
        <v>3441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>
      <c r="A17688" s="14" t="s">
        <v>3441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>
      <c r="A17689" s="14" t="s">
        <v>3441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>
      <c r="A17690" s="14" t="s">
        <v>3441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>
      <c r="A17691" s="14" t="s">
        <v>3442</v>
      </c>
      <c r="B17691" s="40">
        <v>730.52</v>
      </c>
      <c r="C17691" s="56" t="s">
        <v>56</v>
      </c>
      <c r="D17691" s="41">
        <v>18.36</v>
      </c>
      <c r="E17691" s="37"/>
    </row>
    <row r="17692" spans="1:5">
      <c r="A17692" s="14" t="s">
        <v>3442</v>
      </c>
      <c r="B17692" s="40">
        <v>730.54</v>
      </c>
      <c r="C17692" s="56" t="s">
        <v>56</v>
      </c>
      <c r="D17692" s="41">
        <v>16.32</v>
      </c>
      <c r="E17692" s="37"/>
    </row>
    <row r="17693" spans="1:5">
      <c r="A17693" s="14" t="s">
        <v>3442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>
      <c r="A17694" s="14" t="s">
        <v>3442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>
      <c r="A17695" s="14" t="s">
        <v>3442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>
      <c r="A17696" s="14" t="s">
        <v>3442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>
      <c r="A17697" s="14" t="s">
        <v>3442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>
      <c r="A17698" s="14" t="s">
        <v>3442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>
      <c r="A17699" s="14" t="s">
        <v>3442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>
      <c r="A17700" s="14" t="s">
        <v>3442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>
      <c r="A17701" s="14" t="s">
        <v>3442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>
      <c r="A17702" s="14" t="s">
        <v>3442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>
      <c r="A17703" s="14" t="s">
        <v>3442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>
      <c r="A17704" s="14" t="s">
        <v>3442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>
      <c r="A17705" s="14" t="s">
        <v>3442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>
      <c r="A17706" s="14" t="s">
        <v>3442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>
      <c r="A17707" s="14" t="s">
        <v>3442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>
      <c r="A17708" s="14" t="s">
        <v>3442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>
      <c r="A17709" s="14" t="s">
        <v>3442</v>
      </c>
      <c r="B17709" s="40">
        <v>730.88</v>
      </c>
      <c r="C17709" s="56" t="s">
        <v>56</v>
      </c>
      <c r="D17709" s="41">
        <v>18.36</v>
      </c>
      <c r="E17709" s="37"/>
    </row>
    <row r="17710" spans="1:5">
      <c r="A17710" s="14" t="s">
        <v>3442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>
      <c r="A17711" s="14" t="s">
        <v>3442</v>
      </c>
      <c r="B17711" s="40">
        <v>730.92</v>
      </c>
      <c r="C17711" s="56" t="s">
        <v>56</v>
      </c>
      <c r="D17711" s="41">
        <v>8.16</v>
      </c>
      <c r="E17711" s="37"/>
    </row>
    <row r="17712" spans="1:5">
      <c r="A17712" s="14" t="s">
        <v>3442</v>
      </c>
      <c r="B17712" s="40">
        <v>730.94</v>
      </c>
      <c r="C17712" s="56" t="s">
        <v>56</v>
      </c>
      <c r="D17712" s="41">
        <v>6.12</v>
      </c>
      <c r="E17712" s="37"/>
    </row>
    <row r="17713" spans="1:5">
      <c r="A17713" s="14" t="s">
        <v>3442</v>
      </c>
      <c r="B17713" s="40">
        <v>730.96</v>
      </c>
      <c r="C17713" s="56" t="s">
        <v>56</v>
      </c>
      <c r="D17713" s="41">
        <v>8.16</v>
      </c>
      <c r="E17713" s="37"/>
    </row>
    <row r="17714" spans="1:5">
      <c r="A17714" s="14" t="s">
        <v>3442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>
      <c r="A17715" s="14" t="s">
        <v>3442</v>
      </c>
      <c r="B17715" s="40">
        <v>731</v>
      </c>
      <c r="C17715" s="56" t="s">
        <v>56</v>
      </c>
      <c r="D17715" s="41">
        <v>8.16</v>
      </c>
      <c r="E17715" s="37"/>
    </row>
    <row r="17716" spans="1:5">
      <c r="A17716" s="14" t="s">
        <v>3442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>
      <c r="A17717" s="14" t="s">
        <v>3442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>
      <c r="A17718" s="14" t="s">
        <v>3442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>
      <c r="A17719" s="14" t="s">
        <v>3442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>
      <c r="A17720" s="14" t="s">
        <v>3442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>
      <c r="A17721" s="14" t="s">
        <v>3442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>
      <c r="A17722" s="14" t="s">
        <v>3442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>
      <c r="A17723" s="14" t="s">
        <v>3442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>
      <c r="A17724" s="14" t="s">
        <v>3442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>
      <c r="A17725" s="14" t="s">
        <v>3442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>
      <c r="A17726" s="14" t="s">
        <v>3442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>
      <c r="A17727" s="14" t="s">
        <v>3442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>
      <c r="A17728" s="14" t="s">
        <v>3442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>
      <c r="A17729" s="14" t="s">
        <v>3442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>
      <c r="A17730" s="14" t="s">
        <v>3442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>
      <c r="A17731" s="14" t="s">
        <v>3442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>
      <c r="A17732" s="14" t="s">
        <v>3442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>
      <c r="A17733" s="14" t="s">
        <v>3442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>
      <c r="A17734" s="14" t="s">
        <v>3442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>
      <c r="A17735" s="14" t="s">
        <v>3442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>
      <c r="A17736" s="14" t="s">
        <v>3442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>
      <c r="A17737" s="14" t="s">
        <v>3442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>
      <c r="A17738" s="14" t="s">
        <v>3442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>
      <c r="A17739" s="14" t="s">
        <v>3442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>
      <c r="A17740" s="14" t="s">
        <v>3442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>
      <c r="A17741" s="14" t="s">
        <v>3442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>
      <c r="A17742" s="14" t="s">
        <v>3442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>
      <c r="A17743" s="14" t="s">
        <v>3442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>
      <c r="A17744" s="14" t="s">
        <v>3442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>
      <c r="A17745" s="14" t="s">
        <v>3442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>
      <c r="A17746" s="14" t="s">
        <v>3442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>
      <c r="A17747" s="14" t="s">
        <v>3442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>
      <c r="A17748" s="14" t="s">
        <v>3442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>
      <c r="A17749" s="14" t="s">
        <v>3442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>
      <c r="A17750" s="14" t="s">
        <v>3442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>
      <c r="A17751" s="14" t="s">
        <v>3442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>
      <c r="A17752" s="14" t="s">
        <v>3442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>
      <c r="A17753" s="14" t="s">
        <v>3442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>
      <c r="A17754" s="14" t="s">
        <v>3442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>
      <c r="A17755" s="14" t="s">
        <v>3442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>
      <c r="A17756" s="14" t="s">
        <v>3442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>
      <c r="A17757" s="14" t="s">
        <v>3442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>
      <c r="A17758" s="14" t="s">
        <v>3442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>
      <c r="A17759" s="14" t="s">
        <v>3443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>
      <c r="A17760" s="14" t="s">
        <v>3443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>
      <c r="A17761" s="14" t="s">
        <v>3443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>
      <c r="A17762" s="14" t="s">
        <v>3443</v>
      </c>
      <c r="B17762" s="40">
        <v>717.86</v>
      </c>
      <c r="C17762" s="56" t="s">
        <v>53</v>
      </c>
      <c r="D17762" s="41">
        <v>4.08</v>
      </c>
      <c r="E17762" s="37"/>
    </row>
    <row r="17763" spans="1:5">
      <c r="A17763" s="14" t="s">
        <v>3443</v>
      </c>
      <c r="B17763" s="40">
        <v>717.88</v>
      </c>
      <c r="C17763" s="56" t="s">
        <v>53</v>
      </c>
      <c r="D17763" s="41">
        <v>6.12</v>
      </c>
      <c r="E17763" s="37"/>
    </row>
    <row r="17764" spans="1:5">
      <c r="A17764" s="14" t="s">
        <v>3443</v>
      </c>
      <c r="B17764" s="40">
        <v>717.9</v>
      </c>
      <c r="C17764" s="56" t="s">
        <v>53</v>
      </c>
      <c r="D17764" s="41">
        <v>8.16</v>
      </c>
      <c r="E17764" s="37"/>
    </row>
    <row r="17765" spans="1:5">
      <c r="A17765" s="14" t="s">
        <v>3443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>
      <c r="A17766" s="14" t="s">
        <v>3443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>
      <c r="A17767" s="14" t="s">
        <v>3443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>
      <c r="A17768" s="14" t="s">
        <v>3443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>
      <c r="A17769" s="14" t="s">
        <v>3443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>
      <c r="A17770" s="14" t="s">
        <v>3443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>
      <c r="A17771" s="14" t="s">
        <v>3443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>
      <c r="A17772" s="14" t="s">
        <v>3443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>
      <c r="A17773" s="14" t="s">
        <v>3443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>
      <c r="A17774" s="14" t="s">
        <v>3443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>
      <c r="A17775" s="14" t="s">
        <v>3443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>
      <c r="A17776" s="14" t="s">
        <v>3443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>
      <c r="A17777" s="14" t="s">
        <v>3443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>
      <c r="A17778" s="14" t="s">
        <v>3443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>
      <c r="A17779" s="14" t="s">
        <v>3443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>
      <c r="A17780" s="14" t="s">
        <v>3443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>
      <c r="A17781" s="14" t="s">
        <v>3443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>
      <c r="A17782" s="14" t="s">
        <v>3443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>
      <c r="A17783" s="14" t="s">
        <v>3443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>
      <c r="A17784" s="14" t="s">
        <v>3443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>
      <c r="A17785" s="14" t="s">
        <v>3443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>
      <c r="A17786" s="14" t="s">
        <v>3443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>
      <c r="A17787" s="14" t="s">
        <v>3443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>
      <c r="A17788" s="14" t="s">
        <v>3443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>
      <c r="A17789" s="14" t="s">
        <v>3443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>
      <c r="A17790" s="14" t="s">
        <v>3443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>
      <c r="A17791" s="14" t="s">
        <v>3443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>
      <c r="A17792" s="14" t="s">
        <v>3443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>
      <c r="A17793" s="14" t="s">
        <v>3443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>
      <c r="A17794" s="14" t="s">
        <v>3443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>
      <c r="A17795" s="14" t="s">
        <v>3443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>
      <c r="A17796" s="14" t="s">
        <v>3443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>
      <c r="A17797" s="14" t="s">
        <v>3443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>
      <c r="A17798" s="14" t="s">
        <v>3443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>
      <c r="A17799" s="14" t="s">
        <v>3443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>
      <c r="A17800" s="14" t="s">
        <v>3443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>
      <c r="A17801" s="14" t="s">
        <v>3443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>
      <c r="A17802" s="14" t="s">
        <v>3443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>
      <c r="A17803" s="14" t="s">
        <v>3443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>
      <c r="A17804" s="14" t="s">
        <v>3443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>
      <c r="A17805" s="14" t="s">
        <v>3443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>
      <c r="A17806" s="14" t="s">
        <v>3443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>
      <c r="A17807" s="14" t="s">
        <v>3443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>
      <c r="A17808" s="14" t="s">
        <v>3443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>
      <c r="A17809" s="14" t="s">
        <v>3443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>
      <c r="A17810" s="14" t="s">
        <v>3443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>
      <c r="A17811" s="14" t="s">
        <v>3443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>
      <c r="A17812" s="14" t="s">
        <v>3443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>
      <c r="A17813" s="14" t="s">
        <v>3443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>
      <c r="A17814" s="14" t="s">
        <v>3443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>
      <c r="A17815" s="14" t="s">
        <v>3443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>
      <c r="A17816" s="14" t="s">
        <v>3443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>
      <c r="A17817" s="14" t="s">
        <v>3443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>
      <c r="A17818" s="14" t="s">
        <v>3443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>
      <c r="A17819" s="14" t="s">
        <v>3443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>
      <c r="A17820" s="14" t="s">
        <v>3443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>
      <c r="A17821" s="14" t="s">
        <v>3443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>
      <c r="A17822" s="14" t="s">
        <v>3443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>
      <c r="A17823" s="14" t="s">
        <v>3443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>
      <c r="A17824" s="14" t="s">
        <v>3443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>
      <c r="A17825" s="14" t="s">
        <v>3443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>
      <c r="A17826" s="14" t="s">
        <v>3443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>
      <c r="A17827" s="14" t="s">
        <v>3443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>
      <c r="A17828" s="14" t="s">
        <v>3443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>
      <c r="A17829" s="14" t="s">
        <v>3443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>
      <c r="A17830" s="14" t="s">
        <v>3443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>
      <c r="A17831" s="14" t="s">
        <v>3443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>
      <c r="A17832" s="14" t="s">
        <v>3443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>
      <c r="A17833" s="14" t="s">
        <v>3443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>
      <c r="A17834" s="14" t="s">
        <v>3443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>
      <c r="A17835" s="14" t="s">
        <v>3443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>
      <c r="A17836" s="14" t="s">
        <v>3443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>
      <c r="A17837" s="14" t="s">
        <v>3443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>
      <c r="A17838" s="14" t="s">
        <v>3443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>
      <c r="A17839" s="14" t="s">
        <v>3443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>
      <c r="A17840" s="14" t="s">
        <v>3443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>
      <c r="A17841" s="14" t="s">
        <v>3443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>
      <c r="A17842" s="14" t="s">
        <v>3443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>
      <c r="A17843" s="14" t="s">
        <v>3443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>
      <c r="A17844" s="14" t="s">
        <v>3443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>
      <c r="A17845" s="14" t="s">
        <v>3443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>
      <c r="A17846" s="14" t="s">
        <v>3443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>
      <c r="A17847" s="14" t="s">
        <v>3443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>
      <c r="A17848" s="14" t="s">
        <v>3443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>
      <c r="A17849" s="14" t="s">
        <v>3443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>
      <c r="A17850" s="14" t="s">
        <v>3443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>
      <c r="A17851" s="14" t="s">
        <v>3443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>
      <c r="A17852" s="14" t="s">
        <v>3443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>
      <c r="A17853" s="14" t="s">
        <v>3443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>
      <c r="A17854" s="14" t="s">
        <v>3443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>
      <c r="A17855" s="14" t="s">
        <v>3443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>
      <c r="A17856" s="14" t="s">
        <v>3443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>
      <c r="A17857" s="14" t="s">
        <v>3443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>
      <c r="A17858" s="14" t="s">
        <v>3443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>
      <c r="A17859" s="14" t="s">
        <v>3443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>
      <c r="A17860" s="14" t="s">
        <v>3443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>
      <c r="A17861" s="14" t="s">
        <v>3443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>
      <c r="A17862" s="14" t="s">
        <v>3443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>
      <c r="A17863" s="14" t="s">
        <v>3443</v>
      </c>
      <c r="B17863" s="40">
        <v>719.88000000001</v>
      </c>
      <c r="C17863" s="56" t="s">
        <v>53</v>
      </c>
      <c r="D17863" s="41">
        <v>4.08</v>
      </c>
      <c r="E17863" s="37"/>
    </row>
    <row r="17864" spans="1:5">
      <c r="A17864" s="14" t="s">
        <v>3443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>
      <c r="A17865" s="14" t="s">
        <v>3443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>
      <c r="A17866" s="14" t="s">
        <v>3443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>
      <c r="A17867" s="14" t="s">
        <v>3443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>
      <c r="A17868" s="14" t="s">
        <v>3443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>
      <c r="A17869" s="14" t="s">
        <v>3443</v>
      </c>
      <c r="B17869" s="40">
        <v>720.00000000001</v>
      </c>
      <c r="C17869" s="56" t="s">
        <v>53</v>
      </c>
      <c r="D17869" s="41">
        <v>6.12</v>
      </c>
      <c r="E17869" s="37"/>
    </row>
    <row r="17870" spans="1:5">
      <c r="A17870" s="14" t="s">
        <v>3443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>
      <c r="A17871" s="14" t="s">
        <v>3443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>
      <c r="A17872" s="14" t="s">
        <v>3443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>
      <c r="A17873" s="14" t="s">
        <v>3443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>
      <c r="A17874" s="14" t="s">
        <v>3443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>
      <c r="A17875" s="14" t="s">
        <v>3443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>
      <c r="A17876" s="14" t="s">
        <v>3443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>
      <c r="A17877" s="14" t="s">
        <v>3443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>
      <c r="A17878" s="14" t="s">
        <v>3443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>
      <c r="A17879" s="14" t="s">
        <v>3443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>
      <c r="A17880" s="14" t="s">
        <v>3443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>
      <c r="A17881" s="14" t="s">
        <v>3443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>
      <c r="A17882" s="14" t="s">
        <v>3443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>
      <c r="A17883" s="14" t="s">
        <v>3443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>
      <c r="A17884" s="14" t="s">
        <v>3443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>
      <c r="A17885" s="14" t="s">
        <v>3443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>
      <c r="A17886" s="14" t="s">
        <v>3443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>
      <c r="A17887" s="14" t="s">
        <v>3443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>
      <c r="A17888" s="14" t="s">
        <v>3443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>
      <c r="A17889" s="14" t="s">
        <v>3443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>
      <c r="A17890" s="14" t="s">
        <v>3443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>
      <c r="A17891" s="14" t="s">
        <v>3443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>
      <c r="A17892" s="14" t="s">
        <v>3443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>
      <c r="A17893" s="14" t="s">
        <v>3443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>
      <c r="A17894" s="14" t="s">
        <v>3443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>
      <c r="A17895" s="14" t="s">
        <v>3443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>
      <c r="A17896" s="14" t="s">
        <v>3443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>
      <c r="A17897" s="14" t="s">
        <v>3443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>
      <c r="A17898" s="14" t="s">
        <v>3443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>
      <c r="A17899" s="14" t="s">
        <v>3443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>
      <c r="A17900" s="14" t="s">
        <v>3443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>
      <c r="A17901" s="14" t="s">
        <v>3443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>
      <c r="A17902" s="14" t="s">
        <v>3443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>
      <c r="A17903" s="14" t="s">
        <v>3443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>
      <c r="A17904" s="14" t="s">
        <v>3443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>
      <c r="A17905" s="14" t="s">
        <v>3443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>
      <c r="A17906" s="14" t="s">
        <v>3443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>
      <c r="A17907" s="14" t="s">
        <v>3443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>
      <c r="A17908" s="14" t="s">
        <v>3443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>
      <c r="A17909" s="14" t="s">
        <v>3443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>
      <c r="A17910" s="14" t="s">
        <v>3443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>
      <c r="A17911" s="14" t="s">
        <v>3443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>
      <c r="A17912" s="14" t="s">
        <v>3443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>
      <c r="A17913" s="14" t="s">
        <v>3443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>
      <c r="A17914" s="14" t="s">
        <v>3443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>
      <c r="A17915" s="14" t="s">
        <v>3443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>
      <c r="A17916" s="14" t="s">
        <v>3443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>
      <c r="A17917" s="14" t="s">
        <v>3443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>
      <c r="A17918" s="14" t="s">
        <v>3443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>
      <c r="A17919" s="14" t="s">
        <v>3443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>
      <c r="A17920" s="14" t="s">
        <v>3444</v>
      </c>
      <c r="B17920" s="40">
        <v>725.98</v>
      </c>
      <c r="C17920" s="56" t="s">
        <v>53</v>
      </c>
      <c r="D17920" s="41">
        <v>51</v>
      </c>
      <c r="E17920" s="37"/>
    </row>
    <row r="17921" spans="1:5">
      <c r="A17921" s="14" t="s">
        <v>3444</v>
      </c>
      <c r="B17921" s="40">
        <v>725.96</v>
      </c>
      <c r="C17921" s="56" t="s">
        <v>53</v>
      </c>
      <c r="D17921" s="41">
        <v>46.92</v>
      </c>
      <c r="E17921" s="37"/>
    </row>
    <row r="17922" spans="1:5">
      <c r="A17922" s="14" t="s">
        <v>3444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>
      <c r="A17923" s="14" t="s">
        <v>3444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>
      <c r="A17924" s="14" t="s">
        <v>3444</v>
      </c>
      <c r="B17924" s="40">
        <v>725.9</v>
      </c>
      <c r="C17924" s="56" t="s">
        <v>53</v>
      </c>
      <c r="D17924" s="41">
        <v>30.6</v>
      </c>
      <c r="E17924" s="37"/>
    </row>
    <row r="17925" spans="1:5">
      <c r="A17925" s="14" t="s">
        <v>3444</v>
      </c>
      <c r="B17925" s="40">
        <v>725.88</v>
      </c>
      <c r="C17925" s="56" t="s">
        <v>53</v>
      </c>
      <c r="D17925" s="41">
        <v>42.84</v>
      </c>
      <c r="E17925" s="37"/>
    </row>
    <row r="17926" spans="1:5">
      <c r="A17926" s="14" t="s">
        <v>3444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>
      <c r="A17927" s="14" t="s">
        <v>3444</v>
      </c>
      <c r="B17927" s="40">
        <v>725.84</v>
      </c>
      <c r="C17927" s="56" t="s">
        <v>53</v>
      </c>
      <c r="D17927" s="41">
        <v>36.72</v>
      </c>
      <c r="E17927" s="37"/>
    </row>
    <row r="17928" spans="1:5">
      <c r="A17928" s="14" t="s">
        <v>3444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>
      <c r="A17929" s="14" t="s">
        <v>3444</v>
      </c>
      <c r="B17929" s="40">
        <v>725.8</v>
      </c>
      <c r="C17929" s="56" t="s">
        <v>53</v>
      </c>
      <c r="D17929" s="41">
        <v>63.24</v>
      </c>
      <c r="E17929" s="37"/>
    </row>
    <row r="17930" spans="1:5">
      <c r="A17930" s="14" t="s">
        <v>3444</v>
      </c>
      <c r="B17930" s="40">
        <v>725.78</v>
      </c>
      <c r="C17930" s="56" t="s">
        <v>53</v>
      </c>
      <c r="D17930" s="41">
        <v>61.2</v>
      </c>
      <c r="E17930" s="37"/>
    </row>
    <row r="17931" spans="1:5">
      <c r="A17931" s="14" t="s">
        <v>3444</v>
      </c>
      <c r="B17931" s="40">
        <v>725.76</v>
      </c>
      <c r="C17931" s="56" t="s">
        <v>53</v>
      </c>
      <c r="D17931" s="41">
        <v>51</v>
      </c>
      <c r="E17931" s="37"/>
    </row>
    <row r="17932" spans="1:5">
      <c r="A17932" s="14" t="s">
        <v>3445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>
      <c r="A17933" s="14" t="s">
        <v>3445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>
      <c r="A17934" s="14" t="s">
        <v>3445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>
      <c r="A17935" s="14" t="s">
        <v>3445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>
      <c r="A17936" s="14" t="s">
        <v>3445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>
      <c r="A17937" s="14" t="s">
        <v>3445</v>
      </c>
      <c r="B17937" s="40">
        <v>717.9</v>
      </c>
      <c r="C17937" s="56" t="s">
        <v>56</v>
      </c>
      <c r="D17937" s="41">
        <v>18.36</v>
      </c>
      <c r="E17937" s="37"/>
    </row>
    <row r="17938" spans="1:5">
      <c r="A17938" s="14" t="s">
        <v>3445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>
      <c r="A17939" s="14" t="s">
        <v>3445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>
      <c r="A17940" s="14" t="s">
        <v>3445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>
      <c r="A17941" s="14" t="s">
        <v>3445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>
      <c r="A17942" s="14" t="s">
        <v>3445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>
      <c r="A17943" s="14" t="s">
        <v>3445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>
      <c r="A17944" s="14" t="s">
        <v>3445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>
      <c r="A17945" s="14" t="s">
        <v>3445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>
      <c r="A17946" s="14" t="s">
        <v>3445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>
      <c r="A17947" s="14" t="s">
        <v>3445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>
      <c r="A17948" s="14" t="s">
        <v>3445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>
      <c r="A17949" s="14" t="s">
        <v>3445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>
      <c r="A17950" s="14" t="s">
        <v>3445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>
      <c r="A17951" s="14" t="s">
        <v>3445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>
      <c r="A17952" s="14" t="s">
        <v>3445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>
      <c r="A17953" s="14" t="s">
        <v>3445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>
      <c r="A17954" s="14" t="s">
        <v>3445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>
      <c r="A17955" s="14" t="s">
        <v>3445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>
      <c r="A17956" s="14" t="s">
        <v>3445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>
      <c r="A17957" s="14" t="s">
        <v>3445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>
      <c r="A17958" s="14" t="s">
        <v>3445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>
      <c r="A17959" s="14" t="s">
        <v>3445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>
      <c r="A17960" s="14" t="s">
        <v>3445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>
      <c r="A17961" s="14" t="s">
        <v>3445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>
      <c r="A17962" s="14" t="s">
        <v>3445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>
      <c r="A17963" s="14" t="s">
        <v>3445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>
      <c r="A17964" s="14" t="s">
        <v>3445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>
      <c r="A17965" s="14" t="s">
        <v>3445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>
      <c r="A17966" s="14" t="s">
        <v>3445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>
      <c r="A17967" s="14" t="s">
        <v>3445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>
      <c r="A17968" s="14" t="s">
        <v>3445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>
      <c r="A17969" s="14" t="s">
        <v>3445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>
      <c r="A17970" s="14" t="s">
        <v>3445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>
      <c r="A17971" s="14" t="s">
        <v>3445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>
      <c r="A17972" s="14" t="s">
        <v>3445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>
      <c r="A17973" s="14" t="s">
        <v>3445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>
      <c r="A17974" s="14" t="s">
        <v>3445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>
      <c r="A17975" s="14" t="s">
        <v>3445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>
      <c r="A17976" s="14" t="s">
        <v>3445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>
      <c r="A17977" s="14" t="s">
        <v>3445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>
      <c r="A17978" s="14" t="s">
        <v>3445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>
      <c r="A17979" s="14" t="s">
        <v>3445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>
      <c r="A17980" s="14" t="s">
        <v>3445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>
      <c r="A17981" s="14" t="s">
        <v>3445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>
      <c r="A17982" s="14" t="s">
        <v>3445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>
      <c r="A17983" s="14" t="s">
        <v>3445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>
      <c r="A17984" s="14" t="s">
        <v>3445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>
      <c r="A17985" s="14" t="s">
        <v>3445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>
      <c r="A17986" s="14" t="s">
        <v>3445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>
      <c r="A17987" s="14" t="s">
        <v>3445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>
      <c r="A17988" s="14" t="s">
        <v>3445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>
      <c r="A17989" s="14" t="s">
        <v>3445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>
      <c r="A17990" s="14" t="s">
        <v>3445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>
      <c r="A17991" s="14" t="s">
        <v>3445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>
      <c r="A17992" s="14" t="s">
        <v>3445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>
      <c r="A17993" s="14" t="s">
        <v>3445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>
      <c r="A17994" s="14" t="s">
        <v>3445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>
      <c r="A17995" s="14" t="s">
        <v>3445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>
      <c r="A17996" s="14" t="s">
        <v>3445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>
      <c r="A17997" s="14" t="s">
        <v>3445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>
      <c r="A17998" s="14" t="s">
        <v>3445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>
      <c r="A17999" s="14" t="s">
        <v>3445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>
      <c r="A18000" s="14" t="s">
        <v>3445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>
      <c r="A18001" s="14" t="s">
        <v>3445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>
      <c r="A18002" s="14" t="s">
        <v>3445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>
      <c r="A18003" s="14" t="s">
        <v>3445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>
      <c r="A18004" s="14" t="s">
        <v>3445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>
      <c r="A18005" s="14" t="s">
        <v>3445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>
      <c r="A18006" s="14" t="s">
        <v>3445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>
      <c r="A18007" s="14" t="s">
        <v>3445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>
      <c r="A18008" s="14" t="s">
        <v>3445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>
      <c r="A18009" s="14" t="s">
        <v>3445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>
      <c r="A18010" s="14" t="s">
        <v>3445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>
      <c r="A18011" s="14" t="s">
        <v>3446</v>
      </c>
      <c r="B18011" s="40">
        <v>721</v>
      </c>
      <c r="C18011" s="56" t="s">
        <v>53</v>
      </c>
      <c r="D18011" s="41">
        <v>8.16</v>
      </c>
      <c r="E18011" s="37"/>
    </row>
    <row r="18012" spans="1:5">
      <c r="A18012" s="14" t="s">
        <v>3446</v>
      </c>
      <c r="B18012" s="40">
        <v>721.02</v>
      </c>
      <c r="C18012" s="56" t="s">
        <v>53</v>
      </c>
      <c r="D18012" s="41">
        <v>8.16</v>
      </c>
      <c r="E18012" s="37"/>
    </row>
    <row r="18013" spans="1:5">
      <c r="A18013" s="14" t="s">
        <v>3446</v>
      </c>
      <c r="B18013" s="40">
        <v>721.04</v>
      </c>
      <c r="C18013" s="56" t="s">
        <v>53</v>
      </c>
      <c r="D18013" s="41">
        <v>8.16</v>
      </c>
      <c r="E18013" s="37"/>
    </row>
    <row r="18014" spans="1:5">
      <c r="A18014" s="14" t="s">
        <v>3446</v>
      </c>
      <c r="B18014" s="40">
        <v>721.06</v>
      </c>
      <c r="C18014" s="56" t="s">
        <v>53</v>
      </c>
      <c r="D18014" s="41">
        <v>8.16</v>
      </c>
      <c r="E18014" s="37"/>
    </row>
    <row r="18015" spans="1:5">
      <c r="A18015" s="14" t="s">
        <v>3446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>
      <c r="A18016" s="14" t="s">
        <v>3446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>
      <c r="A18017" s="14" t="s">
        <v>3446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>
      <c r="A18018" s="14" t="s">
        <v>3446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>
      <c r="A18019" s="14" t="s">
        <v>3446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>
      <c r="A18020" s="14" t="s">
        <v>3446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>
      <c r="A18021" s="14" t="s">
        <v>3446</v>
      </c>
      <c r="B18021" s="40">
        <v>721.2</v>
      </c>
      <c r="C18021" s="56" t="s">
        <v>53</v>
      </c>
      <c r="D18021" s="41">
        <v>6.12</v>
      </c>
      <c r="E18021" s="37"/>
    </row>
    <row r="18022" spans="1:5">
      <c r="A18022" s="14" t="s">
        <v>3446</v>
      </c>
      <c r="B18022" s="40">
        <v>721.22</v>
      </c>
      <c r="C18022" s="56" t="s">
        <v>53</v>
      </c>
      <c r="D18022" s="41">
        <v>6.12</v>
      </c>
      <c r="E18022" s="37"/>
    </row>
    <row r="18023" spans="1:5">
      <c r="A18023" s="14" t="s">
        <v>3446</v>
      </c>
      <c r="B18023" s="40">
        <v>721.24</v>
      </c>
      <c r="C18023" s="56" t="s">
        <v>53</v>
      </c>
      <c r="D18023" s="41">
        <v>4.08</v>
      </c>
      <c r="E18023" s="37"/>
    </row>
    <row r="18024" spans="1:5">
      <c r="A18024" s="14" t="s">
        <v>3446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>
      <c r="A18025" s="14" t="s">
        <v>3446</v>
      </c>
      <c r="B18025" s="40">
        <v>721.28</v>
      </c>
      <c r="C18025" s="56" t="s">
        <v>53</v>
      </c>
      <c r="D18025" s="41">
        <v>12.24</v>
      </c>
      <c r="E18025" s="37"/>
    </row>
    <row r="18026" spans="1:5">
      <c r="A18026" s="14" t="s">
        <v>3446</v>
      </c>
      <c r="B18026" s="40">
        <v>721.3</v>
      </c>
      <c r="C18026" s="56" t="s">
        <v>53</v>
      </c>
      <c r="D18026" s="41">
        <v>12.24</v>
      </c>
      <c r="E18026" s="37"/>
    </row>
    <row r="18027" spans="1:5">
      <c r="A18027" s="14" t="s">
        <v>3446</v>
      </c>
      <c r="B18027" s="40">
        <v>721.32</v>
      </c>
      <c r="C18027" s="56" t="s">
        <v>53</v>
      </c>
      <c r="D18027" s="41">
        <v>12.24</v>
      </c>
      <c r="E18027" s="37"/>
    </row>
    <row r="18028" spans="1:5">
      <c r="A18028" s="14" t="s">
        <v>3446</v>
      </c>
      <c r="B18028" s="40">
        <v>721.34</v>
      </c>
      <c r="C18028" s="56" t="s">
        <v>53</v>
      </c>
      <c r="D18028" s="41">
        <v>12.24</v>
      </c>
      <c r="E18028" s="37"/>
    </row>
    <row r="18029" spans="1:5">
      <c r="A18029" s="14" t="s">
        <v>3446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>
      <c r="A18030" s="14" t="s">
        <v>3446</v>
      </c>
      <c r="B18030" s="40">
        <v>721.38</v>
      </c>
      <c r="C18030" s="56" t="s">
        <v>53</v>
      </c>
      <c r="D18030" s="41">
        <v>12.24</v>
      </c>
      <c r="E18030" s="37"/>
    </row>
    <row r="18031" spans="1:5">
      <c r="A18031" s="14" t="s">
        <v>3446</v>
      </c>
      <c r="B18031" s="40">
        <v>721.4</v>
      </c>
      <c r="C18031" s="56" t="s">
        <v>53</v>
      </c>
      <c r="D18031" s="41">
        <v>8.16</v>
      </c>
      <c r="E18031" s="37"/>
    </row>
    <row r="18032" spans="1:5">
      <c r="A18032" s="14" t="s">
        <v>3446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>
      <c r="A18033" s="14" t="s">
        <v>3446</v>
      </c>
      <c r="B18033" s="40">
        <v>721.44</v>
      </c>
      <c r="C18033" s="56" t="s">
        <v>53</v>
      </c>
      <c r="D18033" s="41">
        <v>6.12</v>
      </c>
      <c r="E18033" s="37"/>
    </row>
    <row r="18034" spans="1:5">
      <c r="A18034" s="14" t="s">
        <v>3446</v>
      </c>
      <c r="B18034" s="40">
        <v>721.46</v>
      </c>
      <c r="C18034" s="56" t="s">
        <v>53</v>
      </c>
      <c r="D18034" s="41">
        <v>8.16</v>
      </c>
      <c r="E18034" s="37"/>
    </row>
    <row r="18035" spans="1:5">
      <c r="A18035" s="14" t="s">
        <v>3446</v>
      </c>
      <c r="B18035" s="40">
        <v>721.48</v>
      </c>
      <c r="C18035" s="56" t="s">
        <v>53</v>
      </c>
      <c r="D18035" s="41">
        <v>12.24</v>
      </c>
      <c r="E18035" s="37"/>
    </row>
    <row r="18036" spans="1:5">
      <c r="A18036" s="14" t="s">
        <v>3446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>
      <c r="A18037" s="14" t="s">
        <v>3446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>
      <c r="A18038" s="14" t="s">
        <v>3446</v>
      </c>
      <c r="B18038" s="40">
        <v>721.54</v>
      </c>
      <c r="C18038" s="56" t="s">
        <v>53</v>
      </c>
      <c r="D18038" s="41">
        <v>8.16</v>
      </c>
      <c r="E18038" s="37"/>
    </row>
    <row r="18039" spans="1:5">
      <c r="A18039" s="14" t="s">
        <v>3446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>
      <c r="A18040" s="14" t="s">
        <v>3446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>
      <c r="A18041" s="14" t="s">
        <v>3446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>
      <c r="A18042" s="14" t="s">
        <v>3446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>
      <c r="A18043" s="14" t="s">
        <v>3446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>
      <c r="A18044" s="14" t="s">
        <v>3446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>
      <c r="A18045" s="14" t="s">
        <v>3446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>
      <c r="A18046" s="14" t="s">
        <v>3446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>
      <c r="A18047" s="14" t="s">
        <v>3446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>
      <c r="A18048" s="14" t="s">
        <v>3446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>
      <c r="A18049" s="14" t="s">
        <v>3446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>
      <c r="A18050" s="14" t="s">
        <v>3446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>
      <c r="A18051" s="14" t="s">
        <v>3446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>
      <c r="A18052" s="14" t="s">
        <v>3446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>
      <c r="A18053" s="14" t="s">
        <v>3446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>
      <c r="A18054" s="14" t="s">
        <v>3446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>
      <c r="A18055" s="14" t="s">
        <v>3446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>
      <c r="A18056" s="14" t="s">
        <v>3446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>
      <c r="A18057" s="14" t="s">
        <v>3446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>
      <c r="A18058" s="14" t="s">
        <v>3446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>
      <c r="A18059" s="14" t="s">
        <v>3446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>
      <c r="A18060" s="14" t="s">
        <v>3446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>
      <c r="A18061" s="14" t="s">
        <v>3446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>
      <c r="A18062" s="14" t="s">
        <v>3446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>
      <c r="A18063" s="14" t="s">
        <v>3446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>
      <c r="A18064" s="14" t="s">
        <v>3446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>
      <c r="A18065" s="14" t="s">
        <v>3446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>
      <c r="A18066" s="14" t="s">
        <v>3446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>
      <c r="A18067" s="14" t="s">
        <v>3446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>
      <c r="A18068" s="14" t="s">
        <v>3446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>
      <c r="A18069" s="14" t="s">
        <v>3446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>
      <c r="A18070" s="14" t="s">
        <v>3446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>
      <c r="A18071" s="14" t="s">
        <v>3446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>
      <c r="A18072" s="14" t="s">
        <v>3446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>
      <c r="A18073" s="14" t="s">
        <v>3446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>
      <c r="A18074" s="14" t="s">
        <v>3446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>
      <c r="A18075" s="14" t="s">
        <v>3446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>
      <c r="A18076" s="14" t="s">
        <v>3446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>
      <c r="A18077" s="14" t="s">
        <v>3447</v>
      </c>
      <c r="B18077" s="40">
        <v>719.36</v>
      </c>
      <c r="C18077" s="56" t="s">
        <v>56</v>
      </c>
      <c r="D18077" s="41">
        <v>20</v>
      </c>
      <c r="E18077" s="37"/>
    </row>
    <row r="18078" spans="1:5">
      <c r="A18078" s="14" t="s">
        <v>3447</v>
      </c>
      <c r="B18078" s="40">
        <v>719.38</v>
      </c>
      <c r="C18078" s="56" t="s">
        <v>56</v>
      </c>
      <c r="D18078" s="41">
        <v>10</v>
      </c>
      <c r="E18078" s="37"/>
    </row>
    <row r="18079" spans="1:5">
      <c r="A18079" s="14" t="s">
        <v>3447</v>
      </c>
      <c r="B18079" s="40">
        <v>719.4</v>
      </c>
      <c r="C18079" s="56" t="s">
        <v>56</v>
      </c>
      <c r="D18079" s="41">
        <v>10</v>
      </c>
      <c r="E18079" s="37"/>
    </row>
    <row r="18080" spans="1:5">
      <c r="A18080" s="14" t="s">
        <v>3447</v>
      </c>
      <c r="B18080" s="40">
        <v>719.42</v>
      </c>
      <c r="C18080" s="56" t="s">
        <v>56</v>
      </c>
      <c r="D18080" s="41">
        <v>12</v>
      </c>
      <c r="E18080" s="37"/>
    </row>
    <row r="18081" spans="1:5">
      <c r="A18081" s="14" t="s">
        <v>3447</v>
      </c>
      <c r="B18081" s="40">
        <v>719.44</v>
      </c>
      <c r="C18081" s="56" t="s">
        <v>56</v>
      </c>
      <c r="D18081" s="41">
        <v>12</v>
      </c>
      <c r="E18081" s="37"/>
    </row>
    <row r="18082" spans="1:5">
      <c r="A18082" s="14" t="s">
        <v>3447</v>
      </c>
      <c r="B18082" s="40">
        <v>719.46</v>
      </c>
      <c r="C18082" s="56" t="s">
        <v>56</v>
      </c>
      <c r="D18082" s="41">
        <v>10</v>
      </c>
      <c r="E18082" s="37"/>
    </row>
    <row r="18083" spans="1:5">
      <c r="A18083" s="14" t="s">
        <v>3447</v>
      </c>
      <c r="B18083" s="40">
        <v>719.48</v>
      </c>
      <c r="C18083" s="56" t="s">
        <v>56</v>
      </c>
      <c r="D18083" s="41">
        <v>8</v>
      </c>
      <c r="E18083" s="37"/>
    </row>
    <row r="18084" spans="1:5">
      <c r="A18084" s="14" t="s">
        <v>3447</v>
      </c>
      <c r="B18084" s="40">
        <v>719.5</v>
      </c>
      <c r="C18084" s="56" t="s">
        <v>56</v>
      </c>
      <c r="D18084" s="41">
        <v>16</v>
      </c>
      <c r="E18084" s="37"/>
    </row>
    <row r="18085" spans="1:5">
      <c r="A18085" s="14" t="s">
        <v>3447</v>
      </c>
      <c r="B18085" s="40">
        <v>719.52</v>
      </c>
      <c r="C18085" s="56" t="s">
        <v>56</v>
      </c>
      <c r="D18085" s="41">
        <v>16</v>
      </c>
      <c r="E18085" s="37"/>
    </row>
    <row r="18086" spans="1:5">
      <c r="A18086" s="14" t="s">
        <v>3447</v>
      </c>
      <c r="B18086" s="40">
        <v>719.54</v>
      </c>
      <c r="C18086" s="56" t="s">
        <v>56</v>
      </c>
      <c r="D18086" s="41">
        <v>14</v>
      </c>
      <c r="E18086" s="37"/>
    </row>
    <row r="18087" spans="1:5">
      <c r="A18087" s="14" t="s">
        <v>3447</v>
      </c>
      <c r="B18087" s="40">
        <v>719.56</v>
      </c>
      <c r="C18087" s="56" t="s">
        <v>56</v>
      </c>
      <c r="D18087" s="41">
        <v>10</v>
      </c>
      <c r="E18087" s="37"/>
    </row>
    <row r="18088" spans="1:5">
      <c r="A18088" s="14" t="s">
        <v>3447</v>
      </c>
      <c r="B18088" s="40">
        <v>719.58</v>
      </c>
      <c r="C18088" s="56" t="s">
        <v>56</v>
      </c>
      <c r="D18088" s="41">
        <v>8</v>
      </c>
      <c r="E18088" s="37"/>
    </row>
    <row r="18089" spans="1:5">
      <c r="A18089" s="14" t="s">
        <v>3447</v>
      </c>
      <c r="B18089" s="40">
        <v>719.6</v>
      </c>
      <c r="C18089" s="56" t="s">
        <v>56</v>
      </c>
      <c r="D18089" s="41">
        <v>10</v>
      </c>
      <c r="E18089" s="37"/>
    </row>
    <row r="18090" spans="1:5">
      <c r="A18090" s="14" t="s">
        <v>3447</v>
      </c>
      <c r="B18090" s="40">
        <v>719.62</v>
      </c>
      <c r="C18090" s="56" t="s">
        <v>56</v>
      </c>
      <c r="D18090" s="41">
        <v>12</v>
      </c>
      <c r="E18090" s="37"/>
    </row>
    <row r="18091" spans="1:5">
      <c r="A18091" s="14" t="s">
        <v>3447</v>
      </c>
      <c r="B18091" s="40">
        <v>719.64</v>
      </c>
      <c r="C18091" s="56" t="s">
        <v>56</v>
      </c>
      <c r="D18091" s="41">
        <v>20</v>
      </c>
      <c r="E18091" s="37"/>
    </row>
    <row r="18092" spans="1:5">
      <c r="A18092" s="14" t="s">
        <v>3447</v>
      </c>
      <c r="B18092" s="40">
        <v>719.66</v>
      </c>
      <c r="C18092" s="56" t="s">
        <v>56</v>
      </c>
      <c r="D18092" s="41">
        <v>18</v>
      </c>
      <c r="E18092" s="37"/>
    </row>
    <row r="18093" spans="1:5">
      <c r="A18093" s="14" t="s">
        <v>3447</v>
      </c>
      <c r="B18093" s="40">
        <v>719.68</v>
      </c>
      <c r="C18093" s="56" t="s">
        <v>56</v>
      </c>
      <c r="D18093" s="41">
        <v>12</v>
      </c>
      <c r="E18093" s="37"/>
    </row>
    <row r="18094" spans="1:5">
      <c r="A18094" s="14" t="s">
        <v>3447</v>
      </c>
      <c r="B18094" s="40">
        <v>719.7</v>
      </c>
      <c r="C18094" s="56" t="s">
        <v>56</v>
      </c>
      <c r="D18094" s="41">
        <v>12</v>
      </c>
      <c r="E18094" s="37"/>
    </row>
    <row r="18095" spans="1:5">
      <c r="A18095" s="14" t="s">
        <v>3447</v>
      </c>
      <c r="B18095" s="40">
        <v>719.72</v>
      </c>
      <c r="C18095" s="56" t="s">
        <v>56</v>
      </c>
      <c r="D18095" s="41">
        <v>10</v>
      </c>
      <c r="E18095" s="37"/>
    </row>
    <row r="18096" spans="1:5">
      <c r="A18096" s="14" t="s">
        <v>3447</v>
      </c>
      <c r="B18096" s="40">
        <v>719.74</v>
      </c>
      <c r="C18096" s="56" t="s">
        <v>56</v>
      </c>
      <c r="D18096" s="41">
        <v>12</v>
      </c>
      <c r="E18096" s="37"/>
    </row>
    <row r="18097" spans="1:5">
      <c r="A18097" s="14" t="s">
        <v>3447</v>
      </c>
      <c r="B18097" s="40">
        <v>719.76</v>
      </c>
      <c r="C18097" s="56" t="s">
        <v>56</v>
      </c>
      <c r="D18097" s="41">
        <v>18</v>
      </c>
      <c r="E18097" s="37"/>
    </row>
    <row r="18098" spans="1:5">
      <c r="A18098" s="14" t="s">
        <v>3447</v>
      </c>
      <c r="B18098" s="40">
        <v>719.78</v>
      </c>
      <c r="C18098" s="56" t="s">
        <v>56</v>
      </c>
      <c r="D18098" s="41">
        <v>14</v>
      </c>
      <c r="E18098" s="37"/>
    </row>
    <row r="18099" spans="1:5">
      <c r="A18099" s="14" t="s">
        <v>3447</v>
      </c>
      <c r="B18099" s="40">
        <v>719.8</v>
      </c>
      <c r="C18099" s="56" t="s">
        <v>56</v>
      </c>
      <c r="D18099" s="41">
        <v>16</v>
      </c>
      <c r="E18099" s="37"/>
    </row>
    <row r="18100" spans="1:5">
      <c r="A18100" s="14" t="s">
        <v>3447</v>
      </c>
      <c r="B18100" s="40">
        <v>719.82</v>
      </c>
      <c r="C18100" s="56" t="s">
        <v>56</v>
      </c>
      <c r="D18100" s="41">
        <v>12</v>
      </c>
      <c r="E18100" s="37"/>
    </row>
    <row r="18101" spans="1:5">
      <c r="A18101" s="14" t="s">
        <v>3447</v>
      </c>
      <c r="B18101" s="40">
        <v>719.84</v>
      </c>
      <c r="C18101" s="56" t="s">
        <v>56</v>
      </c>
      <c r="D18101" s="41">
        <v>10</v>
      </c>
      <c r="E18101" s="37"/>
    </row>
    <row r="18102" spans="1:5">
      <c r="A18102" s="14" t="s">
        <v>3447</v>
      </c>
      <c r="B18102" s="40">
        <v>719.86</v>
      </c>
      <c r="C18102" s="56" t="s">
        <v>56</v>
      </c>
      <c r="D18102" s="41">
        <v>10</v>
      </c>
      <c r="E18102" s="37"/>
    </row>
    <row r="18103" spans="1:5">
      <c r="A18103" s="14" t="s">
        <v>3447</v>
      </c>
      <c r="B18103" s="40">
        <v>719.88</v>
      </c>
      <c r="C18103" s="56" t="s">
        <v>56</v>
      </c>
      <c r="D18103" s="41">
        <v>12</v>
      </c>
      <c r="E18103" s="37"/>
    </row>
    <row r="18104" spans="1:5">
      <c r="A18104" s="14" t="s">
        <v>3447</v>
      </c>
      <c r="B18104" s="40">
        <v>719.9</v>
      </c>
      <c r="C18104" s="56" t="s">
        <v>56</v>
      </c>
      <c r="D18104" s="41">
        <v>10</v>
      </c>
      <c r="E18104" s="37"/>
    </row>
    <row r="18105" spans="1:5">
      <c r="A18105" s="14" t="s">
        <v>3447</v>
      </c>
      <c r="B18105" s="40">
        <v>719.92</v>
      </c>
      <c r="C18105" s="56" t="s">
        <v>56</v>
      </c>
      <c r="D18105" s="41">
        <v>8</v>
      </c>
      <c r="E18105" s="37"/>
    </row>
    <row r="18106" spans="1:5">
      <c r="A18106" s="14" t="s">
        <v>3447</v>
      </c>
      <c r="B18106" s="40">
        <v>719.94</v>
      </c>
      <c r="C18106" s="56" t="s">
        <v>56</v>
      </c>
      <c r="D18106" s="41">
        <v>12</v>
      </c>
      <c r="E18106" s="37"/>
    </row>
    <row r="18107" spans="1:5">
      <c r="A18107" s="14" t="s">
        <v>3447</v>
      </c>
      <c r="B18107" s="40">
        <v>719.96</v>
      </c>
      <c r="C18107" s="56" t="s">
        <v>56</v>
      </c>
      <c r="D18107" s="41">
        <v>10</v>
      </c>
      <c r="E18107" s="37"/>
    </row>
    <row r="18108" spans="1:5">
      <c r="A18108" s="14" t="s">
        <v>3447</v>
      </c>
      <c r="B18108" s="40">
        <v>719.98</v>
      </c>
      <c r="C18108" s="56" t="s">
        <v>56</v>
      </c>
      <c r="D18108" s="41">
        <v>10</v>
      </c>
      <c r="E18108" s="37"/>
    </row>
    <row r="18109" spans="1:5">
      <c r="A18109" s="14" t="s">
        <v>3447</v>
      </c>
      <c r="B18109" s="40">
        <v>720</v>
      </c>
      <c r="C18109" s="56" t="s">
        <v>56</v>
      </c>
      <c r="D18109" s="41">
        <v>12</v>
      </c>
      <c r="E18109" s="37"/>
    </row>
    <row r="18110" spans="1:5">
      <c r="A18110" s="14" t="s">
        <v>3447</v>
      </c>
      <c r="B18110" s="40">
        <v>720.02</v>
      </c>
      <c r="C18110" s="56" t="s">
        <v>56</v>
      </c>
      <c r="D18110" s="41">
        <v>12</v>
      </c>
      <c r="E18110" s="37"/>
    </row>
    <row r="18111" spans="1:5">
      <c r="A18111" s="14" t="s">
        <v>3447</v>
      </c>
      <c r="B18111" s="40">
        <v>720.04</v>
      </c>
      <c r="C18111" s="56" t="s">
        <v>56</v>
      </c>
      <c r="D18111" s="41">
        <v>8</v>
      </c>
      <c r="E18111" s="37"/>
    </row>
    <row r="18112" spans="1:5">
      <c r="A18112" s="14" t="s">
        <v>3447</v>
      </c>
      <c r="B18112" s="40">
        <v>720.06</v>
      </c>
      <c r="C18112" s="56" t="s">
        <v>56</v>
      </c>
      <c r="D18112" s="41">
        <v>12</v>
      </c>
      <c r="E18112" s="37"/>
    </row>
    <row r="18113" spans="1:5">
      <c r="A18113" s="14" t="s">
        <v>3447</v>
      </c>
      <c r="B18113" s="40">
        <v>720.08</v>
      </c>
      <c r="C18113" s="56" t="s">
        <v>56</v>
      </c>
      <c r="D18113" s="41">
        <v>12</v>
      </c>
      <c r="E18113" s="37"/>
    </row>
    <row r="18114" spans="1:5">
      <c r="A18114" s="14" t="s">
        <v>3447</v>
      </c>
      <c r="B18114" s="40">
        <v>720.1</v>
      </c>
      <c r="C18114" s="56" t="s">
        <v>56</v>
      </c>
      <c r="D18114" s="41">
        <v>10</v>
      </c>
      <c r="E18114" s="37"/>
    </row>
    <row r="18115" spans="1:5">
      <c r="A18115" s="14" t="s">
        <v>3447</v>
      </c>
      <c r="B18115" s="40">
        <v>720.12</v>
      </c>
      <c r="C18115" s="56" t="s">
        <v>56</v>
      </c>
      <c r="D18115" s="41">
        <v>8</v>
      </c>
      <c r="E18115" s="37"/>
    </row>
    <row r="18116" spans="1:5">
      <c r="A18116" s="14" t="s">
        <v>3447</v>
      </c>
      <c r="B18116" s="40">
        <v>720.14</v>
      </c>
      <c r="C18116" s="56" t="s">
        <v>56</v>
      </c>
      <c r="D18116" s="41">
        <v>8</v>
      </c>
      <c r="E18116" s="37"/>
    </row>
    <row r="18117" spans="1:5">
      <c r="A18117" s="14" t="s">
        <v>3447</v>
      </c>
      <c r="B18117" s="40">
        <v>720.16</v>
      </c>
      <c r="C18117" s="56" t="s">
        <v>56</v>
      </c>
      <c r="D18117" s="41">
        <v>8</v>
      </c>
      <c r="E18117" s="37"/>
    </row>
    <row r="18118" spans="1:5">
      <c r="A18118" s="14" t="s">
        <v>3447</v>
      </c>
      <c r="B18118" s="40">
        <v>720.18</v>
      </c>
      <c r="C18118" s="56" t="s">
        <v>56</v>
      </c>
      <c r="D18118" s="41">
        <v>8</v>
      </c>
      <c r="E18118" s="37"/>
    </row>
    <row r="18119" spans="1:5">
      <c r="A18119" s="14" t="s">
        <v>3447</v>
      </c>
      <c r="B18119" s="40">
        <v>720.2</v>
      </c>
      <c r="C18119" s="56" t="s">
        <v>56</v>
      </c>
      <c r="D18119" s="41">
        <v>8</v>
      </c>
      <c r="E18119" s="37"/>
    </row>
    <row r="18120" spans="1:5">
      <c r="A18120" s="14" t="s">
        <v>3447</v>
      </c>
      <c r="B18120" s="40">
        <v>720.22</v>
      </c>
      <c r="C18120" s="56" t="s">
        <v>56</v>
      </c>
      <c r="D18120" s="41">
        <v>10</v>
      </c>
      <c r="E18120" s="37"/>
    </row>
    <row r="18121" spans="1:5">
      <c r="A18121" s="14" t="s">
        <v>3447</v>
      </c>
      <c r="B18121" s="40">
        <v>720.24</v>
      </c>
      <c r="C18121" s="56" t="s">
        <v>56</v>
      </c>
      <c r="D18121" s="41">
        <v>10</v>
      </c>
      <c r="E18121" s="37"/>
    </row>
    <row r="18122" spans="1:5">
      <c r="A18122" s="14" t="s">
        <v>3447</v>
      </c>
      <c r="B18122" s="40">
        <v>720.26</v>
      </c>
      <c r="C18122" s="56" t="s">
        <v>56</v>
      </c>
      <c r="D18122" s="41">
        <v>10</v>
      </c>
      <c r="E18122" s="37"/>
    </row>
    <row r="18123" spans="1:5">
      <c r="A18123" s="14" t="s">
        <v>3447</v>
      </c>
      <c r="B18123" s="40">
        <v>720.28</v>
      </c>
      <c r="C18123" s="56" t="s">
        <v>56</v>
      </c>
      <c r="D18123" s="41">
        <v>10</v>
      </c>
      <c r="E18123" s="37"/>
    </row>
    <row r="18124" spans="1:5">
      <c r="A18124" s="14" t="s">
        <v>3447</v>
      </c>
      <c r="B18124" s="40">
        <v>720.3</v>
      </c>
      <c r="C18124" s="56" t="s">
        <v>56</v>
      </c>
      <c r="D18124" s="41">
        <v>8</v>
      </c>
      <c r="E18124" s="37"/>
    </row>
    <row r="18125" spans="1:5">
      <c r="A18125" s="14" t="s">
        <v>3447</v>
      </c>
      <c r="B18125" s="40">
        <v>720.32</v>
      </c>
      <c r="C18125" s="56" t="s">
        <v>56</v>
      </c>
      <c r="D18125" s="41">
        <v>8</v>
      </c>
      <c r="E18125" s="37"/>
    </row>
    <row r="18126" spans="1:5">
      <c r="A18126" s="14" t="s">
        <v>3447</v>
      </c>
      <c r="B18126" s="40">
        <v>720.34</v>
      </c>
      <c r="C18126" s="56" t="s">
        <v>56</v>
      </c>
      <c r="D18126" s="41">
        <v>10</v>
      </c>
      <c r="E18126" s="37"/>
    </row>
    <row r="18127" spans="1:5">
      <c r="A18127" s="14" t="s">
        <v>3447</v>
      </c>
      <c r="B18127" s="40">
        <v>720.36</v>
      </c>
      <c r="C18127" s="56" t="s">
        <v>56</v>
      </c>
      <c r="D18127" s="41">
        <v>12</v>
      </c>
      <c r="E18127" s="37"/>
    </row>
    <row r="18128" spans="1:5">
      <c r="A18128" s="14" t="s">
        <v>3447</v>
      </c>
      <c r="B18128" s="40">
        <v>720.38</v>
      </c>
      <c r="C18128" s="56" t="s">
        <v>56</v>
      </c>
      <c r="D18128" s="41">
        <v>12</v>
      </c>
      <c r="E18128" s="37"/>
    </row>
    <row r="18129" spans="1:5">
      <c r="A18129" s="14" t="s">
        <v>3447</v>
      </c>
      <c r="B18129" s="40">
        <v>720.4</v>
      </c>
      <c r="C18129" s="56" t="s">
        <v>56</v>
      </c>
      <c r="D18129" s="41">
        <v>12</v>
      </c>
      <c r="E18129" s="37"/>
    </row>
    <row r="18130" spans="1:5">
      <c r="A18130" s="14" t="s">
        <v>3447</v>
      </c>
      <c r="B18130" s="40">
        <v>720.42</v>
      </c>
      <c r="C18130" s="56" t="s">
        <v>56</v>
      </c>
      <c r="D18130" s="41">
        <v>12</v>
      </c>
      <c r="E18130" s="37"/>
    </row>
    <row r="18131" spans="1:5">
      <c r="A18131" s="14" t="s">
        <v>3447</v>
      </c>
      <c r="B18131" s="40">
        <v>720.44</v>
      </c>
      <c r="C18131" s="56" t="s">
        <v>56</v>
      </c>
      <c r="D18131" s="41">
        <v>10</v>
      </c>
      <c r="E18131" s="37"/>
    </row>
    <row r="18132" spans="1:5">
      <c r="A18132" s="14" t="s">
        <v>3447</v>
      </c>
      <c r="B18132" s="40">
        <v>720.46</v>
      </c>
      <c r="C18132" s="56" t="s">
        <v>56</v>
      </c>
      <c r="D18132" s="41">
        <v>10</v>
      </c>
      <c r="E18132" s="37"/>
    </row>
    <row r="18133" spans="1:5">
      <c r="A18133" s="14" t="s">
        <v>3447</v>
      </c>
      <c r="B18133" s="40">
        <v>720.48</v>
      </c>
      <c r="C18133" s="56" t="s">
        <v>56</v>
      </c>
      <c r="D18133" s="41">
        <v>8</v>
      </c>
      <c r="E18133" s="37"/>
    </row>
    <row r="18134" spans="1:5">
      <c r="A18134" s="14" t="s">
        <v>3447</v>
      </c>
      <c r="B18134" s="40">
        <v>720.5</v>
      </c>
      <c r="C18134" s="56" t="s">
        <v>56</v>
      </c>
      <c r="D18134" s="41">
        <v>8</v>
      </c>
      <c r="E18134" s="37"/>
    </row>
    <row r="18135" spans="1:5">
      <c r="A18135" s="14" t="s">
        <v>3447</v>
      </c>
      <c r="B18135" s="40">
        <v>720.52</v>
      </c>
      <c r="C18135" s="56" t="s">
        <v>56</v>
      </c>
      <c r="D18135" s="41">
        <v>10</v>
      </c>
      <c r="E18135" s="37"/>
    </row>
    <row r="18136" spans="1:5">
      <c r="A18136" s="14" t="s">
        <v>3447</v>
      </c>
      <c r="B18136" s="40">
        <v>720.54</v>
      </c>
      <c r="C18136" s="56" t="s">
        <v>56</v>
      </c>
      <c r="D18136" s="41">
        <v>8</v>
      </c>
      <c r="E18136" s="37"/>
    </row>
    <row r="18137" spans="1:5">
      <c r="A18137" s="14" t="s">
        <v>3447</v>
      </c>
      <c r="B18137" s="40">
        <v>720.56</v>
      </c>
      <c r="C18137" s="56" t="s">
        <v>56</v>
      </c>
      <c r="D18137" s="41">
        <v>8</v>
      </c>
      <c r="E18137" s="37"/>
    </row>
    <row r="18138" spans="1:5">
      <c r="A18138" s="14" t="s">
        <v>3447</v>
      </c>
      <c r="B18138" s="40">
        <v>720.58</v>
      </c>
      <c r="C18138" s="56" t="s">
        <v>56</v>
      </c>
      <c r="D18138" s="41">
        <v>10</v>
      </c>
      <c r="E18138" s="37"/>
    </row>
    <row r="18139" spans="1:5">
      <c r="A18139" s="14" t="s">
        <v>3447</v>
      </c>
      <c r="B18139" s="40">
        <v>720.6</v>
      </c>
      <c r="C18139" s="56" t="s">
        <v>56</v>
      </c>
      <c r="D18139" s="41">
        <v>10</v>
      </c>
      <c r="E18139" s="37"/>
    </row>
    <row r="18140" spans="1:5">
      <c r="A18140" s="14" t="s">
        <v>3447</v>
      </c>
      <c r="B18140" s="40">
        <v>720.62</v>
      </c>
      <c r="C18140" s="56" t="s">
        <v>56</v>
      </c>
      <c r="D18140" s="41">
        <v>18</v>
      </c>
      <c r="E18140" s="37"/>
    </row>
    <row r="18141" spans="1:5">
      <c r="A18141" s="14" t="s">
        <v>3447</v>
      </c>
      <c r="B18141" s="40">
        <v>720.64</v>
      </c>
      <c r="C18141" s="56" t="s">
        <v>56</v>
      </c>
      <c r="D18141" s="41">
        <v>16</v>
      </c>
      <c r="E18141" s="37"/>
    </row>
    <row r="18142" spans="1:5">
      <c r="A18142" s="14" t="s">
        <v>3447</v>
      </c>
      <c r="B18142" s="40">
        <v>720.66</v>
      </c>
      <c r="C18142" s="56" t="s">
        <v>56</v>
      </c>
      <c r="D18142" s="41">
        <v>12</v>
      </c>
      <c r="E18142" s="37"/>
    </row>
    <row r="18143" spans="1:5">
      <c r="A18143" s="14" t="s">
        <v>3447</v>
      </c>
      <c r="B18143" s="40">
        <v>720.68</v>
      </c>
      <c r="C18143" s="56" t="s">
        <v>56</v>
      </c>
      <c r="D18143" s="41">
        <v>10</v>
      </c>
      <c r="E18143" s="37"/>
    </row>
    <row r="18144" spans="1:5">
      <c r="A18144" s="14" t="s">
        <v>3447</v>
      </c>
      <c r="B18144" s="40">
        <v>720.7</v>
      </c>
      <c r="C18144" s="56" t="s">
        <v>56</v>
      </c>
      <c r="D18144" s="41">
        <v>8</v>
      </c>
      <c r="E18144" s="37"/>
    </row>
    <row r="18145" spans="1:5">
      <c r="A18145" s="14" t="s">
        <v>3447</v>
      </c>
      <c r="B18145" s="40">
        <v>720.72</v>
      </c>
      <c r="C18145" s="56" t="s">
        <v>56</v>
      </c>
      <c r="D18145" s="41">
        <v>20</v>
      </c>
      <c r="E18145" s="37"/>
    </row>
    <row r="18146" spans="1:5">
      <c r="A18146" s="14" t="s">
        <v>3447</v>
      </c>
      <c r="B18146" s="40">
        <v>720.74</v>
      </c>
      <c r="C18146" s="56" t="s">
        <v>56</v>
      </c>
      <c r="D18146" s="41">
        <v>16</v>
      </c>
      <c r="E18146" s="37"/>
    </row>
    <row r="18147" spans="1:5">
      <c r="A18147" s="14" t="s">
        <v>3447</v>
      </c>
      <c r="B18147" s="40">
        <v>720.76</v>
      </c>
      <c r="C18147" s="56" t="s">
        <v>56</v>
      </c>
      <c r="D18147" s="41">
        <v>12</v>
      </c>
      <c r="E18147" s="37"/>
    </row>
    <row r="18148" spans="1:5">
      <c r="A18148" s="14" t="s">
        <v>3447</v>
      </c>
      <c r="B18148" s="40">
        <v>720.78</v>
      </c>
      <c r="C18148" s="56" t="s">
        <v>56</v>
      </c>
      <c r="D18148" s="41">
        <v>10</v>
      </c>
      <c r="E18148" s="37"/>
    </row>
    <row r="18149" spans="1:5">
      <c r="A18149" s="14" t="s">
        <v>3447</v>
      </c>
      <c r="B18149" s="40">
        <v>720.8</v>
      </c>
      <c r="C18149" s="56" t="s">
        <v>56</v>
      </c>
      <c r="D18149" s="41">
        <v>8</v>
      </c>
      <c r="E18149" s="37"/>
    </row>
    <row r="18150" spans="1:5">
      <c r="A18150" s="14" t="s">
        <v>3447</v>
      </c>
      <c r="B18150" s="40">
        <v>720.82</v>
      </c>
      <c r="C18150" s="56" t="s">
        <v>56</v>
      </c>
      <c r="D18150" s="41">
        <v>12</v>
      </c>
      <c r="E18150" s="37"/>
    </row>
    <row r="18151" spans="1:5">
      <c r="A18151" s="14" t="s">
        <v>3447</v>
      </c>
      <c r="B18151" s="40">
        <v>720.84</v>
      </c>
      <c r="C18151" s="56" t="s">
        <v>56</v>
      </c>
      <c r="D18151" s="41">
        <v>20</v>
      </c>
      <c r="E18151" s="37"/>
    </row>
    <row r="18152" spans="1:5">
      <c r="A18152" s="14" t="s">
        <v>3447</v>
      </c>
      <c r="B18152" s="40">
        <v>720.86</v>
      </c>
      <c r="C18152" s="56" t="s">
        <v>56</v>
      </c>
      <c r="D18152" s="41">
        <v>10</v>
      </c>
      <c r="E18152" s="37"/>
    </row>
    <row r="18153" spans="1:5">
      <c r="A18153" s="14" t="s">
        <v>3447</v>
      </c>
      <c r="B18153" s="40">
        <v>720.88</v>
      </c>
      <c r="C18153" s="56" t="s">
        <v>56</v>
      </c>
      <c r="D18153" s="41">
        <v>12</v>
      </c>
      <c r="E18153" s="37"/>
    </row>
    <row r="18154" spans="1:5">
      <c r="A18154" s="14" t="s">
        <v>3447</v>
      </c>
      <c r="B18154" s="40">
        <v>720.9</v>
      </c>
      <c r="C18154" s="56" t="s">
        <v>56</v>
      </c>
      <c r="D18154" s="41">
        <v>14</v>
      </c>
      <c r="E18154" s="37"/>
    </row>
    <row r="18155" spans="1:5">
      <c r="A18155" s="14" t="s">
        <v>3447</v>
      </c>
      <c r="B18155" s="40">
        <v>720.92</v>
      </c>
      <c r="C18155" s="56" t="s">
        <v>56</v>
      </c>
      <c r="D18155" s="41">
        <v>12</v>
      </c>
      <c r="E18155" s="37"/>
    </row>
    <row r="18156" spans="1:5">
      <c r="A18156" s="14" t="s">
        <v>3447</v>
      </c>
      <c r="B18156" s="40">
        <v>720.94</v>
      </c>
      <c r="C18156" s="56" t="s">
        <v>56</v>
      </c>
      <c r="D18156" s="41">
        <v>12</v>
      </c>
      <c r="E18156" s="37"/>
    </row>
    <row r="18157" spans="1:5">
      <c r="A18157" s="14" t="s">
        <v>3447</v>
      </c>
      <c r="B18157" s="40">
        <v>720.96</v>
      </c>
      <c r="C18157" s="56" t="s">
        <v>56</v>
      </c>
      <c r="D18157" s="41">
        <v>10</v>
      </c>
      <c r="E18157" s="37"/>
    </row>
    <row r="18158" spans="1:5">
      <c r="A18158" s="14" t="s">
        <v>3447</v>
      </c>
      <c r="B18158" s="40">
        <v>720.98</v>
      </c>
      <c r="C18158" s="56" t="s">
        <v>56</v>
      </c>
      <c r="D18158" s="41">
        <v>10</v>
      </c>
      <c r="E18158" s="37"/>
    </row>
    <row r="18159" spans="1:5">
      <c r="A18159" s="14" t="s">
        <v>3447</v>
      </c>
      <c r="B18159" s="40">
        <v>721</v>
      </c>
      <c r="C18159" s="56" t="s">
        <v>56</v>
      </c>
      <c r="D18159" s="41">
        <v>10</v>
      </c>
      <c r="E18159" s="37"/>
    </row>
    <row r="18160" spans="1:5">
      <c r="A18160" s="14" t="s">
        <v>3447</v>
      </c>
      <c r="B18160" s="40">
        <v>721.02</v>
      </c>
      <c r="C18160" s="56" t="s">
        <v>56</v>
      </c>
      <c r="D18160" s="41">
        <v>10</v>
      </c>
      <c r="E18160" s="37"/>
    </row>
    <row r="18161" spans="1:5">
      <c r="A18161" s="14" t="s">
        <v>3447</v>
      </c>
      <c r="B18161" s="40">
        <v>721.04</v>
      </c>
      <c r="C18161" s="56" t="s">
        <v>56</v>
      </c>
      <c r="D18161" s="41">
        <v>20</v>
      </c>
      <c r="E18161" s="37"/>
    </row>
    <row r="18162" spans="1:5">
      <c r="A18162" s="14" t="s">
        <v>3447</v>
      </c>
      <c r="B18162" s="40">
        <v>721.06</v>
      </c>
      <c r="C18162" s="56" t="s">
        <v>56</v>
      </c>
      <c r="D18162" s="41">
        <v>16</v>
      </c>
      <c r="E18162" s="37"/>
    </row>
    <row r="18163" spans="1:5">
      <c r="A18163" s="14" t="s">
        <v>3447</v>
      </c>
      <c r="B18163" s="40">
        <v>721.08</v>
      </c>
      <c r="C18163" s="56" t="s">
        <v>56</v>
      </c>
      <c r="D18163" s="41">
        <v>8</v>
      </c>
      <c r="E18163" s="37"/>
    </row>
    <row r="18164" spans="1:5">
      <c r="A18164" s="14" t="s">
        <v>3447</v>
      </c>
      <c r="B18164" s="40">
        <v>721.1</v>
      </c>
      <c r="C18164" s="56" t="s">
        <v>56</v>
      </c>
      <c r="D18164" s="41">
        <v>10</v>
      </c>
      <c r="E18164" s="37"/>
    </row>
    <row r="18165" spans="1:5">
      <c r="A18165" s="14" t="s">
        <v>3447</v>
      </c>
      <c r="B18165" s="40">
        <v>721.12</v>
      </c>
      <c r="C18165" s="56" t="s">
        <v>56</v>
      </c>
      <c r="D18165" s="41">
        <v>10</v>
      </c>
      <c r="E18165" s="37"/>
    </row>
    <row r="18166" spans="1:5">
      <c r="A18166" s="14" t="s">
        <v>3447</v>
      </c>
      <c r="B18166" s="40">
        <v>721.14</v>
      </c>
      <c r="C18166" s="56" t="s">
        <v>56</v>
      </c>
      <c r="D18166" s="41">
        <v>8</v>
      </c>
      <c r="E18166" s="37"/>
    </row>
    <row r="18167" spans="1:5">
      <c r="A18167" s="14" t="s">
        <v>3447</v>
      </c>
      <c r="B18167" s="40">
        <v>721.16</v>
      </c>
      <c r="C18167" s="56" t="s">
        <v>56</v>
      </c>
      <c r="D18167" s="41">
        <v>12</v>
      </c>
      <c r="E18167" s="37"/>
    </row>
    <row r="18168" spans="1:5">
      <c r="A18168" s="14" t="s">
        <v>3447</v>
      </c>
      <c r="B18168" s="40">
        <v>721.18</v>
      </c>
      <c r="C18168" s="56" t="s">
        <v>56</v>
      </c>
      <c r="D18168" s="41">
        <v>10</v>
      </c>
      <c r="E18168" s="37"/>
    </row>
    <row r="18169" spans="1:5">
      <c r="A18169" s="14" t="s">
        <v>3447</v>
      </c>
      <c r="B18169" s="40">
        <v>721.2</v>
      </c>
      <c r="C18169" s="56" t="s">
        <v>56</v>
      </c>
      <c r="D18169" s="41">
        <v>10</v>
      </c>
      <c r="E18169" s="37"/>
    </row>
    <row r="18170" spans="1:5">
      <c r="A18170" s="14" t="s">
        <v>3447</v>
      </c>
      <c r="B18170" s="40">
        <v>721.22</v>
      </c>
      <c r="C18170" s="56" t="s">
        <v>56</v>
      </c>
      <c r="D18170" s="41">
        <v>10</v>
      </c>
      <c r="E18170" s="37"/>
    </row>
    <row r="18171" spans="1:5">
      <c r="A18171" s="14" t="s">
        <v>3447</v>
      </c>
      <c r="B18171" s="40">
        <v>721.24</v>
      </c>
      <c r="C18171" s="56" t="s">
        <v>56</v>
      </c>
      <c r="D18171" s="41">
        <v>8</v>
      </c>
      <c r="E18171" s="37"/>
    </row>
    <row r="18172" spans="1:5">
      <c r="A18172" s="14" t="s">
        <v>3447</v>
      </c>
      <c r="B18172" s="40">
        <v>721.26</v>
      </c>
      <c r="C18172" s="56" t="s">
        <v>56</v>
      </c>
      <c r="D18172" s="41">
        <v>10</v>
      </c>
      <c r="E18172" s="37"/>
    </row>
    <row r="18173" spans="1:5">
      <c r="A18173" s="14" t="s">
        <v>3447</v>
      </c>
      <c r="B18173" s="40">
        <v>721.28</v>
      </c>
      <c r="C18173" s="56" t="s">
        <v>56</v>
      </c>
      <c r="D18173" s="41">
        <v>12</v>
      </c>
      <c r="E18173" s="37"/>
    </row>
    <row r="18174" spans="1:5">
      <c r="A18174" s="14" t="s">
        <v>3447</v>
      </c>
      <c r="B18174" s="40">
        <v>721.3</v>
      </c>
      <c r="C18174" s="56" t="s">
        <v>56</v>
      </c>
      <c r="D18174" s="41">
        <v>8</v>
      </c>
      <c r="E18174" s="37"/>
    </row>
    <row r="18175" spans="1:5">
      <c r="A18175" s="14" t="s">
        <v>3447</v>
      </c>
      <c r="B18175" s="40">
        <v>721.32</v>
      </c>
      <c r="C18175" s="56" t="s">
        <v>56</v>
      </c>
      <c r="D18175" s="41">
        <v>10</v>
      </c>
      <c r="E18175" s="37"/>
    </row>
    <row r="18176" spans="1:5">
      <c r="A18176" s="14" t="s">
        <v>3447</v>
      </c>
      <c r="B18176" s="40">
        <v>721.34</v>
      </c>
      <c r="C18176" s="56" t="s">
        <v>56</v>
      </c>
      <c r="D18176" s="41">
        <v>12</v>
      </c>
      <c r="E18176" s="37"/>
    </row>
    <row r="18177" spans="1:5">
      <c r="A18177" s="14" t="s">
        <v>3447</v>
      </c>
      <c r="B18177" s="40">
        <v>721.36</v>
      </c>
      <c r="C18177" s="56" t="s">
        <v>56</v>
      </c>
      <c r="D18177" s="41">
        <v>10</v>
      </c>
      <c r="E18177" s="37"/>
    </row>
    <row r="18178" spans="1:5">
      <c r="A18178" s="14" t="s">
        <v>3447</v>
      </c>
      <c r="B18178" s="40">
        <v>721.38</v>
      </c>
      <c r="C18178" s="56" t="s">
        <v>56</v>
      </c>
      <c r="D18178" s="41">
        <v>8</v>
      </c>
      <c r="E18178" s="37"/>
    </row>
    <row r="18179" spans="1:5">
      <c r="A18179" s="14" t="s">
        <v>3447</v>
      </c>
      <c r="B18179" s="40">
        <v>721.4</v>
      </c>
      <c r="C18179" s="56" t="s">
        <v>56</v>
      </c>
      <c r="D18179" s="41">
        <v>12</v>
      </c>
      <c r="E18179" s="37"/>
    </row>
    <row r="18180" spans="1:5">
      <c r="A18180" s="14" t="s">
        <v>3447</v>
      </c>
      <c r="B18180" s="40">
        <v>721.42</v>
      </c>
      <c r="C18180" s="56" t="s">
        <v>56</v>
      </c>
      <c r="D18180" s="41">
        <v>20</v>
      </c>
      <c r="E18180" s="37"/>
    </row>
    <row r="18181" spans="1:5">
      <c r="A18181" s="14" t="s">
        <v>3447</v>
      </c>
      <c r="B18181" s="40">
        <v>721.44</v>
      </c>
      <c r="C18181" s="56" t="s">
        <v>56</v>
      </c>
      <c r="D18181" s="41">
        <v>20</v>
      </c>
      <c r="E18181" s="37"/>
    </row>
    <row r="18182" spans="1:5">
      <c r="A18182" s="14" t="s">
        <v>3447</v>
      </c>
      <c r="B18182" s="40">
        <v>721.46</v>
      </c>
      <c r="C18182" s="56" t="s">
        <v>56</v>
      </c>
      <c r="D18182" s="41">
        <v>14</v>
      </c>
      <c r="E18182" s="37"/>
    </row>
    <row r="18183" spans="1:5">
      <c r="A18183" s="14" t="s">
        <v>3447</v>
      </c>
      <c r="B18183" s="40">
        <v>721.48</v>
      </c>
      <c r="C18183" s="56" t="s">
        <v>56</v>
      </c>
      <c r="D18183" s="41">
        <v>12</v>
      </c>
      <c r="E18183" s="37"/>
    </row>
    <row r="18184" spans="1:5">
      <c r="A18184" s="14" t="s">
        <v>3447</v>
      </c>
      <c r="B18184" s="40">
        <v>721.5</v>
      </c>
      <c r="C18184" s="56" t="s">
        <v>56</v>
      </c>
      <c r="D18184" s="41">
        <v>10</v>
      </c>
      <c r="E18184" s="37"/>
    </row>
    <row r="18185" spans="1:5">
      <c r="A18185" s="14" t="s">
        <v>3447</v>
      </c>
      <c r="B18185" s="40">
        <v>721.52</v>
      </c>
      <c r="C18185" s="56" t="s">
        <v>56</v>
      </c>
      <c r="D18185" s="41">
        <v>8</v>
      </c>
      <c r="E18185" s="37"/>
    </row>
    <row r="18186" spans="1:5">
      <c r="A18186" s="14" t="s">
        <v>3447</v>
      </c>
      <c r="B18186" s="40">
        <v>721.54</v>
      </c>
      <c r="C18186" s="56" t="s">
        <v>56</v>
      </c>
      <c r="D18186" s="41">
        <v>8</v>
      </c>
      <c r="E18186" s="37"/>
    </row>
    <row r="18187" spans="1:5">
      <c r="A18187" s="14" t="s">
        <v>3447</v>
      </c>
      <c r="B18187" s="40">
        <v>721.56</v>
      </c>
      <c r="C18187" s="56" t="s">
        <v>56</v>
      </c>
      <c r="D18187" s="41">
        <v>8</v>
      </c>
      <c r="E18187" s="37"/>
    </row>
    <row r="18188" spans="1:5">
      <c r="A18188" s="14" t="s">
        <v>3447</v>
      </c>
      <c r="B18188" s="40">
        <v>721.58</v>
      </c>
      <c r="C18188" s="56" t="s">
        <v>56</v>
      </c>
      <c r="D18188" s="41">
        <v>10</v>
      </c>
      <c r="E18188" s="37"/>
    </row>
    <row r="18189" spans="1:5">
      <c r="A18189" s="14" t="s">
        <v>3447</v>
      </c>
      <c r="B18189" s="40">
        <v>721.6</v>
      </c>
      <c r="C18189" s="56" t="s">
        <v>56</v>
      </c>
      <c r="D18189" s="41">
        <v>12</v>
      </c>
      <c r="E18189" s="37"/>
    </row>
    <row r="18190" spans="1:5">
      <c r="A18190" s="14" t="s">
        <v>3447</v>
      </c>
      <c r="B18190" s="40">
        <v>721.62</v>
      </c>
      <c r="C18190" s="56" t="s">
        <v>56</v>
      </c>
      <c r="D18190" s="41">
        <v>10</v>
      </c>
      <c r="E18190" s="37"/>
    </row>
    <row r="18191" spans="1:5">
      <c r="A18191" s="14" t="s">
        <v>3447</v>
      </c>
      <c r="B18191" s="40">
        <v>721.64</v>
      </c>
      <c r="C18191" s="56" t="s">
        <v>56</v>
      </c>
      <c r="D18191" s="41">
        <v>10</v>
      </c>
      <c r="E18191" s="37"/>
    </row>
    <row r="18192" spans="1:5">
      <c r="A18192" s="14" t="s">
        <v>3447</v>
      </c>
      <c r="B18192" s="40">
        <v>721.66</v>
      </c>
      <c r="C18192" s="56" t="s">
        <v>56</v>
      </c>
      <c r="D18192" s="41">
        <v>12</v>
      </c>
      <c r="E18192" s="37"/>
    </row>
    <row r="18193" spans="1:5">
      <c r="A18193" s="14" t="s">
        <v>3447</v>
      </c>
      <c r="B18193" s="40">
        <v>721.68</v>
      </c>
      <c r="C18193" s="56" t="s">
        <v>56</v>
      </c>
      <c r="D18193" s="41">
        <v>14</v>
      </c>
      <c r="E18193" s="37"/>
    </row>
    <row r="18194" spans="1:5">
      <c r="A18194" s="14" t="s">
        <v>3447</v>
      </c>
      <c r="B18194" s="40">
        <v>721.7</v>
      </c>
      <c r="C18194" s="56" t="s">
        <v>56</v>
      </c>
      <c r="D18194" s="41">
        <v>6</v>
      </c>
      <c r="E18194" s="37"/>
    </row>
    <row r="18195" spans="1:5">
      <c r="A18195" s="14" t="s">
        <v>3447</v>
      </c>
      <c r="B18195" s="40">
        <v>721.72</v>
      </c>
      <c r="C18195" s="56" t="s">
        <v>56</v>
      </c>
      <c r="D18195" s="41">
        <v>12</v>
      </c>
      <c r="E18195" s="37"/>
    </row>
    <row r="18196" spans="1:5">
      <c r="A18196" s="14" t="s">
        <v>3447</v>
      </c>
      <c r="B18196" s="40">
        <v>721.74</v>
      </c>
      <c r="C18196" s="56" t="s">
        <v>56</v>
      </c>
      <c r="D18196" s="41">
        <v>12</v>
      </c>
      <c r="E18196" s="37"/>
    </row>
    <row r="18197" spans="1:5">
      <c r="A18197" s="14" t="s">
        <v>3447</v>
      </c>
      <c r="B18197" s="40">
        <v>721.76</v>
      </c>
      <c r="C18197" s="56" t="s">
        <v>56</v>
      </c>
      <c r="D18197" s="41">
        <v>8</v>
      </c>
      <c r="E18197" s="37"/>
    </row>
    <row r="18198" spans="1:5">
      <c r="A18198" s="14" t="s">
        <v>3447</v>
      </c>
      <c r="B18198" s="40">
        <v>721.78</v>
      </c>
      <c r="C18198" s="56" t="s">
        <v>56</v>
      </c>
      <c r="D18198" s="41">
        <v>12</v>
      </c>
      <c r="E18198" s="37"/>
    </row>
    <row r="18199" spans="1:5">
      <c r="A18199" s="14" t="s">
        <v>3447</v>
      </c>
      <c r="B18199" s="40">
        <v>721.8</v>
      </c>
      <c r="C18199" s="56" t="s">
        <v>56</v>
      </c>
      <c r="D18199" s="41">
        <v>10</v>
      </c>
      <c r="E18199" s="37"/>
    </row>
    <row r="18200" spans="1:5">
      <c r="A18200" s="14" t="s">
        <v>3447</v>
      </c>
      <c r="B18200" s="40">
        <v>721.82</v>
      </c>
      <c r="C18200" s="56" t="s">
        <v>56</v>
      </c>
      <c r="D18200" s="41">
        <v>8</v>
      </c>
      <c r="E18200" s="37"/>
    </row>
    <row r="18201" spans="1:5">
      <c r="A18201" s="14" t="s">
        <v>3447</v>
      </c>
      <c r="B18201" s="40">
        <v>721.84</v>
      </c>
      <c r="C18201" s="56" t="s">
        <v>56</v>
      </c>
      <c r="D18201" s="41">
        <v>8</v>
      </c>
      <c r="E18201" s="37"/>
    </row>
    <row r="18202" spans="1:5">
      <c r="A18202" s="14" t="s">
        <v>3447</v>
      </c>
      <c r="B18202" s="40">
        <v>721.86</v>
      </c>
      <c r="C18202" s="56" t="s">
        <v>56</v>
      </c>
      <c r="D18202" s="41">
        <v>10</v>
      </c>
      <c r="E18202" s="37"/>
    </row>
    <row r="18203" spans="1:5">
      <c r="A18203" s="14" t="s">
        <v>3447</v>
      </c>
      <c r="B18203" s="40">
        <v>721.88</v>
      </c>
      <c r="C18203" s="56" t="s">
        <v>56</v>
      </c>
      <c r="D18203" s="41">
        <v>20</v>
      </c>
      <c r="E18203" s="37"/>
    </row>
    <row r="18204" spans="1:5">
      <c r="A18204" s="14" t="s">
        <v>3447</v>
      </c>
      <c r="B18204" s="40">
        <v>721.9</v>
      </c>
      <c r="C18204" s="56" t="s">
        <v>56</v>
      </c>
      <c r="D18204" s="41">
        <v>20</v>
      </c>
      <c r="E18204" s="37"/>
    </row>
    <row r="18205" spans="1:5">
      <c r="A18205" s="14" t="s">
        <v>3447</v>
      </c>
      <c r="B18205" s="40">
        <v>721.92</v>
      </c>
      <c r="C18205" s="56" t="s">
        <v>56</v>
      </c>
      <c r="D18205" s="41">
        <v>18</v>
      </c>
      <c r="E18205" s="37"/>
    </row>
    <row r="18206" spans="1:5">
      <c r="A18206" s="14" t="s">
        <v>3447</v>
      </c>
      <c r="B18206" s="40">
        <v>721.94</v>
      </c>
      <c r="C18206" s="56" t="s">
        <v>56</v>
      </c>
      <c r="D18206" s="41">
        <v>12</v>
      </c>
      <c r="E18206" s="37"/>
    </row>
    <row r="18207" spans="1:5">
      <c r="A18207" s="14" t="s">
        <v>3447</v>
      </c>
      <c r="B18207" s="40">
        <v>721.96</v>
      </c>
      <c r="C18207" s="56" t="s">
        <v>56</v>
      </c>
      <c r="D18207" s="41">
        <v>18</v>
      </c>
      <c r="E18207" s="37"/>
    </row>
    <row r="18208" spans="1:5">
      <c r="A18208" s="14" t="s">
        <v>3447</v>
      </c>
      <c r="B18208" s="40">
        <v>721.98</v>
      </c>
      <c r="C18208" s="56" t="s">
        <v>56</v>
      </c>
      <c r="D18208" s="41">
        <v>20</v>
      </c>
      <c r="E18208" s="37"/>
    </row>
    <row r="18209" spans="1:5">
      <c r="A18209" s="14" t="s">
        <v>3447</v>
      </c>
      <c r="B18209" s="40">
        <v>722</v>
      </c>
      <c r="C18209" s="56" t="s">
        <v>56</v>
      </c>
      <c r="D18209" s="41">
        <v>16</v>
      </c>
      <c r="E18209" s="37"/>
    </row>
    <row r="18210" spans="1:5">
      <c r="A18210" s="14" t="s">
        <v>3447</v>
      </c>
      <c r="B18210" s="40">
        <v>722.02</v>
      </c>
      <c r="C18210" s="56" t="s">
        <v>56</v>
      </c>
      <c r="D18210" s="41">
        <v>16</v>
      </c>
      <c r="E18210" s="37"/>
    </row>
    <row r="18211" spans="1:5">
      <c r="A18211" s="14" t="s">
        <v>3447</v>
      </c>
      <c r="B18211" s="40">
        <v>722.04</v>
      </c>
      <c r="C18211" s="56" t="s">
        <v>56</v>
      </c>
      <c r="D18211" s="41">
        <v>10</v>
      </c>
      <c r="E18211" s="37"/>
    </row>
    <row r="18212" spans="1:5">
      <c r="A18212" s="14" t="s">
        <v>3447</v>
      </c>
      <c r="B18212" s="40">
        <v>722.06</v>
      </c>
      <c r="C18212" s="56" t="s">
        <v>56</v>
      </c>
      <c r="D18212" s="41">
        <v>10</v>
      </c>
      <c r="E18212" s="37"/>
    </row>
    <row r="18213" spans="1:5">
      <c r="A18213" s="14" t="s">
        <v>3447</v>
      </c>
      <c r="B18213" s="40">
        <v>722.08</v>
      </c>
      <c r="C18213" s="56" t="s">
        <v>56</v>
      </c>
      <c r="D18213" s="41">
        <v>10</v>
      </c>
      <c r="E18213" s="37"/>
    </row>
    <row r="18214" spans="1:5">
      <c r="A18214" s="14" t="s">
        <v>3447</v>
      </c>
      <c r="B18214" s="40">
        <v>722.1</v>
      </c>
      <c r="C18214" s="56" t="s">
        <v>56</v>
      </c>
      <c r="D18214" s="41">
        <v>12</v>
      </c>
      <c r="E18214" s="37"/>
    </row>
    <row r="18215" spans="1:5">
      <c r="A18215" s="14" t="s">
        <v>3447</v>
      </c>
      <c r="B18215" s="40">
        <v>722.12</v>
      </c>
      <c r="C18215" s="56" t="s">
        <v>56</v>
      </c>
      <c r="D18215" s="41">
        <v>12</v>
      </c>
      <c r="E18215" s="37"/>
    </row>
    <row r="18216" spans="1:5">
      <c r="A18216" s="14" t="s">
        <v>3447</v>
      </c>
      <c r="B18216" s="40">
        <v>722.14</v>
      </c>
      <c r="C18216" s="56" t="s">
        <v>56</v>
      </c>
      <c r="D18216" s="41">
        <v>14</v>
      </c>
      <c r="E18216" s="37"/>
    </row>
    <row r="18217" spans="1:5">
      <c r="A18217" s="14" t="s">
        <v>3447</v>
      </c>
      <c r="B18217" s="40">
        <v>722.16</v>
      </c>
      <c r="C18217" s="56" t="s">
        <v>56</v>
      </c>
      <c r="D18217" s="41">
        <v>12</v>
      </c>
      <c r="E18217" s="37"/>
    </row>
    <row r="18218" spans="1:5">
      <c r="A18218" s="14" t="s">
        <v>3447</v>
      </c>
      <c r="B18218" s="40">
        <v>722.18</v>
      </c>
      <c r="C18218" s="56" t="s">
        <v>56</v>
      </c>
      <c r="D18218" s="41">
        <v>10</v>
      </c>
      <c r="E18218" s="37"/>
    </row>
    <row r="18219" spans="1:5">
      <c r="A18219" s="14" t="s">
        <v>3447</v>
      </c>
      <c r="B18219" s="40">
        <v>722.2</v>
      </c>
      <c r="C18219" s="56" t="s">
        <v>56</v>
      </c>
      <c r="D18219" s="41">
        <v>8</v>
      </c>
      <c r="E18219" s="37"/>
    </row>
    <row r="18220" spans="1:5">
      <c r="A18220" s="14" t="s">
        <v>3447</v>
      </c>
      <c r="B18220" s="40">
        <v>722.22</v>
      </c>
      <c r="C18220" s="56" t="s">
        <v>56</v>
      </c>
      <c r="D18220" s="41">
        <v>12</v>
      </c>
      <c r="E18220" s="37"/>
    </row>
    <row r="18221" spans="1:5">
      <c r="A18221" s="14" t="s">
        <v>3447</v>
      </c>
      <c r="B18221" s="40">
        <v>722.24</v>
      </c>
      <c r="C18221" s="56" t="s">
        <v>56</v>
      </c>
      <c r="D18221" s="41">
        <v>12</v>
      </c>
      <c r="E18221" s="37"/>
    </row>
    <row r="18222" spans="1:5">
      <c r="A18222" s="14" t="s">
        <v>3447</v>
      </c>
      <c r="B18222" s="40">
        <v>722.26</v>
      </c>
      <c r="C18222" s="56" t="s">
        <v>56</v>
      </c>
      <c r="D18222" s="41">
        <v>6</v>
      </c>
      <c r="E18222" s="37"/>
    </row>
    <row r="18223" spans="1:5">
      <c r="A18223" s="14" t="s">
        <v>3447</v>
      </c>
      <c r="B18223" s="40">
        <v>722.28</v>
      </c>
      <c r="C18223" s="56" t="s">
        <v>56</v>
      </c>
      <c r="D18223" s="41">
        <v>10</v>
      </c>
      <c r="E18223" s="37"/>
    </row>
    <row r="18224" spans="1:5">
      <c r="A18224" s="14" t="s">
        <v>3447</v>
      </c>
      <c r="B18224" s="40">
        <v>722.3</v>
      </c>
      <c r="C18224" s="56" t="s">
        <v>56</v>
      </c>
      <c r="D18224" s="41">
        <v>16</v>
      </c>
      <c r="E18224" s="37"/>
    </row>
    <row r="18225" spans="1:5">
      <c r="A18225" s="14" t="s">
        <v>3448</v>
      </c>
      <c r="B18225" s="40">
        <v>717.8</v>
      </c>
      <c r="C18225" s="56" t="s">
        <v>56</v>
      </c>
      <c r="D18225" s="41">
        <v>6.12</v>
      </c>
      <c r="E18225" s="37"/>
    </row>
    <row r="18226" spans="1:5">
      <c r="A18226" s="14" t="s">
        <v>3448</v>
      </c>
      <c r="B18226" s="40">
        <v>717.82</v>
      </c>
      <c r="C18226" s="56" t="s">
        <v>56</v>
      </c>
      <c r="D18226" s="41">
        <v>8.16</v>
      </c>
      <c r="E18226" s="37"/>
    </row>
    <row r="18227" spans="1:5">
      <c r="A18227" s="14" t="s">
        <v>3448</v>
      </c>
      <c r="B18227" s="40">
        <v>717.84</v>
      </c>
      <c r="C18227" s="56" t="s">
        <v>56</v>
      </c>
      <c r="D18227" s="41">
        <v>6.12</v>
      </c>
      <c r="E18227" s="37"/>
    </row>
    <row r="18228" spans="1:5">
      <c r="A18228" s="14" t="s">
        <v>3448</v>
      </c>
      <c r="B18228" s="40">
        <v>717.86</v>
      </c>
      <c r="C18228" s="56" t="s">
        <v>56</v>
      </c>
      <c r="D18228" s="41">
        <v>8.16</v>
      </c>
      <c r="E18228" s="37"/>
    </row>
    <row r="18229" spans="1:5">
      <c r="A18229" s="14" t="s">
        <v>3448</v>
      </c>
      <c r="B18229" s="40">
        <v>717.88</v>
      </c>
      <c r="C18229" s="56" t="s">
        <v>56</v>
      </c>
      <c r="D18229" s="41">
        <v>6.12</v>
      </c>
      <c r="E18229" s="37"/>
    </row>
    <row r="18230" spans="1:5">
      <c r="A18230" s="14" t="s">
        <v>3448</v>
      </c>
      <c r="B18230" s="40">
        <v>717.9</v>
      </c>
      <c r="C18230" s="56" t="s">
        <v>56</v>
      </c>
      <c r="D18230" s="41">
        <v>6.12</v>
      </c>
      <c r="E18230" s="37"/>
    </row>
    <row r="18231" spans="1:5">
      <c r="A18231" s="14" t="s">
        <v>3448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>
      <c r="A18232" s="14" t="s">
        <v>3448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>
      <c r="A18233" s="14" t="s">
        <v>3448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>
      <c r="A18234" s="14" t="s">
        <v>3448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>
      <c r="A18235" s="14" t="s">
        <v>3448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>
      <c r="A18236" s="14" t="s">
        <v>3448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>
      <c r="A18237" s="14" t="s">
        <v>3448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>
      <c r="A18238" s="14" t="s">
        <v>3448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>
      <c r="A18239" s="14" t="s">
        <v>3448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>
      <c r="A18240" s="14" t="s">
        <v>3448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>
      <c r="A18241" s="14" t="s">
        <v>3448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>
      <c r="A18242" s="14" t="s">
        <v>3448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>
      <c r="A18243" s="14" t="s">
        <v>3448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>
      <c r="A18244" s="14" t="s">
        <v>3448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>
      <c r="A18245" s="14" t="s">
        <v>3448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>
      <c r="A18246" s="14" t="s">
        <v>3448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>
      <c r="A18247" s="14" t="s">
        <v>3448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>
      <c r="A18248" s="14" t="s">
        <v>3448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>
      <c r="A18249" s="14" t="s">
        <v>3448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>
      <c r="A18250" s="14" t="s">
        <v>3448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>
      <c r="A18251" s="14" t="s">
        <v>3448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>
      <c r="A18252" s="14" t="s">
        <v>3448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>
      <c r="A18253" s="14" t="s">
        <v>3448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>
      <c r="A18254" s="14" t="s">
        <v>3448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>
      <c r="A18255" s="14" t="s">
        <v>3448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>
      <c r="A18256" s="14" t="s">
        <v>3448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>
      <c r="A18257" s="14" t="s">
        <v>3448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>
      <c r="A18258" s="14" t="s">
        <v>3448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>
      <c r="A18259" s="14" t="s">
        <v>3448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>
      <c r="A18260" s="14" t="s">
        <v>3448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>
      <c r="A18261" s="14" t="s">
        <v>3448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>
      <c r="A18262" s="14" t="s">
        <v>3448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>
      <c r="A18263" s="14" t="s">
        <v>3448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>
      <c r="A18264" s="14" t="s">
        <v>3448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>
      <c r="A18265" s="14" t="s">
        <v>3448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>
      <c r="A18266" s="14" t="s">
        <v>3448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>
      <c r="A18267" s="14" t="s">
        <v>3448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>
      <c r="A18268" s="14" t="s">
        <v>3448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>
      <c r="A18269" s="14" t="s">
        <v>3448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>
      <c r="A18270" s="14" t="s">
        <v>3448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>
      <c r="A18271" s="14" t="s">
        <v>3448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>
      <c r="A18272" s="14" t="s">
        <v>3448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>
      <c r="A18273" s="14" t="s">
        <v>3448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>
      <c r="A18274" s="14" t="s">
        <v>3448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>
      <c r="A18275" s="14" t="s">
        <v>3448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>
      <c r="A18276" s="14" t="s">
        <v>3448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>
      <c r="A18277" s="14" t="s">
        <v>3448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>
      <c r="A18278" s="14" t="s">
        <v>3448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>
      <c r="A18279" s="14" t="s">
        <v>3448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>
      <c r="A18280" s="14" t="s">
        <v>3448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>
      <c r="A18281" s="14" t="s">
        <v>3448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>
      <c r="A18282" s="14" t="s">
        <v>3448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>
      <c r="A18283" s="14" t="s">
        <v>3448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>
      <c r="A18284" s="14" t="s">
        <v>3448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>
      <c r="A18285" s="14" t="s">
        <v>3448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>
      <c r="A18286" s="14" t="s">
        <v>3448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>
      <c r="A18287" s="14" t="s">
        <v>3448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>
      <c r="A18288" s="14" t="s">
        <v>3448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>
      <c r="A18289" s="14" t="s">
        <v>3448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>
      <c r="A18290" s="14" t="s">
        <v>3448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>
      <c r="A18291" s="14" t="s">
        <v>3448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>
      <c r="A18292" s="14" t="s">
        <v>3448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>
      <c r="A18293" s="14" t="s">
        <v>3448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>
      <c r="A18294" s="14" t="s">
        <v>3448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>
      <c r="A18295" s="14" t="s">
        <v>3448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>
      <c r="A18296" s="14" t="s">
        <v>3448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>
      <c r="A18297" s="14" t="s">
        <v>3448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>
      <c r="A18298" s="14" t="s">
        <v>3448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>
      <c r="A18299" s="14" t="s">
        <v>3448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>
      <c r="A18300" s="14" t="s">
        <v>3448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>
      <c r="A18301" s="14" t="s">
        <v>3448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>
      <c r="A18302" s="14" t="s">
        <v>3448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>
      <c r="A18303" s="14" t="s">
        <v>3448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>
      <c r="A18304" s="14" t="s">
        <v>3448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>
      <c r="A18305" s="14" t="s">
        <v>3448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>
      <c r="A18306" s="14" t="s">
        <v>3448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>
      <c r="A18307" s="14" t="s">
        <v>3448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>
      <c r="A18308" s="14" t="s">
        <v>3448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>
      <c r="A18309" s="14" t="s">
        <v>3448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>
      <c r="A18310" s="14" t="s">
        <v>3448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>
      <c r="A18311" s="14" t="s">
        <v>3448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>
      <c r="A18312" s="14" t="s">
        <v>3448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>
      <c r="A18313" s="14" t="s">
        <v>3448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>
      <c r="A18314" s="14" t="s">
        <v>3448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>
      <c r="A18315" s="14" t="s">
        <v>3448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>
      <c r="A18316" s="14" t="s">
        <v>3448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>
      <c r="A18317" s="14" t="s">
        <v>3448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>
      <c r="A18318" s="14" t="s">
        <v>3448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>
      <c r="A18319" s="14" t="s">
        <v>3448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>
      <c r="A18320" s="14" t="s">
        <v>3448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>
      <c r="A18321" s="14" t="s">
        <v>3448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>
      <c r="A18322" s="14" t="s">
        <v>3448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>
      <c r="A18323" s="14" t="s">
        <v>3448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>
      <c r="A18324" s="14" t="s">
        <v>3448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>
      <c r="A18325" s="14" t="s">
        <v>3448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>
      <c r="A18326" s="14" t="s">
        <v>3448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>
      <c r="A18327" s="14" t="s">
        <v>3448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>
      <c r="A18328" s="14" t="s">
        <v>3448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>
      <c r="A18329" s="14" t="s">
        <v>3448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>
      <c r="A18330" s="14" t="s">
        <v>3448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>
      <c r="A18331" s="14" t="s">
        <v>3448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>
      <c r="A18332" s="14" t="s">
        <v>3448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>
      <c r="A18333" s="14" t="s">
        <v>3448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>
      <c r="A18334" s="14" t="s">
        <v>3448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>
      <c r="A18335" s="14" t="s">
        <v>3448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>
      <c r="A18336" s="14" t="s">
        <v>3448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>
      <c r="A18337" s="14" t="s">
        <v>3448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>
      <c r="A18338" s="14" t="s">
        <v>3448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>
      <c r="A18339" s="14" t="s">
        <v>3448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>
      <c r="A18340" s="14" t="s">
        <v>3448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>
      <c r="A18341" s="14" t="s">
        <v>3448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>
      <c r="A18342" s="14" t="s">
        <v>3448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>
      <c r="A18343" s="14" t="s">
        <v>3448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>
      <c r="A18344" s="14" t="s">
        <v>3448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>
      <c r="A18345" s="14" t="s">
        <v>3448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>
      <c r="A18346" s="14" t="s">
        <v>3448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>
      <c r="A18347" s="14" t="s">
        <v>3448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>
      <c r="A18348" s="14" t="s">
        <v>3448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>
      <c r="A18349" s="14" t="s">
        <v>3448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>
      <c r="A18350" s="14" t="s">
        <v>3448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>
      <c r="A18351" s="14" t="s">
        <v>3448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>
      <c r="A18352" s="14" t="s">
        <v>3448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>
      <c r="A18353" s="14" t="s">
        <v>3448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>
      <c r="A18354" s="14" t="s">
        <v>3448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>
      <c r="A18355" s="14" t="s">
        <v>3448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>
      <c r="A18356" s="14" t="s">
        <v>3448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>
      <c r="A18357" s="14" t="s">
        <v>3448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>
      <c r="A18358" s="14" t="s">
        <v>3449</v>
      </c>
      <c r="B18358" s="40">
        <v>717.8</v>
      </c>
      <c r="C18358" s="56" t="s">
        <v>53</v>
      </c>
      <c r="D18358" s="41">
        <v>6.12</v>
      </c>
      <c r="E18358" s="37"/>
    </row>
    <row r="18359" spans="1:5">
      <c r="A18359" s="14" t="s">
        <v>3449</v>
      </c>
      <c r="B18359" s="40">
        <v>717.82</v>
      </c>
      <c r="C18359" s="56" t="s">
        <v>53</v>
      </c>
      <c r="D18359" s="41">
        <v>4.08</v>
      </c>
      <c r="E18359" s="37"/>
    </row>
    <row r="18360" spans="1:5">
      <c r="A18360" s="14" t="s">
        <v>3449</v>
      </c>
      <c r="B18360" s="40">
        <v>717.84</v>
      </c>
      <c r="C18360" s="56" t="s">
        <v>53</v>
      </c>
      <c r="D18360" s="41">
        <v>6.12</v>
      </c>
      <c r="E18360" s="37"/>
    </row>
    <row r="18361" spans="1:5">
      <c r="A18361" s="14" t="s">
        <v>3449</v>
      </c>
      <c r="B18361" s="40">
        <v>717.86</v>
      </c>
      <c r="C18361" s="56" t="s">
        <v>53</v>
      </c>
      <c r="D18361" s="41">
        <v>4.08</v>
      </c>
      <c r="E18361" s="37"/>
    </row>
    <row r="18362" spans="1:5">
      <c r="A18362" s="14" t="s">
        <v>3449</v>
      </c>
      <c r="B18362" s="40">
        <v>717.88</v>
      </c>
      <c r="C18362" s="56" t="s">
        <v>53</v>
      </c>
      <c r="D18362" s="41">
        <v>8.16</v>
      </c>
      <c r="E18362" s="37"/>
    </row>
    <row r="18363" spans="1:5">
      <c r="A18363" s="14" t="s">
        <v>3449</v>
      </c>
      <c r="B18363" s="40">
        <v>717.9</v>
      </c>
      <c r="C18363" s="56" t="s">
        <v>53</v>
      </c>
      <c r="D18363" s="41">
        <v>8.16</v>
      </c>
      <c r="E18363" s="37"/>
    </row>
    <row r="18364" spans="1:5">
      <c r="A18364" s="14" t="s">
        <v>3449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>
      <c r="A18365" s="14" t="s">
        <v>3449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>
      <c r="A18366" s="14" t="s">
        <v>3449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>
      <c r="A18367" s="14" t="s">
        <v>3449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>
      <c r="A18368" s="14" t="s">
        <v>3449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>
      <c r="A18369" s="14" t="s">
        <v>3449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>
      <c r="A18370" s="14" t="s">
        <v>3449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>
      <c r="A18371" s="14" t="s">
        <v>3449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>
      <c r="A18372" s="14" t="s">
        <v>3449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>
      <c r="A18373" s="14" t="s">
        <v>3449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>
      <c r="A18374" s="14" t="s">
        <v>3449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>
      <c r="A18375" s="14" t="s">
        <v>3449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>
      <c r="A18376" s="14" t="s">
        <v>3449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>
      <c r="A18377" s="14" t="s">
        <v>3449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>
      <c r="A18378" s="14" t="s">
        <v>3449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>
      <c r="A18379" s="14" t="s">
        <v>3449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>
      <c r="A18380" s="14" t="s">
        <v>3449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>
      <c r="A18381" s="14" t="s">
        <v>3449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>
      <c r="A18382" s="14" t="s">
        <v>3449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>
      <c r="A18383" s="14" t="s">
        <v>3449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>
      <c r="A18384" s="14" t="s">
        <v>3449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>
      <c r="A18385" s="14" t="s">
        <v>3449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>
      <c r="A18386" s="14" t="s">
        <v>3449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>
      <c r="A18387" s="14" t="s">
        <v>3449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>
      <c r="A18388" s="14" t="s">
        <v>3449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>
      <c r="A18389" s="14" t="s">
        <v>3449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>
      <c r="A18390" s="14" t="s">
        <v>3449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>
      <c r="A18391" s="14" t="s">
        <v>3449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>
      <c r="A18392" s="14" t="s">
        <v>3449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>
      <c r="A18393" s="14" t="s">
        <v>3449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>
      <c r="A18394" s="14" t="s">
        <v>3449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>
      <c r="A18395" s="14" t="s">
        <v>3449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>
      <c r="A18396" s="14" t="s">
        <v>3449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>
      <c r="A18397" s="14" t="s">
        <v>3449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>
      <c r="A18398" s="14" t="s">
        <v>3449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>
      <c r="A18399" s="14" t="s">
        <v>3449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>
      <c r="A18400" s="14" t="s">
        <v>3449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>
      <c r="A18401" s="14" t="s">
        <v>3449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>
      <c r="A18402" s="14" t="s">
        <v>3449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>
      <c r="A18403" s="14" t="s">
        <v>3449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>
      <c r="A18404" s="14" t="s">
        <v>3449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>
      <c r="A18405" s="14" t="s">
        <v>3449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>
      <c r="A18406" s="14" t="s">
        <v>3449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>
      <c r="A18407" s="14" t="s">
        <v>3449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>
      <c r="A18408" s="14" t="s">
        <v>3449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>
      <c r="A18409" s="14" t="s">
        <v>3449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>
      <c r="A18410" s="14" t="s">
        <v>3449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>
      <c r="A18411" s="14" t="s">
        <v>3449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>
      <c r="A18412" s="14" t="s">
        <v>3449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>
      <c r="A18413" s="14" t="s">
        <v>3449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>
      <c r="A18414" s="14" t="s">
        <v>3449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>
      <c r="A18415" s="14" t="s">
        <v>3449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>
      <c r="A18416" s="14" t="s">
        <v>3449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>
      <c r="A18417" s="14" t="s">
        <v>3449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>
      <c r="A18418" s="14" t="s">
        <v>3449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>
      <c r="A18419" s="14" t="s">
        <v>3449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>
      <c r="A18420" s="14" t="s">
        <v>3449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>
      <c r="A18421" s="14" t="s">
        <v>3449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>
      <c r="A18422" s="14" t="s">
        <v>3449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>
      <c r="A18423" s="14" t="s">
        <v>3449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>
      <c r="A18424" s="14" t="s">
        <v>3449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>
      <c r="A18425" s="14" t="s">
        <v>3449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>
      <c r="A18426" s="14" t="s">
        <v>3449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>
      <c r="A18427" s="14" t="s">
        <v>3449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>
      <c r="A18428" s="14" t="s">
        <v>3449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>
      <c r="A18429" s="14" t="s">
        <v>3449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>
      <c r="A18430" s="14" t="s">
        <v>3449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>
      <c r="A18431" s="14" t="s">
        <v>3449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>
      <c r="A18432" s="14" t="s">
        <v>3449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>
      <c r="A18433" s="14" t="s">
        <v>3449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>
      <c r="A18434" s="14" t="s">
        <v>3449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>
      <c r="A18435" s="14" t="s">
        <v>3449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>
      <c r="A18436" s="14" t="s">
        <v>3449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>
      <c r="A18437" s="14" t="s">
        <v>3449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>
      <c r="A18438" s="14" t="s">
        <v>3449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>
      <c r="A18439" s="14" t="s">
        <v>3449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>
      <c r="A18440" s="14" t="s">
        <v>3449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>
      <c r="A18441" s="14" t="s">
        <v>3449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>
      <c r="A18442" s="14" t="s">
        <v>3449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>
      <c r="A18443" s="14" t="s">
        <v>3449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>
      <c r="A18444" s="14" t="s">
        <v>3449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>
      <c r="A18445" s="14" t="s">
        <v>3449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>
      <c r="A18446" s="14" t="s">
        <v>3449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>
      <c r="A18447" s="14" t="s">
        <v>3449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>
      <c r="A18448" s="14" t="s">
        <v>3449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>
      <c r="A18449" s="14" t="s">
        <v>3449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>
      <c r="A18450" s="14" t="s">
        <v>3449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>
      <c r="A18451" s="14" t="s">
        <v>3449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>
      <c r="A18452" s="14" t="s">
        <v>3449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>
      <c r="A18453" s="14" t="s">
        <v>3449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>
      <c r="A18454" s="14" t="s">
        <v>3449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>
      <c r="A18455" s="14" t="s">
        <v>3449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>
      <c r="A18456" s="14" t="s">
        <v>3449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>
      <c r="A18457" s="14" t="s">
        <v>3449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>
      <c r="A18458" s="14" t="s">
        <v>3449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>
      <c r="A18459" s="14" t="s">
        <v>3449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>
      <c r="A18460" s="14" t="s">
        <v>3449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>
      <c r="A18461" s="14" t="s">
        <v>3449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>
      <c r="A18462" s="14" t="s">
        <v>3449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>
      <c r="A18463" s="14" t="s">
        <v>3449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>
      <c r="A18464" s="14" t="s">
        <v>3449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>
      <c r="A18465" s="14" t="s">
        <v>3449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>
      <c r="A18466" s="14" t="s">
        <v>3449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>
      <c r="A18467" s="14" t="s">
        <v>3449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>
      <c r="A18468" s="14" t="s">
        <v>3449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>
      <c r="A18469" s="14" t="s">
        <v>3449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>
      <c r="A18470" s="14" t="s">
        <v>3449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>
      <c r="A18471" s="14" t="s">
        <v>3449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>
      <c r="A18472" s="14" t="s">
        <v>3449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>
      <c r="A18473" s="14" t="s">
        <v>3449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>
      <c r="A18474" s="14" t="s">
        <v>3449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>
      <c r="A18475" s="14" t="s">
        <v>3449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>
      <c r="A18476" s="14" t="s">
        <v>3449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>
      <c r="A18477" s="14" t="s">
        <v>3449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>
      <c r="A18478" s="14" t="s">
        <v>3449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>
      <c r="A18479" s="14" t="s">
        <v>3449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>
      <c r="A18480" s="14" t="s">
        <v>3449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>
      <c r="A18481" s="14" t="s">
        <v>3449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>
      <c r="A18482" s="14" t="s">
        <v>3449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>
      <c r="A18483" s="14" t="s">
        <v>3449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>
      <c r="A18484" s="14" t="s">
        <v>3449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>
      <c r="A18485" s="14" t="s">
        <v>3449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>
      <c r="A18486" s="14" t="s">
        <v>3449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>
      <c r="A18487" s="14" t="s">
        <v>3449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>
      <c r="A18488" s="14" t="s">
        <v>3449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>
      <c r="A18489" s="14" t="s">
        <v>3449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>
      <c r="A18490" s="14" t="s">
        <v>3449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>
      <c r="A18491" s="14" t="s">
        <v>3449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>
      <c r="A18492" s="14" t="s">
        <v>3449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>
      <c r="A18493" s="14" t="s">
        <v>3449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>
      <c r="A18494" s="14" t="s">
        <v>3449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>
      <c r="A18495" s="14" t="s">
        <v>3450</v>
      </c>
      <c r="B18495" s="40">
        <v>720.52</v>
      </c>
      <c r="C18495" s="56" t="s">
        <v>56</v>
      </c>
      <c r="D18495" s="41">
        <v>4.08</v>
      </c>
      <c r="E18495" s="37"/>
    </row>
    <row r="18496" spans="1:5">
      <c r="A18496" s="14" t="s">
        <v>3450</v>
      </c>
      <c r="B18496" s="40">
        <v>720.54</v>
      </c>
      <c r="C18496" s="56" t="s">
        <v>56</v>
      </c>
      <c r="D18496" s="41">
        <v>8.16</v>
      </c>
      <c r="E18496" s="37"/>
    </row>
    <row r="18497" spans="1:5">
      <c r="A18497" s="14" t="s">
        <v>3450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>
      <c r="A18498" s="14" t="s">
        <v>3450</v>
      </c>
      <c r="B18498" s="40">
        <v>720.58</v>
      </c>
      <c r="C18498" s="56" t="s">
        <v>56</v>
      </c>
      <c r="D18498" s="41">
        <v>8.16</v>
      </c>
      <c r="E18498" s="37"/>
    </row>
    <row r="18499" spans="1:5">
      <c r="A18499" s="14" t="s">
        <v>3450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>
      <c r="A18500" s="14" t="s">
        <v>3450</v>
      </c>
      <c r="B18500" s="40">
        <v>720.62</v>
      </c>
      <c r="C18500" s="56" t="s">
        <v>56</v>
      </c>
      <c r="D18500" s="41">
        <v>6.12</v>
      </c>
      <c r="E18500" s="37"/>
    </row>
    <row r="18501" spans="1:5">
      <c r="A18501" s="14" t="s">
        <v>3450</v>
      </c>
      <c r="B18501" s="40">
        <v>720.64</v>
      </c>
      <c r="C18501" s="56" t="s">
        <v>56</v>
      </c>
      <c r="D18501" s="41">
        <v>8.16</v>
      </c>
      <c r="E18501" s="37"/>
    </row>
    <row r="18502" spans="1:5">
      <c r="A18502" s="14" t="s">
        <v>3450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>
      <c r="A18503" s="14" t="s">
        <v>3450</v>
      </c>
      <c r="B18503" s="40">
        <v>720.68</v>
      </c>
      <c r="C18503" s="56" t="s">
        <v>56</v>
      </c>
      <c r="D18503" s="41">
        <v>8.16</v>
      </c>
      <c r="E18503" s="37"/>
    </row>
    <row r="18504" spans="1:5">
      <c r="A18504" s="14" t="s">
        <v>3450</v>
      </c>
      <c r="B18504" s="40">
        <v>720.7</v>
      </c>
      <c r="C18504" s="56" t="s">
        <v>56</v>
      </c>
      <c r="D18504" s="41">
        <v>8.16</v>
      </c>
      <c r="E18504" s="37"/>
    </row>
    <row r="18505" spans="1:5">
      <c r="A18505" s="14" t="s">
        <v>3450</v>
      </c>
      <c r="B18505" s="40">
        <v>720.72</v>
      </c>
      <c r="C18505" s="56" t="s">
        <v>56</v>
      </c>
      <c r="D18505" s="41">
        <v>8.16</v>
      </c>
      <c r="E18505" s="37"/>
    </row>
    <row r="18506" spans="1:5">
      <c r="A18506" s="14" t="s">
        <v>3450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>
      <c r="A18507" s="14" t="s">
        <v>3450</v>
      </c>
      <c r="B18507" s="40">
        <v>720.76</v>
      </c>
      <c r="C18507" s="56" t="s">
        <v>56</v>
      </c>
      <c r="D18507" s="41">
        <v>8.16</v>
      </c>
      <c r="E18507" s="37"/>
    </row>
    <row r="18508" spans="1:5">
      <c r="A18508" s="14" t="s">
        <v>3450</v>
      </c>
      <c r="B18508" s="40">
        <v>720.78</v>
      </c>
      <c r="C18508" s="56" t="s">
        <v>56</v>
      </c>
      <c r="D18508" s="41">
        <v>12.24</v>
      </c>
      <c r="E18508" s="37"/>
    </row>
    <row r="18509" spans="1:5">
      <c r="A18509" s="14" t="s">
        <v>3450</v>
      </c>
      <c r="B18509" s="40">
        <v>720.8</v>
      </c>
      <c r="C18509" s="56" t="s">
        <v>56</v>
      </c>
      <c r="D18509" s="41">
        <v>12.24</v>
      </c>
      <c r="E18509" s="37"/>
    </row>
    <row r="18510" spans="1:5">
      <c r="A18510" s="14" t="s">
        <v>3450</v>
      </c>
      <c r="B18510" s="40">
        <v>720.82</v>
      </c>
      <c r="C18510" s="56" t="s">
        <v>56</v>
      </c>
      <c r="D18510" s="41">
        <v>8.16</v>
      </c>
      <c r="E18510" s="37"/>
    </row>
    <row r="18511" spans="1:5">
      <c r="A18511" s="14" t="s">
        <v>3450</v>
      </c>
      <c r="B18511" s="40">
        <v>720.84</v>
      </c>
      <c r="C18511" s="56" t="s">
        <v>56</v>
      </c>
      <c r="D18511" s="41">
        <v>8.16</v>
      </c>
      <c r="E18511" s="37"/>
    </row>
    <row r="18512" spans="1:5">
      <c r="A18512" s="14" t="s">
        <v>3450</v>
      </c>
      <c r="B18512" s="40">
        <v>720.86</v>
      </c>
      <c r="C18512" s="56" t="s">
        <v>56</v>
      </c>
      <c r="D18512" s="41">
        <v>6.12</v>
      </c>
      <c r="E18512" s="37"/>
    </row>
    <row r="18513" spans="1:5">
      <c r="A18513" s="14" t="s">
        <v>3450</v>
      </c>
      <c r="B18513" s="40">
        <v>720.88</v>
      </c>
      <c r="C18513" s="56" t="s">
        <v>56</v>
      </c>
      <c r="D18513" s="41">
        <v>12.24</v>
      </c>
      <c r="E18513" s="37"/>
    </row>
    <row r="18514" spans="1:5">
      <c r="A18514" s="14" t="s">
        <v>3450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>
      <c r="A18515" s="14" t="s">
        <v>3450</v>
      </c>
      <c r="B18515" s="40">
        <v>720.92</v>
      </c>
      <c r="C18515" s="56" t="s">
        <v>56</v>
      </c>
      <c r="D18515" s="41">
        <v>8.16</v>
      </c>
      <c r="E18515" s="37"/>
    </row>
    <row r="18516" spans="1:5">
      <c r="A18516" s="14" t="s">
        <v>3450</v>
      </c>
      <c r="B18516" s="40">
        <v>720.94</v>
      </c>
      <c r="C18516" s="56" t="s">
        <v>56</v>
      </c>
      <c r="D18516" s="41">
        <v>6.12</v>
      </c>
      <c r="E18516" s="37"/>
    </row>
    <row r="18517" spans="1:5">
      <c r="A18517" s="14" t="s">
        <v>3450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>
      <c r="A18518" s="14" t="s">
        <v>3450</v>
      </c>
      <c r="B18518" s="40">
        <v>720.98</v>
      </c>
      <c r="C18518" s="56" t="s">
        <v>56</v>
      </c>
      <c r="D18518" s="41">
        <v>8.16</v>
      </c>
      <c r="E18518" s="37"/>
    </row>
    <row r="18519" spans="1:5">
      <c r="A18519" s="14" t="s">
        <v>3450</v>
      </c>
      <c r="B18519" s="40">
        <v>721</v>
      </c>
      <c r="C18519" s="56" t="s">
        <v>56</v>
      </c>
      <c r="D18519" s="41">
        <v>6.12</v>
      </c>
      <c r="E18519" s="37"/>
    </row>
    <row r="18520" spans="1:5">
      <c r="A18520" s="14" t="s">
        <v>3450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>
      <c r="A18521" s="14" t="s">
        <v>3450</v>
      </c>
      <c r="B18521" s="40">
        <v>721.04</v>
      </c>
      <c r="C18521" s="56" t="s">
        <v>56</v>
      </c>
      <c r="D18521" s="41">
        <v>8.16</v>
      </c>
      <c r="E18521" s="37"/>
    </row>
    <row r="18522" spans="1:5">
      <c r="A18522" s="14" t="s">
        <v>3450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>
      <c r="A18523" s="14" t="s">
        <v>3450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>
      <c r="A18524" s="14" t="s">
        <v>3450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>
      <c r="A18525" s="14" t="s">
        <v>3450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>
      <c r="A18526" s="14" t="s">
        <v>3450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>
      <c r="A18527" s="14" t="s">
        <v>3450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>
      <c r="A18528" s="14" t="s">
        <v>3450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>
      <c r="A18529" s="14" t="s">
        <v>3450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>
      <c r="A18530" s="14" t="s">
        <v>3450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>
      <c r="A18531" s="14" t="s">
        <v>3450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>
      <c r="A18532" s="14" t="s">
        <v>3450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>
      <c r="A18533" s="14" t="s">
        <v>3450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>
      <c r="A18534" s="14" t="s">
        <v>3450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>
      <c r="A18535" s="14" t="s">
        <v>3450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>
      <c r="A18536" s="14" t="s">
        <v>3450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>
      <c r="A18537" s="14" t="s">
        <v>3450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>
      <c r="A18538" s="14" t="s">
        <v>3450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>
      <c r="A18539" s="14" t="s">
        <v>3450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>
      <c r="A18540" s="14" t="s">
        <v>3450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>
      <c r="A18541" s="14" t="s">
        <v>3450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>
      <c r="A18542" s="14" t="s">
        <v>3450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>
      <c r="A18543" s="14" t="s">
        <v>3450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>
      <c r="A18544" s="14" t="s">
        <v>3450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>
      <c r="A18545" s="14" t="s">
        <v>3450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>
      <c r="A18546" s="14" t="s">
        <v>3450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>
      <c r="A18547" s="14" t="s">
        <v>3450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>
      <c r="A18548" s="14" t="s">
        <v>3450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>
      <c r="A18549" s="14" t="s">
        <v>3450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>
      <c r="A18550" s="14" t="s">
        <v>3450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>
      <c r="A18551" s="14" t="s">
        <v>3450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>
      <c r="A18552" s="14" t="s">
        <v>3450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>
      <c r="A18553" s="14" t="s">
        <v>3450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>
      <c r="A18554" s="14" t="s">
        <v>3450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>
      <c r="A18555" s="14" t="s">
        <v>3450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>
      <c r="A18556" s="14" t="s">
        <v>3450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>
      <c r="A18557" s="14" t="s">
        <v>3450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>
      <c r="A18558" s="14" t="s">
        <v>3450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>
      <c r="A18559" s="14" t="s">
        <v>3450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>
      <c r="A18560" s="14" t="s">
        <v>3450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>
      <c r="A18561" s="14" t="s">
        <v>3450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>
      <c r="A18562" s="14" t="s">
        <v>3450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>
      <c r="A18563" s="14" t="s">
        <v>3450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>
      <c r="A18564" s="14" t="s">
        <v>3450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>
      <c r="A18565" s="14" t="s">
        <v>3450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>
      <c r="A18566" s="14" t="s">
        <v>3450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>
      <c r="A18567" s="14" t="s">
        <v>3450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>
      <c r="A18568" s="14" t="s">
        <v>3450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>
      <c r="A18569" s="14" t="s">
        <v>3450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>
      <c r="A18570" s="14" t="s">
        <v>3450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>
      <c r="A18571" s="14" t="s">
        <v>3450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>
      <c r="A18572" s="14" t="s">
        <v>3450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>
      <c r="A18573" s="14" t="s">
        <v>3450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>
      <c r="A18574" s="14" t="s">
        <v>3450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>
      <c r="A18575" s="14" t="s">
        <v>3450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>
      <c r="A18576" s="14" t="s">
        <v>3450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>
      <c r="A18577" s="14" t="s">
        <v>3450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>
      <c r="A18578" s="14" t="s">
        <v>3450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>
      <c r="A18579" s="14" t="s">
        <v>3450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>
      <c r="A18580" s="14" t="s">
        <v>3450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>
      <c r="A18581" s="14" t="s">
        <v>3450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>
      <c r="A18582" s="14" t="s">
        <v>3450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>
      <c r="A18583" s="14" t="s">
        <v>3450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>
      <c r="A18584" s="14" t="s">
        <v>3450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>
      <c r="A18585" s="14" t="s">
        <v>3450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>
      <c r="A18586" s="14" t="s">
        <v>3450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>
      <c r="A18587" s="14" t="s">
        <v>3450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>
      <c r="A18588" s="14" t="s">
        <v>3450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>
      <c r="A18589" s="14" t="s">
        <v>3450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>
      <c r="A18590" s="14" t="s">
        <v>3450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>
      <c r="A18591" s="14" t="s">
        <v>3450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>
      <c r="A18592" s="14" t="s">
        <v>3450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>
      <c r="A18593" s="14" t="s">
        <v>3450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>
      <c r="A18594" s="14" t="s">
        <v>3450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>
      <c r="A18595" s="14" t="s">
        <v>3450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>
      <c r="A18596" s="14" t="s">
        <v>3450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>
      <c r="A18597" s="14" t="s">
        <v>3450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>
      <c r="A18598" s="14" t="s">
        <v>3450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>
      <c r="A18599" s="14" t="s">
        <v>3450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>
      <c r="A18600" s="14" t="s">
        <v>3450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>
      <c r="A18601" s="14" t="s">
        <v>3450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>
      <c r="A18602" s="14" t="s">
        <v>3450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>
      <c r="A18603" s="14" t="s">
        <v>3450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>
      <c r="A18604" s="14" t="s">
        <v>3450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>
      <c r="A18605" s="14" t="s">
        <v>3450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>
      <c r="A18606" s="14" t="s">
        <v>3450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>
      <c r="A18607" s="14" t="s">
        <v>3450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>
      <c r="A18608" s="14" t="s">
        <v>3450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>
      <c r="A18609" s="14" t="s">
        <v>3450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>
      <c r="A18610" s="14" t="s">
        <v>3450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>
      <c r="A18611" s="14" t="s">
        <v>3450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>
      <c r="A18612" s="14" t="s">
        <v>3450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>
      <c r="A18613" s="14" t="s">
        <v>3450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>
      <c r="A18614" s="14" t="s">
        <v>3450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>
      <c r="A18615" s="14" t="s">
        <v>3450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>
      <c r="A18616" s="14" t="s">
        <v>3450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>
      <c r="A18617" s="14" t="s">
        <v>3450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>
      <c r="A18618" s="14" t="s">
        <v>3450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>
      <c r="A18619" s="14" t="s">
        <v>3450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>
      <c r="A18620" s="14" t="s">
        <v>3450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>
      <c r="A18621" s="14" t="s">
        <v>3450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>
      <c r="A18622" s="14" t="s">
        <v>3450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>
      <c r="A18623" s="14" t="s">
        <v>3450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>
      <c r="A18624" s="14" t="s">
        <v>3450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>
      <c r="A18625" s="14" t="s">
        <v>3450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>
      <c r="A18626" s="14" t="s">
        <v>3450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>
      <c r="A18627" s="14" t="s">
        <v>3450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>
      <c r="A18628" s="14" t="s">
        <v>3450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>
      <c r="A18629" s="14" t="s">
        <v>3450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>
      <c r="A18630" s="14" t="s">
        <v>3450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>
      <c r="A18631" s="14" t="s">
        <v>3450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>
      <c r="A18632" s="14" t="s">
        <v>3450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>
      <c r="A18633" s="14" t="s">
        <v>3450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>
      <c r="A18634" s="14" t="s">
        <v>3450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>
      <c r="A18635" s="14" t="s">
        <v>3451</v>
      </c>
      <c r="B18635" s="40">
        <v>720.44</v>
      </c>
      <c r="C18635" s="56" t="s">
        <v>56</v>
      </c>
      <c r="D18635" s="41">
        <v>4.08</v>
      </c>
      <c r="E18635" s="37"/>
    </row>
    <row r="18636" spans="1:5">
      <c r="A18636" s="14" t="s">
        <v>3451</v>
      </c>
      <c r="B18636" s="40">
        <v>720.46</v>
      </c>
      <c r="C18636" s="56" t="s">
        <v>56</v>
      </c>
      <c r="D18636" s="41">
        <v>8.16</v>
      </c>
      <c r="E18636" s="37"/>
    </row>
    <row r="18637" spans="1:5">
      <c r="A18637" s="14" t="s">
        <v>3451</v>
      </c>
      <c r="B18637" s="40">
        <v>720.48</v>
      </c>
      <c r="C18637" s="56" t="s">
        <v>56</v>
      </c>
      <c r="D18637" s="41">
        <v>4.08</v>
      </c>
      <c r="E18637" s="37"/>
    </row>
    <row r="18638" spans="1:5">
      <c r="A18638" s="14" t="s">
        <v>3451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>
      <c r="A18639" s="14" t="s">
        <v>3451</v>
      </c>
      <c r="B18639" s="40">
        <v>720.52</v>
      </c>
      <c r="C18639" s="56" t="s">
        <v>56</v>
      </c>
      <c r="D18639" s="41">
        <v>8.16</v>
      </c>
      <c r="E18639" s="37"/>
    </row>
    <row r="18640" spans="1:5">
      <c r="A18640" s="14" t="s">
        <v>3452</v>
      </c>
      <c r="B18640" s="40">
        <v>720.52</v>
      </c>
      <c r="C18640" s="56" t="s">
        <v>53</v>
      </c>
      <c r="D18640" s="41">
        <v>8.16</v>
      </c>
      <c r="E18640" s="37"/>
    </row>
    <row r="18641" spans="1:5">
      <c r="A18641" s="14" t="s">
        <v>3452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>
      <c r="A18642" s="14" t="s">
        <v>3452</v>
      </c>
      <c r="B18642" s="40">
        <v>720.56</v>
      </c>
      <c r="C18642" s="56" t="s">
        <v>53</v>
      </c>
      <c r="D18642" s="41">
        <v>8.16</v>
      </c>
      <c r="E18642" s="37"/>
    </row>
    <row r="18643" spans="1:5">
      <c r="A18643" s="14" t="s">
        <v>3452</v>
      </c>
      <c r="B18643" s="40">
        <v>720.58</v>
      </c>
      <c r="C18643" s="56" t="s">
        <v>53</v>
      </c>
      <c r="D18643" s="41">
        <v>8.16</v>
      </c>
      <c r="E18643" s="37"/>
    </row>
    <row r="18644" spans="1:5">
      <c r="A18644" s="14" t="s">
        <v>3452</v>
      </c>
      <c r="B18644" s="40">
        <v>720.6</v>
      </c>
      <c r="C18644" s="56" t="s">
        <v>53</v>
      </c>
      <c r="D18644" s="41">
        <v>8.16</v>
      </c>
      <c r="E18644" s="37"/>
    </row>
    <row r="18645" spans="1:5">
      <c r="A18645" s="14" t="s">
        <v>3452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>
      <c r="A18646" s="14" t="s">
        <v>3452</v>
      </c>
      <c r="B18646" s="40">
        <v>720.64</v>
      </c>
      <c r="C18646" s="56" t="s">
        <v>53</v>
      </c>
      <c r="D18646" s="41">
        <v>8.16</v>
      </c>
      <c r="E18646" s="37"/>
    </row>
    <row r="18647" spans="1:5">
      <c r="A18647" s="14" t="s">
        <v>3452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>
      <c r="A18648" s="14" t="s">
        <v>3452</v>
      </c>
      <c r="B18648" s="40">
        <v>720.68</v>
      </c>
      <c r="C18648" s="56" t="s">
        <v>53</v>
      </c>
      <c r="D18648" s="41">
        <v>8.16</v>
      </c>
      <c r="E18648" s="37"/>
    </row>
    <row r="18649" spans="1:5">
      <c r="A18649" s="14" t="s">
        <v>3452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>
      <c r="A18650" s="14" t="s">
        <v>3452</v>
      </c>
      <c r="B18650" s="40">
        <v>720.72</v>
      </c>
      <c r="C18650" s="56" t="s">
        <v>53</v>
      </c>
      <c r="D18650" s="41">
        <v>6.12</v>
      </c>
      <c r="E18650" s="37"/>
    </row>
    <row r="18651" spans="1:5">
      <c r="A18651" s="14" t="s">
        <v>3452</v>
      </c>
      <c r="B18651" s="40">
        <v>720.74</v>
      </c>
      <c r="C18651" s="56" t="s">
        <v>53</v>
      </c>
      <c r="D18651" s="41">
        <v>6.12</v>
      </c>
      <c r="E18651" s="37"/>
    </row>
    <row r="18652" spans="1:5">
      <c r="A18652" s="14" t="s">
        <v>3452</v>
      </c>
      <c r="B18652" s="40">
        <v>720.76</v>
      </c>
      <c r="C18652" s="56" t="s">
        <v>53</v>
      </c>
      <c r="D18652" s="41">
        <v>6.12</v>
      </c>
      <c r="E18652" s="37"/>
    </row>
    <row r="18653" spans="1:5">
      <c r="A18653" s="14" t="s">
        <v>3452</v>
      </c>
      <c r="B18653" s="40">
        <v>720.78</v>
      </c>
      <c r="C18653" s="56" t="s">
        <v>53</v>
      </c>
      <c r="D18653" s="41">
        <v>8.16</v>
      </c>
      <c r="E18653" s="37"/>
    </row>
    <row r="18654" spans="1:5">
      <c r="A18654" s="14" t="s">
        <v>3452</v>
      </c>
      <c r="B18654" s="40">
        <v>720.8</v>
      </c>
      <c r="C18654" s="56" t="s">
        <v>53</v>
      </c>
      <c r="D18654" s="41">
        <v>8.16</v>
      </c>
      <c r="E18654" s="37"/>
    </row>
    <row r="18655" spans="1:5">
      <c r="A18655" s="14" t="s">
        <v>3452</v>
      </c>
      <c r="B18655" s="40">
        <v>720.82</v>
      </c>
      <c r="C18655" s="56" t="s">
        <v>53</v>
      </c>
      <c r="D18655" s="41">
        <v>8.16</v>
      </c>
      <c r="E18655" s="37"/>
    </row>
    <row r="18656" spans="1:5">
      <c r="A18656" s="14" t="s">
        <v>3452</v>
      </c>
      <c r="B18656" s="40">
        <v>720.84</v>
      </c>
      <c r="C18656" s="56" t="s">
        <v>53</v>
      </c>
      <c r="D18656" s="41">
        <v>8.16</v>
      </c>
      <c r="E18656" s="37"/>
    </row>
    <row r="18657" spans="1:5">
      <c r="A18657" s="14" t="s">
        <v>3452</v>
      </c>
      <c r="B18657" s="40">
        <v>720.86</v>
      </c>
      <c r="C18657" s="56" t="s">
        <v>53</v>
      </c>
      <c r="D18657" s="41">
        <v>8.16</v>
      </c>
      <c r="E18657" s="37"/>
    </row>
    <row r="18658" spans="1:5">
      <c r="A18658" s="14" t="s">
        <v>3452</v>
      </c>
      <c r="B18658" s="40">
        <v>720.88</v>
      </c>
      <c r="C18658" s="56" t="s">
        <v>53</v>
      </c>
      <c r="D18658" s="41">
        <v>4.08</v>
      </c>
      <c r="E18658" s="37"/>
    </row>
    <row r="18659" spans="1:5">
      <c r="A18659" s="14" t="s">
        <v>3452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>
      <c r="A18660" s="14" t="s">
        <v>3452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>
      <c r="A18661" s="14" t="s">
        <v>3452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>
      <c r="A18662" s="14" t="s">
        <v>3452</v>
      </c>
      <c r="B18662" s="40">
        <v>720.96</v>
      </c>
      <c r="C18662" s="56" t="s">
        <v>53</v>
      </c>
      <c r="D18662" s="41">
        <v>8.16</v>
      </c>
      <c r="E18662" s="37"/>
    </row>
    <row r="18663" spans="1:5">
      <c r="A18663" s="14" t="s">
        <v>3452</v>
      </c>
      <c r="B18663" s="40">
        <v>720.98</v>
      </c>
      <c r="C18663" s="56" t="s">
        <v>53</v>
      </c>
      <c r="D18663" s="41">
        <v>8.16</v>
      </c>
      <c r="E18663" s="37"/>
    </row>
    <row r="18664" spans="1:5">
      <c r="A18664" s="14" t="s">
        <v>3452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>
      <c r="A18665" s="14" t="s">
        <v>3452</v>
      </c>
      <c r="B18665" s="40">
        <v>721.02</v>
      </c>
      <c r="C18665" s="56" t="s">
        <v>53</v>
      </c>
      <c r="D18665" s="41">
        <v>8.16</v>
      </c>
      <c r="E18665" s="37"/>
    </row>
    <row r="18666" spans="1:5">
      <c r="A18666" s="14" t="s">
        <v>3452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>
      <c r="A18667" s="14" t="s">
        <v>3452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>
      <c r="A18668" s="14" t="s">
        <v>3452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>
      <c r="A18669" s="14" t="s">
        <v>3452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>
      <c r="A18670" s="14" t="s">
        <v>3452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>
      <c r="A18671" s="14" t="s">
        <v>3452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>
      <c r="A18672" s="14" t="s">
        <v>3452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>
      <c r="A18673" s="14" t="s">
        <v>3452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>
      <c r="A18674" s="14" t="s">
        <v>3452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>
      <c r="A18675" s="14" t="s">
        <v>3452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>
      <c r="A18676" s="14" t="s">
        <v>3452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>
      <c r="A18677" s="14" t="s">
        <v>3452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>
      <c r="A18678" s="14" t="s">
        <v>3452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>
      <c r="A18679" s="14" t="s">
        <v>3452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>
      <c r="A18680" s="14" t="s">
        <v>3452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>
      <c r="A18681" s="14" t="s">
        <v>3452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>
      <c r="A18682" s="14" t="s">
        <v>3452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>
      <c r="A18683" s="14" t="s">
        <v>3452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>
      <c r="A18684" s="14" t="s">
        <v>3452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>
      <c r="A18685" s="14" t="s">
        <v>3452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>
      <c r="A18686" s="14" t="s">
        <v>3452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>
      <c r="A18687" s="14" t="s">
        <v>3452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>
      <c r="A18688" s="14" t="s">
        <v>3452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>
      <c r="A18689" s="14" t="s">
        <v>3452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>
      <c r="A18690" s="14" t="s">
        <v>3452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>
      <c r="A18691" s="14" t="s">
        <v>3452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>
      <c r="A18692" s="14" t="s">
        <v>3452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>
      <c r="A18693" s="14" t="s">
        <v>3452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>
      <c r="A18694" s="14" t="s">
        <v>3452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>
      <c r="A18695" s="14" t="s">
        <v>3452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>
      <c r="A18696" s="14" t="s">
        <v>3452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>
      <c r="A18697" s="14" t="s">
        <v>3452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>
      <c r="A18698" s="14" t="s">
        <v>3452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>
      <c r="A18699" s="14" t="s">
        <v>3452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>
      <c r="A18700" s="14" t="s">
        <v>3452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>
      <c r="A18701" s="14" t="s">
        <v>3452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>
      <c r="A18702" s="14" t="s">
        <v>3452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>
      <c r="A18703" s="14" t="s">
        <v>3452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>
      <c r="A18704" s="14" t="s">
        <v>3452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>
      <c r="A18705" s="14" t="s">
        <v>3452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>
      <c r="A18706" s="14" t="s">
        <v>3452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>
      <c r="A18707" s="14" t="s">
        <v>3452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>
      <c r="A18708" s="14" t="s">
        <v>3452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>
      <c r="A18709" s="14" t="s">
        <v>3452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>
      <c r="A18710" s="14" t="s">
        <v>3452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>
      <c r="A18711" s="14" t="s">
        <v>3452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>
      <c r="A18712" s="14" t="s">
        <v>3452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>
      <c r="A18713" s="14" t="s">
        <v>3452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>
      <c r="A18714" s="14" t="s">
        <v>3452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>
      <c r="A18715" s="14" t="s">
        <v>3452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>
      <c r="A18716" s="14" t="s">
        <v>3452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>
      <c r="A18717" s="14" t="s">
        <v>3452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>
      <c r="A18718" s="14" t="s">
        <v>3452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>
      <c r="A18719" s="14" t="s">
        <v>3452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>
      <c r="A18720" s="14" t="s">
        <v>3452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>
      <c r="A18721" s="14" t="s">
        <v>3452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>
      <c r="A18722" s="14" t="s">
        <v>3452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>
      <c r="A18723" s="14" t="s">
        <v>3452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>
      <c r="A18724" s="14" t="s">
        <v>3452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>
      <c r="A18725" s="14" t="s">
        <v>3452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>
      <c r="A18726" s="14" t="s">
        <v>3452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>
      <c r="A18727" s="14" t="s">
        <v>3452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>
      <c r="A18728" s="14" t="s">
        <v>3452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>
      <c r="A18729" s="14" t="s">
        <v>3452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>
      <c r="A18730" s="14" t="s">
        <v>3453</v>
      </c>
      <c r="B18730" s="40">
        <v>715.36</v>
      </c>
      <c r="C18730" s="56" t="s">
        <v>56</v>
      </c>
      <c r="D18730" s="41">
        <v>61.2</v>
      </c>
      <c r="E18730" s="37"/>
    </row>
    <row r="18731" spans="1:5">
      <c r="A18731" s="14" t="s">
        <v>3453</v>
      </c>
      <c r="B18731" s="40">
        <v>715.34</v>
      </c>
      <c r="C18731" s="56" t="s">
        <v>56</v>
      </c>
      <c r="D18731" s="41">
        <v>51</v>
      </c>
      <c r="E18731" s="37"/>
    </row>
    <row r="18732" spans="1:5">
      <c r="A18732" s="14" t="s">
        <v>3453</v>
      </c>
      <c r="B18732" s="40">
        <v>715.32</v>
      </c>
      <c r="C18732" s="56" t="s">
        <v>56</v>
      </c>
      <c r="D18732" s="41">
        <v>61.2</v>
      </c>
      <c r="E18732" s="37"/>
    </row>
    <row r="18733" spans="1:5">
      <c r="A18733" s="14" t="s">
        <v>3453</v>
      </c>
      <c r="B18733" s="40">
        <v>715.3</v>
      </c>
      <c r="C18733" s="56" t="s">
        <v>56</v>
      </c>
      <c r="D18733" s="41">
        <v>44.88</v>
      </c>
      <c r="E18733" s="37"/>
    </row>
    <row r="18734" spans="1:5">
      <c r="A18734" s="14" t="s">
        <v>3453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>
      <c r="A18735" s="14" t="s">
        <v>3453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>
      <c r="A18736" s="14" t="s">
        <v>3453</v>
      </c>
      <c r="B18736" s="40">
        <v>715.24</v>
      </c>
      <c r="C18736" s="56" t="s">
        <v>56</v>
      </c>
      <c r="D18736" s="41">
        <v>61.2</v>
      </c>
      <c r="E18736" s="37"/>
    </row>
    <row r="18737" spans="1:5">
      <c r="A18737" s="14" t="s">
        <v>3453</v>
      </c>
      <c r="B18737" s="40">
        <v>715.22</v>
      </c>
      <c r="C18737" s="56" t="s">
        <v>56</v>
      </c>
      <c r="D18737" s="41">
        <v>44.88</v>
      </c>
      <c r="E18737" s="37"/>
    </row>
    <row r="18738" spans="1:5">
      <c r="A18738" s="14" t="s">
        <v>3453</v>
      </c>
      <c r="B18738" s="40">
        <v>715.2</v>
      </c>
      <c r="C18738" s="56" t="s">
        <v>56</v>
      </c>
      <c r="D18738" s="41">
        <v>61.2</v>
      </c>
      <c r="E18738" s="37"/>
    </row>
    <row r="18739" spans="1:5">
      <c r="A18739" s="14" t="s">
        <v>3453</v>
      </c>
      <c r="B18739" s="40">
        <v>715.18</v>
      </c>
      <c r="C18739" s="56" t="s">
        <v>56</v>
      </c>
      <c r="D18739" s="41">
        <v>51</v>
      </c>
      <c r="E18739" s="37"/>
    </row>
    <row r="18740" spans="1:5">
      <c r="A18740" s="14" t="s">
        <v>3453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>
      <c r="A18741" s="14" t="s">
        <v>3453</v>
      </c>
      <c r="B18741" s="40">
        <v>715.14</v>
      </c>
      <c r="C18741" s="56" t="s">
        <v>56</v>
      </c>
      <c r="D18741" s="41">
        <v>61.2</v>
      </c>
      <c r="E18741" s="37"/>
    </row>
    <row r="18742" spans="1:5">
      <c r="A18742" s="14" t="s">
        <v>3453</v>
      </c>
      <c r="B18742" s="40">
        <v>715.12</v>
      </c>
      <c r="C18742" s="56" t="s">
        <v>56</v>
      </c>
      <c r="D18742" s="41">
        <v>51</v>
      </c>
      <c r="E18742" s="37"/>
    </row>
    <row r="18743" spans="1:5">
      <c r="A18743" s="14" t="s">
        <v>3453</v>
      </c>
      <c r="B18743" s="40">
        <v>715.1</v>
      </c>
      <c r="C18743" s="56" t="s">
        <v>56</v>
      </c>
      <c r="D18743" s="41">
        <v>51</v>
      </c>
      <c r="E18743" s="37"/>
    </row>
    <row r="18744" spans="1:5">
      <c r="A18744" s="14" t="s">
        <v>3453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>
      <c r="A18745" s="14" t="s">
        <v>3453</v>
      </c>
      <c r="B18745" s="40">
        <v>715.06</v>
      </c>
      <c r="C18745" s="56" t="s">
        <v>56</v>
      </c>
      <c r="D18745" s="41">
        <v>69.36</v>
      </c>
      <c r="E18745" s="37"/>
    </row>
    <row r="18746" spans="1:5">
      <c r="A18746" s="14" t="s">
        <v>3453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>
      <c r="A18747" s="14" t="s">
        <v>3454</v>
      </c>
      <c r="B18747" s="40">
        <v>715.36</v>
      </c>
      <c r="C18747" s="56" t="s">
        <v>53</v>
      </c>
      <c r="D18747" s="41">
        <v>65.28</v>
      </c>
      <c r="E18747" s="37"/>
    </row>
    <row r="18748" spans="1:5">
      <c r="A18748" s="14" t="s">
        <v>3454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>
      <c r="A18749" s="14" t="s">
        <v>3454</v>
      </c>
      <c r="B18749" s="40">
        <v>715.32</v>
      </c>
      <c r="C18749" s="56" t="s">
        <v>53</v>
      </c>
      <c r="D18749" s="41">
        <v>51</v>
      </c>
      <c r="E18749" s="37"/>
    </row>
    <row r="18750" spans="1:5">
      <c r="A18750" s="14" t="s">
        <v>3454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>
      <c r="A18751" s="14" t="s">
        <v>3454</v>
      </c>
      <c r="B18751" s="40">
        <v>715.28</v>
      </c>
      <c r="C18751" s="56" t="s">
        <v>53</v>
      </c>
      <c r="D18751" s="41">
        <v>77.52</v>
      </c>
      <c r="E18751" s="37"/>
    </row>
    <row r="18752" spans="1:5">
      <c r="A18752" s="14" t="s">
        <v>3454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>
      <c r="A18753" s="14" t="s">
        <v>3454</v>
      </c>
      <c r="B18753" s="40">
        <v>715.24</v>
      </c>
      <c r="C18753" s="56" t="s">
        <v>53</v>
      </c>
      <c r="D18753" s="41">
        <v>51</v>
      </c>
      <c r="E18753" s="37"/>
    </row>
    <row r="18754" spans="1:5">
      <c r="A18754" s="14" t="s">
        <v>3454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>
      <c r="A18755" s="14" t="s">
        <v>3454</v>
      </c>
      <c r="B18755" s="40">
        <v>715.2</v>
      </c>
      <c r="C18755" s="56" t="s">
        <v>53</v>
      </c>
      <c r="D18755" s="41">
        <v>51</v>
      </c>
      <c r="E18755" s="37"/>
    </row>
    <row r="18756" spans="1:5">
      <c r="A18756" s="14" t="s">
        <v>3454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>
      <c r="A18757" s="14" t="s">
        <v>3454</v>
      </c>
      <c r="B18757" s="40">
        <v>715.16</v>
      </c>
      <c r="C18757" s="56" t="s">
        <v>53</v>
      </c>
      <c r="D18757" s="41">
        <v>51</v>
      </c>
      <c r="E18757" s="37"/>
    </row>
    <row r="18758" spans="1:5">
      <c r="A18758" s="14" t="s">
        <v>3454</v>
      </c>
      <c r="B18758" s="40">
        <v>715.14</v>
      </c>
      <c r="C18758" s="56" t="s">
        <v>53</v>
      </c>
      <c r="D18758" s="41">
        <v>44.88</v>
      </c>
      <c r="E18758" s="37"/>
    </row>
    <row r="18759" spans="1:5">
      <c r="A18759" s="14" t="s">
        <v>3454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>
      <c r="A18760" s="14" t="s">
        <v>3454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>
      <c r="A18761" s="14" t="s">
        <v>3454</v>
      </c>
      <c r="B18761" s="40">
        <v>715.08</v>
      </c>
      <c r="C18761" s="56" t="s">
        <v>53</v>
      </c>
      <c r="D18761" s="41">
        <v>61.2</v>
      </c>
      <c r="E18761" s="37"/>
    </row>
    <row r="18762" spans="1:5">
      <c r="A18762" s="14" t="s">
        <v>3454</v>
      </c>
      <c r="B18762" s="40">
        <v>715.06</v>
      </c>
      <c r="C18762" s="56" t="s">
        <v>53</v>
      </c>
      <c r="D18762" s="41">
        <v>69.36</v>
      </c>
      <c r="E18762" s="37"/>
    </row>
    <row r="18763" spans="1:5">
      <c r="A18763" s="14" t="s">
        <v>3454</v>
      </c>
      <c r="B18763" s="40">
        <v>715.04</v>
      </c>
      <c r="C18763" s="56" t="s">
        <v>53</v>
      </c>
      <c r="D18763" s="41">
        <v>61.2</v>
      </c>
      <c r="E18763" s="37"/>
    </row>
    <row r="18764" spans="1:5">
      <c r="A18764" s="14" t="s">
        <v>3455</v>
      </c>
      <c r="B18764" s="40">
        <v>715.36</v>
      </c>
      <c r="C18764" s="56" t="s">
        <v>56</v>
      </c>
      <c r="D18764" s="41">
        <v>53.04</v>
      </c>
      <c r="E18764" s="37"/>
    </row>
    <row r="18765" spans="1:5">
      <c r="A18765" s="14" t="s">
        <v>3455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>
      <c r="A18766" s="14" t="s">
        <v>3455</v>
      </c>
      <c r="B18766" s="40">
        <v>715.32</v>
      </c>
      <c r="C18766" s="56" t="s">
        <v>56</v>
      </c>
      <c r="D18766" s="41">
        <v>61.2</v>
      </c>
      <c r="E18766" s="37"/>
    </row>
    <row r="18767" spans="1:5">
      <c r="A18767" s="14" t="s">
        <v>3455</v>
      </c>
      <c r="B18767" s="40">
        <v>715.3</v>
      </c>
      <c r="C18767" s="56" t="s">
        <v>56</v>
      </c>
      <c r="D18767" s="41">
        <v>65.28</v>
      </c>
      <c r="E18767" s="37"/>
    </row>
    <row r="18768" spans="1:5">
      <c r="A18768" s="14" t="s">
        <v>3455</v>
      </c>
      <c r="B18768" s="40">
        <v>715.28</v>
      </c>
      <c r="C18768" s="56" t="s">
        <v>56</v>
      </c>
      <c r="D18768" s="41">
        <v>69.36</v>
      </c>
      <c r="E18768" s="37"/>
    </row>
    <row r="18769" spans="1:5">
      <c r="A18769" s="14" t="s">
        <v>3455</v>
      </c>
      <c r="B18769" s="40">
        <v>715.26</v>
      </c>
      <c r="C18769" s="56" t="s">
        <v>56</v>
      </c>
      <c r="D18769" s="41">
        <v>61.2</v>
      </c>
      <c r="E18769" s="37"/>
    </row>
    <row r="18770" spans="1:5">
      <c r="A18770" s="14" t="s">
        <v>3455</v>
      </c>
      <c r="B18770" s="40">
        <v>715.24</v>
      </c>
      <c r="C18770" s="56" t="s">
        <v>56</v>
      </c>
      <c r="D18770" s="41">
        <v>65.28</v>
      </c>
      <c r="E18770" s="37"/>
    </row>
    <row r="18771" spans="1:5">
      <c r="A18771" s="14" t="s">
        <v>3455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>
      <c r="A18772" s="14" t="s">
        <v>3455</v>
      </c>
      <c r="B18772" s="40">
        <v>715.2</v>
      </c>
      <c r="C18772" s="56" t="s">
        <v>56</v>
      </c>
      <c r="D18772" s="41">
        <v>61.2</v>
      </c>
      <c r="E18772" s="37"/>
    </row>
    <row r="18773" spans="1:5">
      <c r="A18773" s="14" t="s">
        <v>3455</v>
      </c>
      <c r="B18773" s="40">
        <v>715.18</v>
      </c>
      <c r="C18773" s="56" t="s">
        <v>56</v>
      </c>
      <c r="D18773" s="41">
        <v>51</v>
      </c>
      <c r="E18773" s="37"/>
    </row>
    <row r="18774" spans="1:5">
      <c r="A18774" s="14" t="s">
        <v>3455</v>
      </c>
      <c r="B18774" s="40">
        <v>715.16</v>
      </c>
      <c r="C18774" s="56" t="s">
        <v>56</v>
      </c>
      <c r="D18774" s="41">
        <v>77.52</v>
      </c>
      <c r="E18774" s="37"/>
    </row>
    <row r="18775" spans="1:5">
      <c r="A18775" s="14" t="s">
        <v>3455</v>
      </c>
      <c r="B18775" s="40">
        <v>715.14</v>
      </c>
      <c r="C18775" s="56" t="s">
        <v>56</v>
      </c>
      <c r="D18775" s="41">
        <v>61.2</v>
      </c>
      <c r="E18775" s="37"/>
    </row>
    <row r="18776" spans="1:5">
      <c r="A18776" s="14" t="s">
        <v>3455</v>
      </c>
      <c r="B18776" s="40">
        <v>715.12</v>
      </c>
      <c r="C18776" s="56" t="s">
        <v>56</v>
      </c>
      <c r="D18776" s="41">
        <v>69.36</v>
      </c>
      <c r="E18776" s="37"/>
    </row>
    <row r="18777" spans="1:5">
      <c r="A18777" s="14" t="s">
        <v>3455</v>
      </c>
      <c r="B18777" s="40">
        <v>715.1</v>
      </c>
      <c r="C18777" s="56" t="s">
        <v>56</v>
      </c>
      <c r="D18777" s="41">
        <v>61.2</v>
      </c>
      <c r="E18777" s="37"/>
    </row>
    <row r="18778" spans="1:5">
      <c r="A18778" s="14" t="s">
        <v>3455</v>
      </c>
      <c r="B18778" s="40">
        <v>715.08</v>
      </c>
      <c r="C18778" s="56" t="s">
        <v>56</v>
      </c>
      <c r="D18778" s="41">
        <v>65.28</v>
      </c>
      <c r="E18778" s="37"/>
    </row>
    <row r="18779" spans="1:5">
      <c r="A18779" s="14" t="s">
        <v>3455</v>
      </c>
      <c r="B18779" s="40">
        <v>715.06</v>
      </c>
      <c r="C18779" s="56" t="s">
        <v>56</v>
      </c>
      <c r="D18779" s="41">
        <v>53.04</v>
      </c>
      <c r="E18779" s="37"/>
    </row>
    <row r="18780" spans="1:5">
      <c r="A18780" s="14" t="s">
        <v>3455</v>
      </c>
      <c r="B18780" s="40">
        <v>715.04</v>
      </c>
      <c r="C18780" s="56" t="s">
        <v>56</v>
      </c>
      <c r="D18780" s="41">
        <v>61.2</v>
      </c>
      <c r="E18780" s="37"/>
    </row>
    <row r="18781" spans="1:5">
      <c r="A18781" s="14" t="s">
        <v>3456</v>
      </c>
      <c r="B18781" s="40">
        <v>726.04</v>
      </c>
      <c r="C18781" s="56" t="s">
        <v>53</v>
      </c>
      <c r="D18781" s="41">
        <v>85.68</v>
      </c>
      <c r="E18781" s="37"/>
    </row>
    <row r="18782" spans="1:5">
      <c r="A18782" s="14" t="s">
        <v>3456</v>
      </c>
      <c r="B18782" s="40">
        <v>726.02</v>
      </c>
      <c r="C18782" s="56" t="s">
        <v>53</v>
      </c>
      <c r="D18782" s="41">
        <v>65.28</v>
      </c>
      <c r="E18782" s="37"/>
    </row>
    <row r="18783" spans="1:5">
      <c r="A18783" s="14" t="s">
        <v>3456</v>
      </c>
      <c r="B18783" s="40">
        <v>726</v>
      </c>
      <c r="C18783" s="56" t="s">
        <v>53</v>
      </c>
      <c r="D18783" s="41">
        <v>51</v>
      </c>
      <c r="E18783" s="37"/>
    </row>
    <row r="18784" spans="1:5">
      <c r="A18784" s="14" t="s">
        <v>3457</v>
      </c>
      <c r="B18784" s="40">
        <v>726.04</v>
      </c>
      <c r="C18784" s="56" t="s">
        <v>53</v>
      </c>
      <c r="D18784" s="41">
        <v>69.36</v>
      </c>
      <c r="E18784" s="37"/>
    </row>
    <row r="18785" spans="1:5">
      <c r="A18785" s="14" t="s">
        <v>3457</v>
      </c>
      <c r="B18785" s="40">
        <v>726.02</v>
      </c>
      <c r="C18785" s="56" t="s">
        <v>53</v>
      </c>
      <c r="D18785" s="41">
        <v>51</v>
      </c>
      <c r="E18785" s="37"/>
    </row>
    <row r="18786" spans="1:5">
      <c r="A18786" s="14" t="s">
        <v>3457</v>
      </c>
      <c r="B18786" s="40">
        <v>726</v>
      </c>
      <c r="C18786" s="56" t="s">
        <v>53</v>
      </c>
      <c r="D18786" s="41">
        <v>65.28</v>
      </c>
      <c r="E18786" s="37"/>
    </row>
    <row r="18787" spans="1:5">
      <c r="A18787" s="14" t="s">
        <v>3458</v>
      </c>
      <c r="B18787" s="40">
        <v>716.96</v>
      </c>
      <c r="C18787" s="56" t="s">
        <v>56</v>
      </c>
      <c r="D18787" s="41">
        <v>77.52</v>
      </c>
      <c r="E18787" s="37"/>
    </row>
    <row r="18788" spans="1:5">
      <c r="A18788" s="14" t="s">
        <v>3458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>
      <c r="A18789" s="14" t="s">
        <v>3458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>
      <c r="A18790" s="14" t="s">
        <v>3458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>
      <c r="A18791" s="14" t="s">
        <v>3458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>
      <c r="A18792" s="14" t="s">
        <v>3458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>
      <c r="A18793" s="14" t="s">
        <v>3458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>
      <c r="A18794" s="14" t="s">
        <v>3458</v>
      </c>
      <c r="B18794" s="40">
        <v>716.82</v>
      </c>
      <c r="C18794" s="56" t="s">
        <v>56</v>
      </c>
      <c r="D18794" s="41">
        <v>85.68</v>
      </c>
      <c r="E18794" s="37"/>
    </row>
    <row r="18795" spans="1:5">
      <c r="A18795" s="14" t="s">
        <v>3458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>
      <c r="A18796" s="14" t="s">
        <v>3458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>
      <c r="A18797" s="14" t="s">
        <v>3458</v>
      </c>
      <c r="B18797" s="40">
        <v>716.76</v>
      </c>
      <c r="C18797" s="56" t="s">
        <v>56</v>
      </c>
      <c r="D18797" s="41">
        <v>51</v>
      </c>
      <c r="E18797" s="37"/>
    </row>
    <row r="18798" spans="1:5">
      <c r="A18798" s="14" t="s">
        <v>3458</v>
      </c>
      <c r="B18798" s="40">
        <v>716.74</v>
      </c>
      <c r="C18798" s="56" t="s">
        <v>56</v>
      </c>
      <c r="D18798" s="41">
        <v>91.8</v>
      </c>
      <c r="E18798" s="37"/>
    </row>
    <row r="18799" spans="1:5">
      <c r="A18799" s="14" t="s">
        <v>3458</v>
      </c>
      <c r="B18799" s="40">
        <v>716.72</v>
      </c>
      <c r="C18799" s="56" t="s">
        <v>56</v>
      </c>
      <c r="D18799" s="41">
        <v>51</v>
      </c>
      <c r="E18799" s="37"/>
    </row>
    <row r="18800" spans="1:5">
      <c r="A18800" s="14" t="s">
        <v>3458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>
      <c r="A18801" s="14" t="s">
        <v>3458</v>
      </c>
      <c r="B18801" s="40">
        <v>716.68</v>
      </c>
      <c r="C18801" s="56" t="s">
        <v>56</v>
      </c>
      <c r="D18801" s="41">
        <v>69.36</v>
      </c>
      <c r="E18801" s="37"/>
    </row>
    <row r="18802" spans="1:5">
      <c r="A18802" s="14" t="s">
        <v>3458</v>
      </c>
      <c r="B18802" s="40">
        <v>716.66</v>
      </c>
      <c r="C18802" s="56" t="s">
        <v>56</v>
      </c>
      <c r="D18802" s="41">
        <v>91.8</v>
      </c>
      <c r="E18802" s="37"/>
    </row>
    <row r="18803" spans="1:5">
      <c r="A18803" s="14" t="s">
        <v>3459</v>
      </c>
      <c r="B18803" s="40">
        <v>716.96</v>
      </c>
      <c r="C18803" s="56" t="s">
        <v>53</v>
      </c>
      <c r="D18803" s="41">
        <v>69.36</v>
      </c>
      <c r="E18803" s="37"/>
    </row>
    <row r="18804" spans="1:5">
      <c r="A18804" s="14" t="s">
        <v>3459</v>
      </c>
      <c r="B18804" s="40">
        <v>716.94</v>
      </c>
      <c r="C18804" s="56" t="s">
        <v>53</v>
      </c>
      <c r="D18804" s="41">
        <v>77.52</v>
      </c>
      <c r="E18804" s="37"/>
    </row>
    <row r="18805" spans="1:5">
      <c r="A18805" s="14" t="s">
        <v>3459</v>
      </c>
      <c r="B18805" s="40">
        <v>716.92</v>
      </c>
      <c r="C18805" s="56" t="s">
        <v>53</v>
      </c>
      <c r="D18805" s="41">
        <v>61.2</v>
      </c>
      <c r="E18805" s="37"/>
    </row>
    <row r="18806" spans="1:5">
      <c r="A18806" s="14" t="s">
        <v>3459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>
      <c r="A18807" s="14" t="s">
        <v>3459</v>
      </c>
      <c r="B18807" s="40">
        <v>716.88</v>
      </c>
      <c r="C18807" s="56" t="s">
        <v>53</v>
      </c>
      <c r="D18807" s="41">
        <v>77.52</v>
      </c>
      <c r="E18807" s="37"/>
    </row>
    <row r="18808" spans="1:5">
      <c r="A18808" s="14" t="s">
        <v>3459</v>
      </c>
      <c r="B18808" s="40">
        <v>716.86</v>
      </c>
      <c r="C18808" s="56" t="s">
        <v>53</v>
      </c>
      <c r="D18808" s="41">
        <v>32.64</v>
      </c>
      <c r="E18808" s="37"/>
    </row>
    <row r="18809" spans="1:5">
      <c r="A18809" s="14" t="s">
        <v>3459</v>
      </c>
      <c r="B18809" s="40">
        <v>716.84</v>
      </c>
      <c r="C18809" s="56" t="s">
        <v>53</v>
      </c>
      <c r="D18809" s="41">
        <v>89.76</v>
      </c>
      <c r="E18809" s="37"/>
    </row>
    <row r="18810" spans="1:5">
      <c r="A18810" s="14" t="s">
        <v>3459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>
      <c r="A18811" s="14" t="s">
        <v>3459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>
      <c r="A18812" s="14" t="s">
        <v>3459</v>
      </c>
      <c r="B18812" s="40">
        <v>716.78</v>
      </c>
      <c r="C18812" s="56" t="s">
        <v>53</v>
      </c>
      <c r="D18812" s="41">
        <v>95.88</v>
      </c>
      <c r="E18812" s="37"/>
    </row>
    <row r="18813" spans="1:5">
      <c r="A18813" s="14" t="s">
        <v>3459</v>
      </c>
      <c r="B18813" s="40">
        <v>716.76</v>
      </c>
      <c r="C18813" s="56" t="s">
        <v>53</v>
      </c>
      <c r="D18813" s="41">
        <v>61.2</v>
      </c>
      <c r="E18813" s="37"/>
    </row>
    <row r="18814" spans="1:5">
      <c r="A18814" s="14" t="s">
        <v>3459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>
      <c r="A18815" s="14" t="s">
        <v>3459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>
      <c r="A18816" s="14" t="s">
        <v>3459</v>
      </c>
      <c r="B18816" s="40">
        <v>716.7</v>
      </c>
      <c r="C18816" s="56" t="s">
        <v>53</v>
      </c>
      <c r="D18816" s="41">
        <v>61.2</v>
      </c>
      <c r="E18816" s="37"/>
    </row>
    <row r="18817" spans="1:5">
      <c r="A18817" s="14" t="s">
        <v>3459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>
      <c r="A18818" s="14" t="s">
        <v>3459</v>
      </c>
      <c r="B18818" s="40">
        <v>716.66</v>
      </c>
      <c r="C18818" s="56" t="s">
        <v>53</v>
      </c>
      <c r="D18818" s="41">
        <v>61.2</v>
      </c>
      <c r="E18818" s="37"/>
    </row>
    <row r="18819" spans="1:5">
      <c r="A18819" s="14" t="s">
        <v>3460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>
      <c r="A18820" s="14" t="s">
        <v>3460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>
      <c r="A18821" s="14" t="s">
        <v>3460</v>
      </c>
      <c r="B18821" s="40">
        <v>716.92</v>
      </c>
      <c r="C18821" s="56" t="s">
        <v>56</v>
      </c>
      <c r="D18821" s="41">
        <v>77.52</v>
      </c>
      <c r="E18821" s="37"/>
    </row>
    <row r="18822" spans="1:5">
      <c r="A18822" s="14" t="s">
        <v>3460</v>
      </c>
      <c r="B18822" s="40">
        <v>716.9</v>
      </c>
      <c r="C18822" s="56" t="s">
        <v>56</v>
      </c>
      <c r="D18822" s="41">
        <v>85.68</v>
      </c>
      <c r="E18822" s="37"/>
    </row>
    <row r="18823" spans="1:5">
      <c r="A18823" s="14" t="s">
        <v>3460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>
      <c r="A18824" s="14" t="s">
        <v>3460</v>
      </c>
      <c r="B18824" s="40">
        <v>716.86</v>
      </c>
      <c r="C18824" s="56" t="s">
        <v>56</v>
      </c>
      <c r="D18824" s="41">
        <v>91.8</v>
      </c>
      <c r="E18824" s="37"/>
    </row>
    <row r="18825" spans="1:5">
      <c r="A18825" s="14" t="s">
        <v>3460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>
      <c r="A18826" s="14" t="s">
        <v>3460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>
      <c r="A18827" s="14" t="s">
        <v>3460</v>
      </c>
      <c r="B18827" s="40">
        <v>716.8</v>
      </c>
      <c r="C18827" s="56" t="s">
        <v>56</v>
      </c>
      <c r="D18827" s="41">
        <v>69.36</v>
      </c>
      <c r="E18827" s="37"/>
    </row>
    <row r="18828" spans="1:5">
      <c r="A18828" s="14" t="s">
        <v>3460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>
      <c r="A18829" s="14" t="s">
        <v>3460</v>
      </c>
      <c r="B18829" s="40">
        <v>716.76</v>
      </c>
      <c r="C18829" s="56" t="s">
        <v>56</v>
      </c>
      <c r="D18829" s="41">
        <v>77.52</v>
      </c>
      <c r="E18829" s="37"/>
    </row>
    <row r="18830" spans="1:5">
      <c r="A18830" s="14" t="s">
        <v>3460</v>
      </c>
      <c r="B18830" s="40">
        <v>716.74</v>
      </c>
      <c r="C18830" s="56" t="s">
        <v>56</v>
      </c>
      <c r="D18830" s="41">
        <v>85.68</v>
      </c>
      <c r="E18830" s="37"/>
    </row>
    <row r="18831" spans="1:5">
      <c r="A18831" s="14" t="s">
        <v>3460</v>
      </c>
      <c r="B18831" s="40">
        <v>716.72</v>
      </c>
      <c r="C18831" s="56" t="s">
        <v>56</v>
      </c>
      <c r="D18831" s="41">
        <v>91.8</v>
      </c>
      <c r="E18831" s="37"/>
    </row>
    <row r="18832" spans="1:5">
      <c r="A18832" s="14" t="s">
        <v>3460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>
      <c r="A18833" s="14" t="s">
        <v>3460</v>
      </c>
      <c r="B18833" s="40">
        <v>716.68</v>
      </c>
      <c r="C18833" s="56" t="s">
        <v>56</v>
      </c>
      <c r="D18833" s="41">
        <v>75.48</v>
      </c>
      <c r="E18833" s="37"/>
    </row>
    <row r="18834" spans="1:5">
      <c r="A18834" s="14" t="s">
        <v>3460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>
      <c r="A18835" s="14" t="s">
        <v>3461</v>
      </c>
      <c r="B18835" s="40">
        <v>714.88</v>
      </c>
      <c r="C18835" s="56" t="s">
        <v>56</v>
      </c>
      <c r="D18835" s="41">
        <v>63.24</v>
      </c>
      <c r="E18835" s="37"/>
    </row>
    <row r="18836" spans="1:5">
      <c r="A18836" s="14" t="s">
        <v>3461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>
      <c r="A18837" s="14" t="s">
        <v>3461</v>
      </c>
      <c r="B18837" s="40">
        <v>714.84</v>
      </c>
      <c r="C18837" s="56" t="s">
        <v>56</v>
      </c>
      <c r="D18837" s="41">
        <v>75.48</v>
      </c>
      <c r="E18837" s="37"/>
    </row>
    <row r="18838" spans="1:5">
      <c r="A18838" s="14" t="s">
        <v>3461</v>
      </c>
      <c r="B18838" s="40">
        <v>714.82</v>
      </c>
      <c r="C18838" s="56" t="s">
        <v>56</v>
      </c>
      <c r="D18838" s="41">
        <v>51</v>
      </c>
      <c r="E18838" s="37"/>
    </row>
    <row r="18839" spans="1:5">
      <c r="A18839" s="14" t="s">
        <v>3461</v>
      </c>
      <c r="B18839" s="40">
        <v>714.8</v>
      </c>
      <c r="C18839" s="56" t="s">
        <v>56</v>
      </c>
      <c r="D18839" s="41">
        <v>55.08</v>
      </c>
      <c r="E18839" s="37"/>
    </row>
    <row r="18840" spans="1:5">
      <c r="A18840" s="14" t="s">
        <v>3461</v>
      </c>
      <c r="B18840" s="40">
        <v>714.78</v>
      </c>
      <c r="C18840" s="56" t="s">
        <v>56</v>
      </c>
      <c r="D18840" s="41">
        <v>89.76</v>
      </c>
      <c r="E18840" s="37"/>
    </row>
    <row r="18841" spans="1:5">
      <c r="A18841" s="14" t="s">
        <v>3461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>
      <c r="A18842" s="14" t="s">
        <v>3461</v>
      </c>
      <c r="B18842" s="40">
        <v>714.74</v>
      </c>
      <c r="C18842" s="56" t="s">
        <v>56</v>
      </c>
      <c r="D18842" s="41">
        <v>51</v>
      </c>
      <c r="E18842" s="37"/>
    </row>
    <row r="18843" spans="1:5">
      <c r="A18843" s="14" t="s">
        <v>3461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>
      <c r="A18844" s="14" t="s">
        <v>3461</v>
      </c>
      <c r="B18844" s="40">
        <v>714.7</v>
      </c>
      <c r="C18844" s="56" t="s">
        <v>56</v>
      </c>
      <c r="D18844" s="41">
        <v>51</v>
      </c>
      <c r="E18844" s="37"/>
    </row>
    <row r="18845" spans="1:5">
      <c r="A18845" s="14" t="s">
        <v>3462</v>
      </c>
      <c r="B18845" s="40">
        <v>714.88</v>
      </c>
      <c r="C18845" s="56" t="s">
        <v>53</v>
      </c>
      <c r="D18845" s="41">
        <v>93.84</v>
      </c>
      <c r="E18845" s="37"/>
    </row>
    <row r="18846" spans="1:5">
      <c r="A18846" s="14" t="s">
        <v>3462</v>
      </c>
      <c r="B18846" s="40">
        <v>714.86</v>
      </c>
      <c r="C18846" s="56" t="s">
        <v>53</v>
      </c>
      <c r="D18846" s="41">
        <v>106.08</v>
      </c>
      <c r="E18846" s="37"/>
    </row>
    <row r="18847" spans="1:5">
      <c r="A18847" s="14" t="s">
        <v>3462</v>
      </c>
      <c r="B18847" s="40">
        <v>714.84</v>
      </c>
      <c r="C18847" s="56" t="s">
        <v>53</v>
      </c>
      <c r="D18847" s="41">
        <v>122.4</v>
      </c>
      <c r="E18847" s="37"/>
    </row>
    <row r="18848" spans="1:5">
      <c r="A18848" s="14" t="s">
        <v>3462</v>
      </c>
      <c r="B18848" s="40">
        <v>714.82</v>
      </c>
      <c r="C18848" s="56" t="s">
        <v>53</v>
      </c>
      <c r="D18848" s="41">
        <v>97.92</v>
      </c>
      <c r="E18848" s="37"/>
    </row>
    <row r="18849" spans="1:5">
      <c r="A18849" s="14" t="s">
        <v>3462</v>
      </c>
      <c r="B18849" s="40">
        <v>714.8</v>
      </c>
      <c r="C18849" s="56" t="s">
        <v>53</v>
      </c>
      <c r="D18849" s="41">
        <v>102</v>
      </c>
      <c r="E18849" s="37"/>
    </row>
    <row r="18850" spans="1:5">
      <c r="A18850" s="14" t="s">
        <v>3462</v>
      </c>
      <c r="B18850" s="40">
        <v>714.78</v>
      </c>
      <c r="C18850" s="56" t="s">
        <v>53</v>
      </c>
      <c r="D18850" s="41">
        <v>106.08</v>
      </c>
      <c r="E18850" s="37"/>
    </row>
    <row r="18851" spans="1:5">
      <c r="A18851" s="14" t="s">
        <v>3462</v>
      </c>
      <c r="B18851" s="40">
        <v>714.76</v>
      </c>
      <c r="C18851" s="56" t="s">
        <v>53</v>
      </c>
      <c r="D18851" s="41">
        <v>95.88</v>
      </c>
      <c r="E18851" s="37"/>
    </row>
    <row r="18852" spans="1:5">
      <c r="A18852" s="14" t="s">
        <v>3462</v>
      </c>
      <c r="B18852" s="40">
        <v>714.74</v>
      </c>
      <c r="C18852" s="56" t="s">
        <v>53</v>
      </c>
      <c r="D18852" s="41">
        <v>93.84</v>
      </c>
      <c r="E18852" s="37"/>
    </row>
    <row r="18853" spans="1:5">
      <c r="A18853" s="14" t="s">
        <v>3462</v>
      </c>
      <c r="B18853" s="40">
        <v>714.72</v>
      </c>
      <c r="C18853" s="56" t="s">
        <v>53</v>
      </c>
      <c r="D18853" s="41">
        <v>91.8</v>
      </c>
      <c r="E18853" s="37"/>
    </row>
    <row r="18854" spans="1:5">
      <c r="A18854" s="14" t="s">
        <v>3462</v>
      </c>
      <c r="B18854" s="40">
        <v>714.7</v>
      </c>
      <c r="C18854" s="56" t="s">
        <v>53</v>
      </c>
      <c r="D18854" s="41">
        <v>102</v>
      </c>
      <c r="E18854" s="37"/>
    </row>
    <row r="18855" spans="1:5">
      <c r="A18855" s="14" t="s">
        <v>3463</v>
      </c>
      <c r="B18855" s="40">
        <v>714.88</v>
      </c>
      <c r="C18855" s="56" t="s">
        <v>56</v>
      </c>
      <c r="D18855" s="41">
        <v>77.52</v>
      </c>
      <c r="E18855" s="37"/>
    </row>
    <row r="18856" spans="1:5">
      <c r="A18856" s="14" t="s">
        <v>3463</v>
      </c>
      <c r="B18856" s="40">
        <v>714.86</v>
      </c>
      <c r="C18856" s="56" t="s">
        <v>56</v>
      </c>
      <c r="D18856" s="41">
        <v>61.2</v>
      </c>
      <c r="E18856" s="37"/>
    </row>
    <row r="18857" spans="1:5">
      <c r="A18857" s="14" t="s">
        <v>3463</v>
      </c>
      <c r="B18857" s="40">
        <v>714.84</v>
      </c>
      <c r="C18857" s="56" t="s">
        <v>56</v>
      </c>
      <c r="D18857" s="41">
        <v>73.44</v>
      </c>
      <c r="E18857" s="37"/>
    </row>
    <row r="18858" spans="1:5">
      <c r="A18858" s="14" t="s">
        <v>3463</v>
      </c>
      <c r="B18858" s="40">
        <v>714.82</v>
      </c>
      <c r="C18858" s="56" t="s">
        <v>56</v>
      </c>
      <c r="D18858" s="41">
        <v>77.52</v>
      </c>
      <c r="E18858" s="37"/>
    </row>
    <row r="18859" spans="1:5">
      <c r="A18859" s="14" t="s">
        <v>3463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>
      <c r="A18860" s="14" t="s">
        <v>3463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>
      <c r="A18861" s="14" t="s">
        <v>3463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>
      <c r="A18862" s="14" t="s">
        <v>3463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>
      <c r="A18863" s="14" t="s">
        <v>3463</v>
      </c>
      <c r="B18863" s="40">
        <v>714.72</v>
      </c>
      <c r="C18863" s="56" t="s">
        <v>56</v>
      </c>
      <c r="D18863" s="41">
        <v>77.52</v>
      </c>
      <c r="E18863" s="37"/>
    </row>
    <row r="18864" spans="1:5">
      <c r="A18864" s="14" t="s">
        <v>3463</v>
      </c>
      <c r="B18864" s="40">
        <v>714.7</v>
      </c>
      <c r="C18864" s="56" t="s">
        <v>56</v>
      </c>
      <c r="D18864" s="41">
        <v>53.04</v>
      </c>
      <c r="E18864" s="37"/>
    </row>
    <row r="18865" spans="1:5">
      <c r="A18865" s="14" t="s">
        <v>3464</v>
      </c>
      <c r="B18865" s="40">
        <v>715.66</v>
      </c>
      <c r="C18865" s="56" t="s">
        <v>56</v>
      </c>
      <c r="D18865" s="41">
        <v>61.2</v>
      </c>
      <c r="E18865" s="37"/>
    </row>
    <row r="18866" spans="1:5">
      <c r="A18866" s="14" t="s">
        <v>3464</v>
      </c>
      <c r="B18866" s="40">
        <v>715.64</v>
      </c>
      <c r="C18866" s="56" t="s">
        <v>56</v>
      </c>
      <c r="D18866" s="41">
        <v>55.08</v>
      </c>
      <c r="E18866" s="37"/>
    </row>
    <row r="18867" spans="1:5">
      <c r="A18867" s="14" t="s">
        <v>3464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>
      <c r="A18868" s="14" t="s">
        <v>3464</v>
      </c>
      <c r="B18868" s="40">
        <v>715.6</v>
      </c>
      <c r="C18868" s="56" t="s">
        <v>56</v>
      </c>
      <c r="D18868" s="41">
        <v>51</v>
      </c>
      <c r="E18868" s="37"/>
    </row>
    <row r="18869" spans="1:5">
      <c r="A18869" s="14" t="s">
        <v>3464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>
      <c r="A18870" s="14" t="s">
        <v>3464</v>
      </c>
      <c r="B18870" s="40">
        <v>715.56</v>
      </c>
      <c r="C18870" s="56" t="s">
        <v>56</v>
      </c>
      <c r="D18870" s="41">
        <v>61.2</v>
      </c>
      <c r="E18870" s="37"/>
    </row>
    <row r="18871" spans="1:5">
      <c r="A18871" s="14" t="s">
        <v>3464</v>
      </c>
      <c r="B18871" s="40">
        <v>715.54</v>
      </c>
      <c r="C18871" s="56" t="s">
        <v>56</v>
      </c>
      <c r="D18871" s="41">
        <v>32.64</v>
      </c>
      <c r="E18871" s="37"/>
    </row>
    <row r="18872" spans="1:5">
      <c r="A18872" s="14" t="s">
        <v>3464</v>
      </c>
      <c r="B18872" s="40">
        <v>715.52</v>
      </c>
      <c r="C18872" s="56" t="s">
        <v>56</v>
      </c>
      <c r="D18872" s="41">
        <v>44.88</v>
      </c>
      <c r="E18872" s="37"/>
    </row>
    <row r="18873" spans="1:5">
      <c r="A18873" s="14" t="s">
        <v>3464</v>
      </c>
      <c r="B18873" s="40">
        <v>715.5</v>
      </c>
      <c r="C18873" s="56" t="s">
        <v>56</v>
      </c>
      <c r="D18873" s="41">
        <v>38.76</v>
      </c>
      <c r="E18873" s="37"/>
    </row>
    <row r="18874" spans="1:5">
      <c r="A18874" s="14" t="s">
        <v>3464</v>
      </c>
      <c r="B18874" s="40">
        <v>715.48</v>
      </c>
      <c r="C18874" s="56" t="s">
        <v>56</v>
      </c>
      <c r="D18874" s="41">
        <v>36.72</v>
      </c>
      <c r="E18874" s="37"/>
    </row>
    <row r="18875" spans="1:5">
      <c r="A18875" s="14" t="s">
        <v>3464</v>
      </c>
      <c r="B18875" s="40">
        <v>715.46</v>
      </c>
      <c r="C18875" s="56" t="s">
        <v>56</v>
      </c>
      <c r="D18875" s="41">
        <v>51</v>
      </c>
      <c r="E18875" s="37"/>
    </row>
    <row r="18876" spans="1:5">
      <c r="A18876" s="14" t="s">
        <v>3464</v>
      </c>
      <c r="B18876" s="40">
        <v>715.44</v>
      </c>
      <c r="C18876" s="56" t="s">
        <v>56</v>
      </c>
      <c r="D18876" s="41">
        <v>61.2</v>
      </c>
      <c r="E18876" s="37"/>
    </row>
    <row r="18877" spans="1:5">
      <c r="A18877" s="14" t="s">
        <v>3464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>
      <c r="A18878" s="14" t="s">
        <v>3464</v>
      </c>
      <c r="B18878" s="40">
        <v>715.4</v>
      </c>
      <c r="C18878" s="56" t="s">
        <v>56</v>
      </c>
      <c r="D18878" s="41">
        <v>44.88</v>
      </c>
      <c r="E18878" s="37"/>
    </row>
    <row r="18879" spans="1:5">
      <c r="A18879" s="14" t="s">
        <v>3464</v>
      </c>
      <c r="B18879" s="40">
        <v>715.38</v>
      </c>
      <c r="C18879" s="56" t="s">
        <v>56</v>
      </c>
      <c r="D18879" s="41">
        <v>65.28</v>
      </c>
      <c r="E18879" s="37"/>
    </row>
    <row r="18880" spans="1:5">
      <c r="A18880" s="14" t="s">
        <v>3464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>
      <c r="A18881" s="14" t="s">
        <v>3465</v>
      </c>
      <c r="B18881" s="40">
        <v>715.66</v>
      </c>
      <c r="C18881" s="56" t="s">
        <v>53</v>
      </c>
      <c r="D18881" s="41">
        <v>51</v>
      </c>
      <c r="E18881" s="37"/>
    </row>
    <row r="18882" spans="1:5">
      <c r="A18882" s="14" t="s">
        <v>3465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>
      <c r="A18883" s="14" t="s">
        <v>3465</v>
      </c>
      <c r="B18883" s="40">
        <v>715.62</v>
      </c>
      <c r="C18883" s="56" t="s">
        <v>53</v>
      </c>
      <c r="D18883" s="41">
        <v>26.52</v>
      </c>
      <c r="E18883" s="37"/>
    </row>
    <row r="18884" spans="1:5">
      <c r="A18884" s="14" t="s">
        <v>3465</v>
      </c>
      <c r="B18884" s="40">
        <v>715.6</v>
      </c>
      <c r="C18884" s="56" t="s">
        <v>53</v>
      </c>
      <c r="D18884" s="41">
        <v>30.6</v>
      </c>
      <c r="E18884" s="37"/>
    </row>
    <row r="18885" spans="1:5">
      <c r="A18885" s="14" t="s">
        <v>3465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>
      <c r="A18886" s="14" t="s">
        <v>3465</v>
      </c>
      <c r="B18886" s="40">
        <v>715.56</v>
      </c>
      <c r="C18886" s="56" t="s">
        <v>53</v>
      </c>
      <c r="D18886" s="41">
        <v>48.96</v>
      </c>
      <c r="E18886" s="37"/>
    </row>
    <row r="18887" spans="1:5">
      <c r="A18887" s="14" t="s">
        <v>3465</v>
      </c>
      <c r="B18887" s="40">
        <v>715.54</v>
      </c>
      <c r="C18887" s="56" t="s">
        <v>53</v>
      </c>
      <c r="D18887" s="41">
        <v>51</v>
      </c>
      <c r="E18887" s="37"/>
    </row>
    <row r="18888" spans="1:5">
      <c r="A18888" s="14" t="s">
        <v>3465</v>
      </c>
      <c r="B18888" s="40">
        <v>715.52</v>
      </c>
      <c r="C18888" s="56" t="s">
        <v>53</v>
      </c>
      <c r="D18888" s="41">
        <v>36.72</v>
      </c>
      <c r="E18888" s="37"/>
    </row>
    <row r="18889" spans="1:5">
      <c r="A18889" s="14" t="s">
        <v>3465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>
      <c r="A18890" s="14" t="s">
        <v>3465</v>
      </c>
      <c r="B18890" s="40">
        <v>715.48</v>
      </c>
      <c r="C18890" s="56" t="s">
        <v>53</v>
      </c>
      <c r="D18890" s="41">
        <v>42.84</v>
      </c>
      <c r="E18890" s="37"/>
    </row>
    <row r="18891" spans="1:5">
      <c r="A18891" s="14" t="s">
        <v>3465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>
      <c r="A18892" s="14" t="s">
        <v>3465</v>
      </c>
      <c r="B18892" s="40">
        <v>715.44</v>
      </c>
      <c r="C18892" s="56" t="s">
        <v>53</v>
      </c>
      <c r="D18892" s="41">
        <v>61.2</v>
      </c>
      <c r="E18892" s="37"/>
    </row>
    <row r="18893" spans="1:5">
      <c r="A18893" s="14" t="s">
        <v>3465</v>
      </c>
      <c r="B18893" s="40">
        <v>715.42</v>
      </c>
      <c r="C18893" s="56" t="s">
        <v>53</v>
      </c>
      <c r="D18893" s="41">
        <v>48.96</v>
      </c>
      <c r="E18893" s="37"/>
    </row>
    <row r="18894" spans="1:5">
      <c r="A18894" s="14" t="s">
        <v>3465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>
      <c r="A18895" s="14" t="s">
        <v>3465</v>
      </c>
      <c r="B18895" s="40">
        <v>715.38</v>
      </c>
      <c r="C18895" s="56" t="s">
        <v>53</v>
      </c>
      <c r="D18895" s="41">
        <v>42.84</v>
      </c>
      <c r="E18895" s="37"/>
    </row>
    <row r="18896" spans="1:5">
      <c r="A18896" s="14" t="s">
        <v>3465</v>
      </c>
      <c r="B18896" s="40">
        <v>715.36</v>
      </c>
      <c r="C18896" s="56" t="s">
        <v>53</v>
      </c>
      <c r="D18896" s="41">
        <v>36.72</v>
      </c>
      <c r="E18896" s="37"/>
    </row>
    <row r="18897" spans="1:5">
      <c r="A18897" s="14" t="s">
        <v>3466</v>
      </c>
      <c r="B18897" s="40">
        <v>715.64</v>
      </c>
      <c r="C18897" s="56" t="s">
        <v>56</v>
      </c>
      <c r="D18897" s="41">
        <v>61.2</v>
      </c>
      <c r="E18897" s="37"/>
    </row>
    <row r="18898" spans="1:5">
      <c r="A18898" s="14" t="s">
        <v>3466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>
      <c r="A18899" s="14" t="s">
        <v>3466</v>
      </c>
      <c r="B18899" s="40">
        <v>715.6</v>
      </c>
      <c r="C18899" s="56" t="s">
        <v>56</v>
      </c>
      <c r="D18899" s="41">
        <v>53.04</v>
      </c>
      <c r="E18899" s="37"/>
    </row>
    <row r="18900" spans="1:5">
      <c r="A18900" s="14" t="s">
        <v>3466</v>
      </c>
      <c r="B18900" s="40">
        <v>715.58</v>
      </c>
      <c r="C18900" s="56" t="s">
        <v>56</v>
      </c>
      <c r="D18900" s="41">
        <v>48.96</v>
      </c>
      <c r="E18900" s="37"/>
    </row>
    <row r="18901" spans="1:5">
      <c r="A18901" s="14" t="s">
        <v>3466</v>
      </c>
      <c r="B18901" s="40">
        <v>715.56</v>
      </c>
      <c r="C18901" s="56" t="s">
        <v>56</v>
      </c>
      <c r="D18901" s="41">
        <v>48.96</v>
      </c>
      <c r="E18901" s="37"/>
    </row>
    <row r="18902" spans="1:5">
      <c r="A18902" s="14" t="s">
        <v>3466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>
      <c r="A18903" s="14" t="s">
        <v>3466</v>
      </c>
      <c r="B18903" s="40">
        <v>715.52</v>
      </c>
      <c r="C18903" s="56" t="s">
        <v>56</v>
      </c>
      <c r="D18903" s="41">
        <v>36.72</v>
      </c>
      <c r="E18903" s="37"/>
    </row>
    <row r="18904" spans="1:5">
      <c r="A18904" s="14" t="s">
        <v>3466</v>
      </c>
      <c r="B18904" s="40">
        <v>715.5</v>
      </c>
      <c r="C18904" s="56" t="s">
        <v>56</v>
      </c>
      <c r="D18904" s="41">
        <v>46.92</v>
      </c>
      <c r="E18904" s="37"/>
    </row>
    <row r="18905" spans="1:5">
      <c r="A18905" s="14" t="s">
        <v>3466</v>
      </c>
      <c r="B18905" s="40">
        <v>715.48</v>
      </c>
      <c r="C18905" s="56" t="s">
        <v>56</v>
      </c>
      <c r="D18905" s="41">
        <v>51</v>
      </c>
      <c r="E18905" s="37"/>
    </row>
    <row r="18906" spans="1:5">
      <c r="A18906" s="14" t="s">
        <v>3466</v>
      </c>
      <c r="B18906" s="40">
        <v>715.46</v>
      </c>
      <c r="C18906" s="56" t="s">
        <v>56</v>
      </c>
      <c r="D18906" s="41">
        <v>61.2</v>
      </c>
      <c r="E18906" s="37"/>
    </row>
    <row r="18907" spans="1:5">
      <c r="A18907" s="14" t="s">
        <v>3466</v>
      </c>
      <c r="B18907" s="40">
        <v>715.44</v>
      </c>
      <c r="C18907" s="56" t="s">
        <v>56</v>
      </c>
      <c r="D18907" s="41">
        <v>53.04</v>
      </c>
      <c r="E18907" s="37"/>
    </row>
    <row r="18908" spans="1:5">
      <c r="A18908" s="14" t="s">
        <v>3466</v>
      </c>
      <c r="B18908" s="40">
        <v>715.42</v>
      </c>
      <c r="C18908" s="56" t="s">
        <v>56</v>
      </c>
      <c r="D18908" s="41">
        <v>51</v>
      </c>
      <c r="E18908" s="37"/>
    </row>
    <row r="18909" spans="1:5">
      <c r="A18909" s="14" t="s">
        <v>3466</v>
      </c>
      <c r="B18909" s="40">
        <v>715.4</v>
      </c>
      <c r="C18909" s="56" t="s">
        <v>56</v>
      </c>
      <c r="D18909" s="41">
        <v>63.24</v>
      </c>
      <c r="E18909" s="37"/>
    </row>
    <row r="18910" spans="1:5">
      <c r="A18910" s="14" t="s">
        <v>3466</v>
      </c>
      <c r="B18910" s="40">
        <v>715.38</v>
      </c>
      <c r="C18910" s="56" t="s">
        <v>56</v>
      </c>
      <c r="D18910" s="41">
        <v>48.96</v>
      </c>
      <c r="E18910" s="37"/>
    </row>
    <row r="18911" spans="1:5">
      <c r="A18911" s="14" t="s">
        <v>3466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>
      <c r="A18912" s="14" t="s">
        <v>3467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>
      <c r="A18913" s="14" t="s">
        <v>3467</v>
      </c>
      <c r="B18913" s="40">
        <v>715.88</v>
      </c>
      <c r="C18913" s="56" t="s">
        <v>56</v>
      </c>
      <c r="D18913" s="41">
        <v>85.68</v>
      </c>
      <c r="E18913" s="37"/>
    </row>
    <row r="18914" spans="1:5">
      <c r="A18914" s="14" t="s">
        <v>3467</v>
      </c>
      <c r="B18914" s="40">
        <v>715.86</v>
      </c>
      <c r="C18914" s="56" t="s">
        <v>56</v>
      </c>
      <c r="D18914" s="41">
        <v>61.2</v>
      </c>
      <c r="E18914" s="37"/>
    </row>
    <row r="18915" spans="1:5">
      <c r="A18915" s="14" t="s">
        <v>3467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>
      <c r="A18916" s="14" t="s">
        <v>3467</v>
      </c>
      <c r="B18916" s="40">
        <v>715.82</v>
      </c>
      <c r="C18916" s="56" t="s">
        <v>56</v>
      </c>
      <c r="D18916" s="41">
        <v>55.08</v>
      </c>
      <c r="E18916" s="37"/>
    </row>
    <row r="18917" spans="1:5">
      <c r="A18917" s="14" t="s">
        <v>3467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>
      <c r="A18918" s="14" t="s">
        <v>3467</v>
      </c>
      <c r="B18918" s="40">
        <v>715.78</v>
      </c>
      <c r="C18918" s="56" t="s">
        <v>56</v>
      </c>
      <c r="D18918" s="41">
        <v>91.8</v>
      </c>
      <c r="E18918" s="37"/>
    </row>
    <row r="18919" spans="1:5">
      <c r="A18919" s="14" t="s">
        <v>3467</v>
      </c>
      <c r="B18919" s="40">
        <v>715.76</v>
      </c>
      <c r="C18919" s="56" t="s">
        <v>56</v>
      </c>
      <c r="D18919" s="41">
        <v>69.36</v>
      </c>
      <c r="E18919" s="37"/>
    </row>
    <row r="18920" spans="1:5">
      <c r="A18920" s="14" t="s">
        <v>3467</v>
      </c>
      <c r="B18920" s="40">
        <v>715.74</v>
      </c>
      <c r="C18920" s="56" t="s">
        <v>56</v>
      </c>
      <c r="D18920" s="41">
        <v>65.28</v>
      </c>
      <c r="E18920" s="37"/>
    </row>
    <row r="18921" spans="1:5">
      <c r="A18921" s="14" t="s">
        <v>3467</v>
      </c>
      <c r="B18921" s="40">
        <v>715.72</v>
      </c>
      <c r="C18921" s="56" t="s">
        <v>56</v>
      </c>
      <c r="D18921" s="41">
        <v>102</v>
      </c>
      <c r="E18921" s="37"/>
    </row>
    <row r="18922" spans="1:5">
      <c r="A18922" s="14" t="s">
        <v>3467</v>
      </c>
      <c r="B18922" s="40">
        <v>715.7</v>
      </c>
      <c r="C18922" s="56" t="s">
        <v>56</v>
      </c>
      <c r="D18922" s="41">
        <v>51</v>
      </c>
      <c r="E18922" s="37"/>
    </row>
    <row r="18923" spans="1:5">
      <c r="A18923" s="14" t="s">
        <v>3467</v>
      </c>
      <c r="B18923" s="40">
        <v>715.68</v>
      </c>
      <c r="C18923" s="56" t="s">
        <v>56</v>
      </c>
      <c r="D18923" s="41">
        <v>30.6</v>
      </c>
      <c r="E18923" s="37"/>
    </row>
    <row r="18924" spans="1:5">
      <c r="A18924" s="14" t="s">
        <v>3468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>
      <c r="A18925" s="14" t="s">
        <v>3468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>
      <c r="A18926" s="14" t="s">
        <v>3468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>
      <c r="A18927" s="14" t="s">
        <v>3468</v>
      </c>
      <c r="B18927" s="40">
        <v>715.84</v>
      </c>
      <c r="C18927" s="56" t="s">
        <v>53</v>
      </c>
      <c r="D18927" s="41">
        <v>51</v>
      </c>
      <c r="E18927" s="37"/>
    </row>
    <row r="18928" spans="1:5">
      <c r="A18928" s="14" t="s">
        <v>3468</v>
      </c>
      <c r="B18928" s="40">
        <v>715.82</v>
      </c>
      <c r="C18928" s="56" t="s">
        <v>53</v>
      </c>
      <c r="D18928" s="41">
        <v>61.2</v>
      </c>
      <c r="E18928" s="37"/>
    </row>
    <row r="18929" spans="1:5">
      <c r="A18929" s="14" t="s">
        <v>3468</v>
      </c>
      <c r="B18929" s="40">
        <v>715.8</v>
      </c>
      <c r="C18929" s="56" t="s">
        <v>53</v>
      </c>
      <c r="D18929" s="41">
        <v>65.28</v>
      </c>
      <c r="E18929" s="37"/>
    </row>
    <row r="18930" spans="1:5">
      <c r="A18930" s="14" t="s">
        <v>3468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>
      <c r="A18931" s="14" t="s">
        <v>3468</v>
      </c>
      <c r="B18931" s="40">
        <v>715.76</v>
      </c>
      <c r="C18931" s="56" t="s">
        <v>53</v>
      </c>
      <c r="D18931" s="41">
        <v>61.2</v>
      </c>
      <c r="E18931" s="37"/>
    </row>
    <row r="18932" spans="1:5">
      <c r="A18932" s="14" t="s">
        <v>3468</v>
      </c>
      <c r="B18932" s="40">
        <v>715.74</v>
      </c>
      <c r="C18932" s="56" t="s">
        <v>53</v>
      </c>
      <c r="D18932" s="41">
        <v>51</v>
      </c>
      <c r="E18932" s="37"/>
    </row>
    <row r="18933" spans="1:5">
      <c r="A18933" s="14" t="s">
        <v>3468</v>
      </c>
      <c r="B18933" s="40">
        <v>715.72</v>
      </c>
      <c r="C18933" s="56" t="s">
        <v>53</v>
      </c>
      <c r="D18933" s="41">
        <v>65.28</v>
      </c>
      <c r="E18933" s="37"/>
    </row>
    <row r="18934" spans="1:5">
      <c r="A18934" s="14" t="s">
        <v>3468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>
      <c r="A18935" s="14" t="s">
        <v>3468</v>
      </c>
      <c r="B18935" s="40">
        <v>715.68</v>
      </c>
      <c r="C18935" s="56" t="s">
        <v>53</v>
      </c>
      <c r="D18935" s="41">
        <v>61.2</v>
      </c>
      <c r="E18935" s="37"/>
    </row>
    <row r="18936" spans="1:5">
      <c r="A18936" s="14" t="s">
        <v>3469</v>
      </c>
      <c r="B18936" s="40">
        <v>715.9</v>
      </c>
      <c r="C18936" s="56" t="s">
        <v>56</v>
      </c>
      <c r="D18936" s="41">
        <v>61.2</v>
      </c>
      <c r="E18936" s="37"/>
    </row>
    <row r="18937" spans="1:5">
      <c r="A18937" s="14" t="s">
        <v>3469</v>
      </c>
      <c r="B18937" s="40">
        <v>715.88</v>
      </c>
      <c r="C18937" s="56" t="s">
        <v>56</v>
      </c>
      <c r="D18937" s="41">
        <v>65.28</v>
      </c>
      <c r="E18937" s="37"/>
    </row>
    <row r="18938" spans="1:5">
      <c r="A18938" s="14" t="s">
        <v>3469</v>
      </c>
      <c r="B18938" s="40">
        <v>715.86</v>
      </c>
      <c r="C18938" s="56" t="s">
        <v>56</v>
      </c>
      <c r="D18938" s="41">
        <v>61.2</v>
      </c>
      <c r="E18938" s="37"/>
    </row>
    <row r="18939" spans="1:5">
      <c r="A18939" s="14" t="s">
        <v>3469</v>
      </c>
      <c r="B18939" s="40">
        <v>715.84</v>
      </c>
      <c r="C18939" s="56" t="s">
        <v>56</v>
      </c>
      <c r="D18939" s="41">
        <v>65.28</v>
      </c>
      <c r="E18939" s="37"/>
    </row>
    <row r="18940" spans="1:5">
      <c r="A18940" s="14" t="s">
        <v>3469</v>
      </c>
      <c r="B18940" s="40">
        <v>715.82</v>
      </c>
      <c r="C18940" s="56" t="s">
        <v>56</v>
      </c>
      <c r="D18940" s="41">
        <v>51</v>
      </c>
      <c r="E18940" s="37"/>
    </row>
    <row r="18941" spans="1:5">
      <c r="A18941" s="14" t="s">
        <v>3469</v>
      </c>
      <c r="B18941" s="40">
        <v>715.8</v>
      </c>
      <c r="C18941" s="56" t="s">
        <v>56</v>
      </c>
      <c r="D18941" s="41">
        <v>44.88</v>
      </c>
      <c r="E18941" s="37"/>
    </row>
    <row r="18942" spans="1:5">
      <c r="A18942" s="14" t="s">
        <v>3469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>
      <c r="A18943" s="14" t="s">
        <v>3469</v>
      </c>
      <c r="B18943" s="40">
        <v>715.76</v>
      </c>
      <c r="C18943" s="56" t="s">
        <v>56</v>
      </c>
      <c r="D18943" s="41">
        <v>69.36</v>
      </c>
      <c r="E18943" s="37"/>
    </row>
    <row r="18944" spans="1:5">
      <c r="A18944" s="14" t="s">
        <v>3469</v>
      </c>
      <c r="B18944" s="40">
        <v>715.74</v>
      </c>
      <c r="C18944" s="56" t="s">
        <v>56</v>
      </c>
      <c r="D18944" s="41">
        <v>85.68</v>
      </c>
      <c r="E18944" s="37"/>
    </row>
    <row r="18945" spans="1:5">
      <c r="A18945" s="14" t="s">
        <v>3469</v>
      </c>
      <c r="B18945" s="40">
        <v>715.72</v>
      </c>
      <c r="C18945" s="56" t="s">
        <v>56</v>
      </c>
      <c r="D18945" s="41">
        <v>53.04</v>
      </c>
      <c r="E18945" s="37"/>
    </row>
    <row r="18946" spans="1:5">
      <c r="A18946" s="14" t="s">
        <v>3469</v>
      </c>
      <c r="B18946" s="40">
        <v>715.7</v>
      </c>
      <c r="C18946" s="56" t="s">
        <v>56</v>
      </c>
      <c r="D18946" s="41">
        <v>65.28</v>
      </c>
      <c r="E18946" s="37"/>
    </row>
    <row r="18947" spans="1:5">
      <c r="A18947" s="14" t="s">
        <v>3469</v>
      </c>
      <c r="B18947" s="40">
        <v>715.68</v>
      </c>
      <c r="C18947" s="56" t="s">
        <v>56</v>
      </c>
      <c r="D18947" s="41">
        <v>46.92</v>
      </c>
      <c r="E18947" s="37"/>
    </row>
    <row r="18948" spans="1:5">
      <c r="A18948" s="14" t="s">
        <v>3470</v>
      </c>
      <c r="B18948" s="40">
        <v>716.42</v>
      </c>
      <c r="C18948" s="56" t="s">
        <v>56</v>
      </c>
      <c r="D18948" s="41">
        <v>44.88</v>
      </c>
      <c r="E18948" s="37"/>
    </row>
    <row r="18949" spans="1:5">
      <c r="A18949" s="14" t="s">
        <v>3470</v>
      </c>
      <c r="B18949" s="40">
        <v>716.4</v>
      </c>
      <c r="C18949" s="56" t="s">
        <v>56</v>
      </c>
      <c r="D18949" s="41">
        <v>122.4</v>
      </c>
      <c r="E18949" s="37"/>
    </row>
    <row r="18950" spans="1:5">
      <c r="A18950" s="14" t="s">
        <v>3470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>
      <c r="A18951" s="14" t="s">
        <v>3470</v>
      </c>
      <c r="B18951" s="40">
        <v>716.36</v>
      </c>
      <c r="C18951" s="56" t="s">
        <v>56</v>
      </c>
      <c r="D18951" s="41">
        <v>73.44</v>
      </c>
      <c r="E18951" s="37"/>
    </row>
    <row r="18952" spans="1:5">
      <c r="A18952" s="14" t="s">
        <v>3470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>
      <c r="A18953" s="14" t="s">
        <v>3470</v>
      </c>
      <c r="B18953" s="40">
        <v>716.32</v>
      </c>
      <c r="C18953" s="56" t="s">
        <v>56</v>
      </c>
      <c r="D18953" s="41">
        <v>44.88</v>
      </c>
      <c r="E18953" s="37"/>
    </row>
    <row r="18954" spans="1:5">
      <c r="A18954" s="14" t="s">
        <v>3470</v>
      </c>
      <c r="B18954" s="40">
        <v>716.3</v>
      </c>
      <c r="C18954" s="56" t="s">
        <v>56</v>
      </c>
      <c r="D18954" s="41">
        <v>61.2</v>
      </c>
      <c r="E18954" s="37"/>
    </row>
    <row r="18955" spans="1:5">
      <c r="A18955" s="14" t="s">
        <v>3470</v>
      </c>
      <c r="B18955" s="40">
        <v>716.28</v>
      </c>
      <c r="C18955" s="56" t="s">
        <v>56</v>
      </c>
      <c r="D18955" s="41">
        <v>48.96</v>
      </c>
      <c r="E18955" s="37"/>
    </row>
    <row r="18956" spans="1:5">
      <c r="A18956" s="14" t="s">
        <v>3470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>
      <c r="A18957" s="14" t="s">
        <v>3470</v>
      </c>
      <c r="B18957" s="40">
        <v>716.24</v>
      </c>
      <c r="C18957" s="56" t="s">
        <v>56</v>
      </c>
      <c r="D18957" s="41">
        <v>61.2</v>
      </c>
      <c r="E18957" s="37"/>
    </row>
    <row r="18958" spans="1:5">
      <c r="A18958" s="14" t="s">
        <v>3470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>
      <c r="A18959" s="14" t="s">
        <v>3470</v>
      </c>
      <c r="B18959" s="40">
        <v>716.2</v>
      </c>
      <c r="C18959" s="56" t="s">
        <v>56</v>
      </c>
      <c r="D18959" s="41">
        <v>55.08</v>
      </c>
      <c r="E18959" s="37"/>
    </row>
    <row r="18960" spans="1:5">
      <c r="A18960" s="14" t="s">
        <v>3470</v>
      </c>
      <c r="B18960" s="40">
        <v>716.18</v>
      </c>
      <c r="C18960" s="56" t="s">
        <v>56</v>
      </c>
      <c r="D18960" s="41">
        <v>69.36</v>
      </c>
      <c r="E18960" s="37"/>
    </row>
    <row r="18961" spans="1:5">
      <c r="A18961" s="14" t="s">
        <v>3470</v>
      </c>
      <c r="B18961" s="40">
        <v>716.16</v>
      </c>
      <c r="C18961" s="56" t="s">
        <v>56</v>
      </c>
      <c r="D18961" s="41">
        <v>77.52</v>
      </c>
      <c r="E18961" s="37"/>
    </row>
    <row r="18962" spans="1:5">
      <c r="A18962" s="14" t="s">
        <v>3470</v>
      </c>
      <c r="B18962" s="40">
        <v>716.14</v>
      </c>
      <c r="C18962" s="56" t="s">
        <v>56</v>
      </c>
      <c r="D18962" s="41">
        <v>61.2</v>
      </c>
      <c r="E18962" s="37"/>
    </row>
    <row r="18963" spans="1:5">
      <c r="A18963" s="14" t="s">
        <v>3470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>
      <c r="A18964" s="14" t="s">
        <v>3471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>
      <c r="A18965" s="14" t="s">
        <v>3471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>
      <c r="A18966" s="14" t="s">
        <v>3471</v>
      </c>
      <c r="B18966" s="40">
        <v>716.38</v>
      </c>
      <c r="C18966" s="56" t="s">
        <v>53</v>
      </c>
      <c r="D18966" s="41">
        <v>69.36</v>
      </c>
      <c r="E18966" s="37"/>
    </row>
    <row r="18967" spans="1:5">
      <c r="A18967" s="14" t="s">
        <v>3471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>
      <c r="A18968" s="14" t="s">
        <v>3471</v>
      </c>
      <c r="B18968" s="40">
        <v>716.34</v>
      </c>
      <c r="C18968" s="56" t="s">
        <v>53</v>
      </c>
      <c r="D18968" s="41">
        <v>106.08</v>
      </c>
      <c r="E18968" s="37"/>
    </row>
    <row r="18969" spans="1:5">
      <c r="A18969" s="14" t="s">
        <v>3471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>
      <c r="A18970" s="14" t="s">
        <v>3471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>
      <c r="A18971" s="14" t="s">
        <v>3471</v>
      </c>
      <c r="B18971" s="40">
        <v>716.28</v>
      </c>
      <c r="C18971" s="56" t="s">
        <v>53</v>
      </c>
      <c r="D18971" s="41">
        <v>106.08</v>
      </c>
      <c r="E18971" s="37"/>
    </row>
    <row r="18972" spans="1:5">
      <c r="A18972" s="14" t="s">
        <v>3471</v>
      </c>
      <c r="B18972" s="40">
        <v>716.26</v>
      </c>
      <c r="C18972" s="56" t="s">
        <v>53</v>
      </c>
      <c r="D18972" s="41">
        <v>46.92</v>
      </c>
      <c r="E18972" s="37"/>
    </row>
    <row r="18973" spans="1:5">
      <c r="A18973" s="14" t="s">
        <v>3471</v>
      </c>
      <c r="B18973" s="40">
        <v>716.24</v>
      </c>
      <c r="C18973" s="56" t="s">
        <v>53</v>
      </c>
      <c r="D18973" s="41">
        <v>61.2</v>
      </c>
      <c r="E18973" s="37"/>
    </row>
    <row r="18974" spans="1:5">
      <c r="A18974" s="14" t="s">
        <v>3471</v>
      </c>
      <c r="B18974" s="40">
        <v>716.22</v>
      </c>
      <c r="C18974" s="56" t="s">
        <v>53</v>
      </c>
      <c r="D18974" s="41">
        <v>77.52</v>
      </c>
      <c r="E18974" s="37"/>
    </row>
    <row r="18975" spans="1:5">
      <c r="A18975" s="14" t="s">
        <v>3471</v>
      </c>
      <c r="B18975" s="40">
        <v>716.2</v>
      </c>
      <c r="C18975" s="56" t="s">
        <v>53</v>
      </c>
      <c r="D18975" s="41">
        <v>42.84</v>
      </c>
      <c r="E18975" s="37"/>
    </row>
    <row r="18976" spans="1:5">
      <c r="A18976" s="14" t="s">
        <v>3471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>
      <c r="A18977" s="14" t="s">
        <v>3471</v>
      </c>
      <c r="B18977" s="40">
        <v>716.16</v>
      </c>
      <c r="C18977" s="56" t="s">
        <v>53</v>
      </c>
      <c r="D18977" s="41">
        <v>65.28</v>
      </c>
      <c r="E18977" s="37"/>
    </row>
    <row r="18978" spans="1:5">
      <c r="A18978" s="14" t="s">
        <v>3471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>
      <c r="A18979" s="14" t="s">
        <v>3471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>
      <c r="A18980" s="14" t="s">
        <v>3472</v>
      </c>
      <c r="B18980" s="40">
        <v>716.42</v>
      </c>
      <c r="C18980" s="56" t="s">
        <v>56</v>
      </c>
      <c r="D18980" s="41">
        <v>69.36</v>
      </c>
      <c r="E18980" s="37"/>
    </row>
    <row r="18981" spans="1:5">
      <c r="A18981" s="14" t="s">
        <v>3472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>
      <c r="A18982" s="14" t="s">
        <v>3472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>
      <c r="A18983" s="14" t="s">
        <v>3472</v>
      </c>
      <c r="B18983" s="40">
        <v>716.36</v>
      </c>
      <c r="C18983" s="56" t="s">
        <v>56</v>
      </c>
      <c r="D18983" s="41">
        <v>69.36</v>
      </c>
      <c r="E18983" s="37"/>
    </row>
    <row r="18984" spans="1:5">
      <c r="A18984" s="14" t="s">
        <v>3472</v>
      </c>
      <c r="B18984" s="40">
        <v>716.34</v>
      </c>
      <c r="C18984" s="56" t="s">
        <v>56</v>
      </c>
      <c r="D18984" s="41">
        <v>61.2</v>
      </c>
      <c r="E18984" s="37"/>
    </row>
    <row r="18985" spans="1:5">
      <c r="A18985" s="14" t="s">
        <v>3472</v>
      </c>
      <c r="B18985" s="40">
        <v>716.32</v>
      </c>
      <c r="C18985" s="56" t="s">
        <v>56</v>
      </c>
      <c r="D18985" s="41">
        <v>77.52</v>
      </c>
      <c r="E18985" s="37"/>
    </row>
    <row r="18986" spans="1:5">
      <c r="A18986" s="14" t="s">
        <v>3472</v>
      </c>
      <c r="B18986" s="40">
        <v>716.3</v>
      </c>
      <c r="C18986" s="56" t="s">
        <v>56</v>
      </c>
      <c r="D18986" s="41">
        <v>53.04</v>
      </c>
      <c r="E18986" s="37"/>
    </row>
    <row r="18987" spans="1:5">
      <c r="A18987" s="14" t="s">
        <v>3472</v>
      </c>
      <c r="B18987" s="40">
        <v>716.28</v>
      </c>
      <c r="C18987" s="56" t="s">
        <v>56</v>
      </c>
      <c r="D18987" s="41">
        <v>69.36</v>
      </c>
      <c r="E18987" s="37"/>
    </row>
    <row r="18988" spans="1:5">
      <c r="A18988" s="14" t="s">
        <v>3472</v>
      </c>
      <c r="B18988" s="40">
        <v>716.26</v>
      </c>
      <c r="C18988" s="56" t="s">
        <v>56</v>
      </c>
      <c r="D18988" s="41">
        <v>87.72</v>
      </c>
      <c r="E18988" s="37"/>
    </row>
    <row r="18989" spans="1:5">
      <c r="A18989" s="14" t="s">
        <v>3472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>
      <c r="A18990" s="14" t="s">
        <v>3472</v>
      </c>
      <c r="B18990" s="40">
        <v>716.22</v>
      </c>
      <c r="C18990" s="56" t="s">
        <v>56</v>
      </c>
      <c r="D18990" s="41">
        <v>77.52</v>
      </c>
      <c r="E18990" s="37"/>
    </row>
    <row r="18991" spans="1:5">
      <c r="A18991" s="14" t="s">
        <v>3472</v>
      </c>
      <c r="B18991" s="40">
        <v>716.2</v>
      </c>
      <c r="C18991" s="56" t="s">
        <v>56</v>
      </c>
      <c r="D18991" s="41">
        <v>61.2</v>
      </c>
      <c r="E18991" s="37"/>
    </row>
    <row r="18992" spans="1:5">
      <c r="A18992" s="14" t="s">
        <v>3472</v>
      </c>
      <c r="B18992" s="40">
        <v>716.18</v>
      </c>
      <c r="C18992" s="56" t="s">
        <v>56</v>
      </c>
      <c r="D18992" s="41">
        <v>85.68</v>
      </c>
      <c r="E18992" s="37"/>
    </row>
    <row r="18993" spans="1:5">
      <c r="A18993" s="14" t="s">
        <v>3472</v>
      </c>
      <c r="B18993" s="40">
        <v>716.16</v>
      </c>
      <c r="C18993" s="56" t="s">
        <v>56</v>
      </c>
      <c r="D18993" s="41">
        <v>69.36</v>
      </c>
      <c r="E18993" s="37"/>
    </row>
    <row r="18994" spans="1:5">
      <c r="A18994" s="14" t="s">
        <v>3472</v>
      </c>
      <c r="B18994" s="40">
        <v>716.14</v>
      </c>
      <c r="C18994" s="56" t="s">
        <v>56</v>
      </c>
      <c r="D18994" s="41">
        <v>61.2</v>
      </c>
      <c r="E18994" s="37"/>
    </row>
    <row r="18995" spans="1:5">
      <c r="A18995" s="14" t="s">
        <v>3472</v>
      </c>
      <c r="B18995" s="40">
        <v>716.12</v>
      </c>
      <c r="C18995" s="56" t="s">
        <v>56</v>
      </c>
      <c r="D18995" s="41">
        <v>77.52</v>
      </c>
      <c r="E18995" s="37"/>
    </row>
    <row r="18996" spans="1:5">
      <c r="A18996" s="14" t="s">
        <v>3473</v>
      </c>
      <c r="B18996" s="40">
        <v>726</v>
      </c>
      <c r="C18996" s="56" t="s">
        <v>53</v>
      </c>
      <c r="D18996" s="41">
        <v>61.2</v>
      </c>
      <c r="E18996" s="37"/>
    </row>
    <row r="18997" spans="1:5">
      <c r="A18997" s="14" t="s">
        <v>3473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>
      <c r="A18998" s="14" t="s">
        <v>3473</v>
      </c>
      <c r="B18998" s="40">
        <v>725.96</v>
      </c>
      <c r="C18998" s="56" t="s">
        <v>53</v>
      </c>
      <c r="D18998" s="41">
        <v>65.28</v>
      </c>
      <c r="E18998" s="37"/>
    </row>
    <row r="18999" spans="1:5">
      <c r="A18999" s="14" t="s">
        <v>3473</v>
      </c>
      <c r="B18999" s="40">
        <v>725.94</v>
      </c>
      <c r="C18999" s="56" t="s">
        <v>53</v>
      </c>
      <c r="D18999" s="41">
        <v>61.2</v>
      </c>
      <c r="E18999" s="37"/>
    </row>
    <row r="19000" spans="1:5">
      <c r="A19000" s="14" t="s">
        <v>3473</v>
      </c>
      <c r="B19000" s="40">
        <v>725.92</v>
      </c>
      <c r="C19000" s="56" t="s">
        <v>53</v>
      </c>
      <c r="D19000" s="41">
        <v>51</v>
      </c>
      <c r="E19000" s="37"/>
    </row>
    <row r="19001" spans="1:5">
      <c r="A19001" s="14" t="s">
        <v>3473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>
      <c r="A19002" s="14" t="s">
        <v>3473</v>
      </c>
      <c r="B19002" s="40">
        <v>725.88</v>
      </c>
      <c r="C19002" s="56" t="s">
        <v>53</v>
      </c>
      <c r="D19002" s="41">
        <v>44.88</v>
      </c>
      <c r="E19002" s="37"/>
    </row>
    <row r="19003" spans="1:5">
      <c r="A19003" s="14" t="s">
        <v>3473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>
      <c r="A19004" s="14" t="s">
        <v>3473</v>
      </c>
      <c r="B19004" s="40">
        <v>725.84</v>
      </c>
      <c r="C19004" s="56" t="s">
        <v>53</v>
      </c>
      <c r="D19004" s="41">
        <v>61.2</v>
      </c>
      <c r="E19004" s="37"/>
    </row>
    <row r="19005" spans="1:5">
      <c r="A19005" s="14" t="s">
        <v>3473</v>
      </c>
      <c r="B19005" s="40">
        <v>725.82</v>
      </c>
      <c r="C19005" s="56" t="s">
        <v>53</v>
      </c>
      <c r="D19005" s="41">
        <v>55.08</v>
      </c>
      <c r="E19005" s="37"/>
    </row>
    <row r="19006" spans="1:5">
      <c r="A19006" s="14" t="s">
        <v>3473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>
      <c r="A19007" s="14" t="s">
        <v>3473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>
      <c r="A19008" s="14" t="s">
        <v>3473</v>
      </c>
      <c r="B19008" s="40">
        <v>725.76</v>
      </c>
      <c r="C19008" s="56" t="s">
        <v>53</v>
      </c>
      <c r="D19008" s="41">
        <v>61.2</v>
      </c>
      <c r="E19008" s="37"/>
    </row>
    <row r="19009" spans="1:5">
      <c r="A19009" s="14" t="s">
        <v>3473</v>
      </c>
      <c r="B19009" s="40">
        <v>725.74</v>
      </c>
      <c r="C19009" s="56" t="s">
        <v>53</v>
      </c>
      <c r="D19009" s="41">
        <v>51</v>
      </c>
      <c r="E19009" s="37"/>
    </row>
    <row r="19010" spans="1:5">
      <c r="A19010" s="14" t="s">
        <v>3474</v>
      </c>
      <c r="B19010" s="40">
        <v>714.7</v>
      </c>
      <c r="C19010" s="56" t="s">
        <v>56</v>
      </c>
      <c r="D19010" s="41">
        <v>34.68</v>
      </c>
      <c r="E19010" s="37"/>
    </row>
    <row r="19011" spans="1:5">
      <c r="A19011" s="14" t="s">
        <v>3474</v>
      </c>
      <c r="B19011" s="40">
        <v>714.68</v>
      </c>
      <c r="C19011" s="56" t="s">
        <v>56</v>
      </c>
      <c r="D19011" s="41">
        <v>30.6</v>
      </c>
      <c r="E19011" s="37"/>
    </row>
    <row r="19012" spans="1:5">
      <c r="A19012" s="14" t="s">
        <v>3474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>
      <c r="A19013" s="14" t="s">
        <v>3474</v>
      </c>
      <c r="B19013" s="40">
        <v>714.64</v>
      </c>
      <c r="C19013" s="56" t="s">
        <v>56</v>
      </c>
      <c r="D19013" s="41">
        <v>32.64</v>
      </c>
      <c r="E19013" s="37"/>
    </row>
    <row r="19014" spans="1:5">
      <c r="A19014" s="14" t="s">
        <v>3474</v>
      </c>
      <c r="B19014" s="40">
        <v>714.62</v>
      </c>
      <c r="C19014" s="56" t="s">
        <v>56</v>
      </c>
      <c r="D19014" s="41">
        <v>38.76</v>
      </c>
      <c r="E19014" s="37"/>
    </row>
    <row r="19015" spans="1:5">
      <c r="A19015" s="14" t="s">
        <v>3474</v>
      </c>
      <c r="B19015" s="40">
        <v>714.6</v>
      </c>
      <c r="C19015" s="56" t="s">
        <v>56</v>
      </c>
      <c r="D19015" s="41">
        <v>36.72</v>
      </c>
      <c r="E19015" s="37"/>
    </row>
    <row r="19016" spans="1:5">
      <c r="A19016" s="14" t="s">
        <v>3474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>
      <c r="A19017" s="14" t="s">
        <v>3474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>
      <c r="A19018" s="14" t="s">
        <v>3474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>
      <c r="A19019" s="14" t="s">
        <v>3474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>
      <c r="A19020" s="14" t="s">
        <v>3474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>
      <c r="A19021" s="14" t="s">
        <v>3474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>
      <c r="A19022" s="14" t="s">
        <v>3474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>
      <c r="A19023" s="14" t="s">
        <v>3474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>
      <c r="A19024" s="14" t="s">
        <v>3474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>
      <c r="A19025" s="14" t="s">
        <v>3474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>
      <c r="A19026" s="14" t="s">
        <v>3474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>
      <c r="A19027" s="14" t="s">
        <v>3474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>
      <c r="A19028" s="14" t="s">
        <v>3474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>
      <c r="A19029" s="14" t="s">
        <v>3474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>
      <c r="A19030" s="14" t="s">
        <v>3474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>
      <c r="A19031" s="14" t="s">
        <v>3475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>
      <c r="A19032" s="14" t="s">
        <v>3475</v>
      </c>
      <c r="B19032" s="40">
        <v>714.68</v>
      </c>
      <c r="C19032" s="56" t="s">
        <v>53</v>
      </c>
      <c r="D19032" s="41">
        <v>44.88</v>
      </c>
      <c r="E19032" s="37"/>
    </row>
    <row r="19033" spans="1:5">
      <c r="A19033" s="14" t="s">
        <v>3475</v>
      </c>
      <c r="B19033" s="40">
        <v>714.66</v>
      </c>
      <c r="C19033" s="56" t="s">
        <v>53</v>
      </c>
      <c r="D19033" s="41">
        <v>34.68</v>
      </c>
      <c r="E19033" s="37"/>
    </row>
    <row r="19034" spans="1:5">
      <c r="A19034" s="14" t="s">
        <v>3475</v>
      </c>
      <c r="B19034" s="40">
        <v>714.64</v>
      </c>
      <c r="C19034" s="56" t="s">
        <v>53</v>
      </c>
      <c r="D19034" s="41">
        <v>53.04</v>
      </c>
      <c r="E19034" s="37"/>
    </row>
    <row r="19035" spans="1:5">
      <c r="A19035" s="14" t="s">
        <v>3475</v>
      </c>
      <c r="B19035" s="40">
        <v>714.62</v>
      </c>
      <c r="C19035" s="56" t="s">
        <v>53</v>
      </c>
      <c r="D19035" s="41">
        <v>44.88</v>
      </c>
      <c r="E19035" s="37"/>
    </row>
    <row r="19036" spans="1:5">
      <c r="A19036" s="14" t="s">
        <v>3475</v>
      </c>
      <c r="B19036" s="40">
        <v>714.6</v>
      </c>
      <c r="C19036" s="56" t="s">
        <v>53</v>
      </c>
      <c r="D19036" s="41">
        <v>42.84</v>
      </c>
      <c r="E19036" s="37"/>
    </row>
    <row r="19037" spans="1:5">
      <c r="A19037" s="14" t="s">
        <v>3475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>
      <c r="A19038" s="14" t="s">
        <v>3475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>
      <c r="A19039" s="14" t="s">
        <v>3475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>
      <c r="A19040" s="14" t="s">
        <v>3475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>
      <c r="A19041" s="14" t="s">
        <v>3475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>
      <c r="A19042" s="14" t="s">
        <v>3475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>
      <c r="A19043" s="14" t="s">
        <v>3475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>
      <c r="A19044" s="14" t="s">
        <v>3475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>
      <c r="A19045" s="14" t="s">
        <v>3475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>
      <c r="A19046" s="14" t="s">
        <v>3475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>
      <c r="A19047" s="14" t="s">
        <v>3475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>
      <c r="A19048" s="14" t="s">
        <v>3475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>
      <c r="A19049" s="14" t="s">
        <v>3475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>
      <c r="A19050" s="14" t="s">
        <v>3475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>
      <c r="A19051" s="14" t="s">
        <v>3475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>
      <c r="A19052" s="14" t="s">
        <v>3476</v>
      </c>
      <c r="B19052" s="40">
        <v>714.7</v>
      </c>
      <c r="C19052" s="56" t="s">
        <v>56</v>
      </c>
      <c r="D19052" s="41">
        <v>38.76</v>
      </c>
      <c r="E19052" s="37"/>
    </row>
    <row r="19053" spans="1:5">
      <c r="A19053" s="14" t="s">
        <v>3476</v>
      </c>
      <c r="B19053" s="40">
        <v>714.68</v>
      </c>
      <c r="C19053" s="56" t="s">
        <v>56</v>
      </c>
      <c r="D19053" s="41">
        <v>44.88</v>
      </c>
      <c r="E19053" s="37"/>
    </row>
    <row r="19054" spans="1:5">
      <c r="A19054" s="14" t="s">
        <v>3476</v>
      </c>
      <c r="B19054" s="40">
        <v>714.66</v>
      </c>
      <c r="C19054" s="56" t="s">
        <v>56</v>
      </c>
      <c r="D19054" s="41">
        <v>42.84</v>
      </c>
      <c r="E19054" s="37"/>
    </row>
    <row r="19055" spans="1:5">
      <c r="A19055" s="14" t="s">
        <v>3476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>
      <c r="A19056" s="14" t="s">
        <v>3476</v>
      </c>
      <c r="B19056" s="40">
        <v>714.62</v>
      </c>
      <c r="C19056" s="56" t="s">
        <v>56</v>
      </c>
      <c r="D19056" s="41">
        <v>46.92</v>
      </c>
      <c r="E19056" s="37"/>
    </row>
    <row r="19057" spans="1:5">
      <c r="A19057" s="14" t="s">
        <v>3476</v>
      </c>
      <c r="B19057" s="40">
        <v>714.6</v>
      </c>
      <c r="C19057" s="56" t="s">
        <v>56</v>
      </c>
      <c r="D19057" s="41">
        <v>42.84</v>
      </c>
      <c r="E19057" s="37"/>
    </row>
    <row r="19058" spans="1:5">
      <c r="A19058" s="14" t="s">
        <v>3476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>
      <c r="A19059" s="14" t="s">
        <v>3476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>
      <c r="A19060" s="14" t="s">
        <v>3476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>
      <c r="A19061" s="14" t="s">
        <v>3476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>
      <c r="A19062" s="14" t="s">
        <v>3476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>
      <c r="A19063" s="14" t="s">
        <v>3476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>
      <c r="A19064" s="14" t="s">
        <v>3476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>
      <c r="A19065" s="14" t="s">
        <v>3476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>
      <c r="A19066" s="14" t="s">
        <v>3476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>
      <c r="A19067" s="14" t="s">
        <v>3476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>
      <c r="A19068" s="14" t="s">
        <v>3476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>
      <c r="A19069" s="14" t="s">
        <v>3476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>
      <c r="A19070" s="14" t="s">
        <v>3476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>
      <c r="A19071" s="14" t="s">
        <v>3476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>
      <c r="A19072" s="14" t="s">
        <v>3476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>
      <c r="A19073" s="14" t="s">
        <v>3477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>
      <c r="A19074" s="14" t="s">
        <v>3477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>
      <c r="A19075" s="14" t="s">
        <v>3477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>
      <c r="A19076" s="14" t="s">
        <v>3477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>
      <c r="A19077" s="14" t="s">
        <v>3477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>
      <c r="A19078" s="14" t="s">
        <v>3477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>
      <c r="A19079" s="14" t="s">
        <v>3477</v>
      </c>
      <c r="B19079" s="40">
        <v>716.52</v>
      </c>
      <c r="C19079" s="56" t="s">
        <v>56</v>
      </c>
      <c r="D19079" s="41">
        <v>51</v>
      </c>
      <c r="E19079" s="37"/>
    </row>
    <row r="19080" spans="1:5">
      <c r="A19080" s="14" t="s">
        <v>3477</v>
      </c>
      <c r="B19080" s="40">
        <v>716.5</v>
      </c>
      <c r="C19080" s="56" t="s">
        <v>56</v>
      </c>
      <c r="D19080" s="41">
        <v>61.2</v>
      </c>
      <c r="E19080" s="37"/>
    </row>
    <row r="19081" spans="1:5">
      <c r="A19081" s="14" t="s">
        <v>3477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>
      <c r="A19082" s="14" t="s">
        <v>3477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>
      <c r="A19083" s="14" t="s">
        <v>3477</v>
      </c>
      <c r="B19083" s="40">
        <v>716.44</v>
      </c>
      <c r="C19083" s="56" t="s">
        <v>56</v>
      </c>
      <c r="D19083" s="41">
        <v>42.84</v>
      </c>
      <c r="E19083" s="37"/>
    </row>
    <row r="19084" spans="1:5">
      <c r="A19084" s="14" t="s">
        <v>3477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>
      <c r="A19085" s="14" t="s">
        <v>3478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>
      <c r="A19086" s="14" t="s">
        <v>3478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>
      <c r="A19087" s="14" t="s">
        <v>3478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>
      <c r="A19088" s="14" t="s">
        <v>3478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>
      <c r="A19089" s="14" t="s">
        <v>3478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>
      <c r="A19090" s="14" t="s">
        <v>3478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>
      <c r="A19091" s="14" t="s">
        <v>3478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>
      <c r="A19092" s="14" t="s">
        <v>3478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>
      <c r="A19093" s="14" t="s">
        <v>3478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>
      <c r="A19094" s="14" t="s">
        <v>3478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>
      <c r="A19095" s="14" t="s">
        <v>3478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>
      <c r="A19096" s="14" t="s">
        <v>3478</v>
      </c>
      <c r="B19096" s="40">
        <v>716.42</v>
      </c>
      <c r="C19096" s="56" t="s">
        <v>53</v>
      </c>
      <c r="D19096" s="41">
        <v>61.2</v>
      </c>
      <c r="E19096" s="37"/>
    </row>
    <row r="19097" spans="1:5">
      <c r="A19097" s="14" t="s">
        <v>3479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>
      <c r="A19098" s="14" t="s">
        <v>3479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>
      <c r="A19099" s="14" t="s">
        <v>3479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>
      <c r="A19100" s="14" t="s">
        <v>3479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>
      <c r="A19101" s="14" t="s">
        <v>3479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>
      <c r="A19102" s="14" t="s">
        <v>3479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>
      <c r="A19103" s="14" t="s">
        <v>3479</v>
      </c>
      <c r="B19103" s="40">
        <v>716.52</v>
      </c>
      <c r="C19103" s="56" t="s">
        <v>56</v>
      </c>
      <c r="D19103" s="41">
        <v>65.28</v>
      </c>
      <c r="E19103" s="37"/>
    </row>
    <row r="19104" spans="1:5">
      <c r="A19104" s="14" t="s">
        <v>3479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>
      <c r="A19105" s="14" t="s">
        <v>3479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>
      <c r="A19106" s="14" t="s">
        <v>3479</v>
      </c>
      <c r="B19106" s="40">
        <v>716.46</v>
      </c>
      <c r="C19106" s="56" t="s">
        <v>56</v>
      </c>
      <c r="D19106" s="41">
        <v>61.2</v>
      </c>
      <c r="E19106" s="37"/>
    </row>
    <row r="19107" spans="1:5">
      <c r="A19107" s="14" t="s">
        <v>3479</v>
      </c>
      <c r="B19107" s="40">
        <v>716.44</v>
      </c>
      <c r="C19107" s="56" t="s">
        <v>56</v>
      </c>
      <c r="D19107" s="41">
        <v>65.28</v>
      </c>
      <c r="E19107" s="37"/>
    </row>
    <row r="19108" spans="1:5">
      <c r="A19108" s="14" t="s">
        <v>3479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>
      <c r="A19109" s="14" t="s">
        <v>3480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>
      <c r="A19110" s="14" t="s">
        <v>3480</v>
      </c>
      <c r="B19110" s="40">
        <v>0.2</v>
      </c>
      <c r="C19110" s="56" t="s">
        <v>53</v>
      </c>
      <c r="D19110" s="41">
        <v>48.96</v>
      </c>
      <c r="E19110" s="37"/>
    </row>
    <row r="19111" spans="1:5">
      <c r="A19111" s="14" t="s">
        <v>3480</v>
      </c>
      <c r="B19111" s="40">
        <v>0.19</v>
      </c>
      <c r="C19111" s="56" t="s">
        <v>53</v>
      </c>
      <c r="D19111" s="41">
        <v>36.72</v>
      </c>
      <c r="E19111" s="37"/>
    </row>
    <row r="19112" spans="1:5">
      <c r="A19112" s="14" t="s">
        <v>3481</v>
      </c>
      <c r="B19112" s="40">
        <v>0.22</v>
      </c>
      <c r="C19112" s="56" t="s">
        <v>56</v>
      </c>
      <c r="D19112" s="41">
        <v>36.72</v>
      </c>
      <c r="E19112" s="37"/>
    </row>
    <row r="19113" spans="1:5">
      <c r="A19113" s="14" t="s">
        <v>3481</v>
      </c>
      <c r="B19113" s="40">
        <v>0.2</v>
      </c>
      <c r="C19113" s="56" t="s">
        <v>56</v>
      </c>
      <c r="D19113" s="41">
        <v>44.88</v>
      </c>
      <c r="E19113" s="37"/>
    </row>
    <row r="19114" spans="1:5">
      <c r="A19114" s="14" t="s">
        <v>3481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>
      <c r="A19115" s="14" t="s">
        <v>3482</v>
      </c>
      <c r="B19115" s="40">
        <v>0.06</v>
      </c>
      <c r="C19115" s="56" t="s">
        <v>53</v>
      </c>
      <c r="D19115" s="41">
        <v>41</v>
      </c>
      <c r="E19115" s="37"/>
    </row>
    <row r="19116" spans="1:5">
      <c r="A19116" s="14" t="s">
        <v>3482</v>
      </c>
      <c r="B19116" s="40">
        <v>0.04</v>
      </c>
      <c r="C19116" s="56" t="s">
        <v>53</v>
      </c>
      <c r="D19116" s="41">
        <v>51</v>
      </c>
      <c r="E19116" s="37"/>
    </row>
    <row r="19117" spans="1:5">
      <c r="A19117" s="14" t="s">
        <v>3482</v>
      </c>
      <c r="B19117" s="40">
        <v>0.02</v>
      </c>
      <c r="C19117" s="56" t="s">
        <v>53</v>
      </c>
      <c r="D19117" s="41">
        <v>45</v>
      </c>
      <c r="E19117" s="37"/>
    </row>
    <row r="19118" spans="1:5">
      <c r="A19118" s="14" t="s">
        <v>3482</v>
      </c>
      <c r="B19118" s="40">
        <v>0</v>
      </c>
      <c r="C19118" s="56" t="s">
        <v>53</v>
      </c>
      <c r="D19118" s="41">
        <v>61</v>
      </c>
      <c r="E19118" s="37"/>
    </row>
    <row r="19119" spans="1:5">
      <c r="A19119" s="14" t="s">
        <v>3483</v>
      </c>
      <c r="B19119" s="40">
        <v>0.06</v>
      </c>
      <c r="C19119" s="56" t="s">
        <v>56</v>
      </c>
      <c r="D19119" s="41">
        <v>49</v>
      </c>
      <c r="E19119" s="37"/>
    </row>
    <row r="19120" spans="1:5">
      <c r="A19120" s="14" t="s">
        <v>3483</v>
      </c>
      <c r="B19120" s="40">
        <v>0.04</v>
      </c>
      <c r="C19120" s="56" t="s">
        <v>56</v>
      </c>
      <c r="D19120" s="41">
        <v>41</v>
      </c>
      <c r="E19120" s="37"/>
    </row>
    <row r="19121" spans="1:5">
      <c r="A19121" s="14" t="s">
        <v>3483</v>
      </c>
      <c r="B19121" s="40">
        <v>0.02</v>
      </c>
      <c r="C19121" s="56" t="s">
        <v>56</v>
      </c>
      <c r="D19121" s="41">
        <v>51</v>
      </c>
      <c r="E19121" s="37"/>
    </row>
    <row r="19122" spans="1:5">
      <c r="A19122" s="14" t="s">
        <v>3483</v>
      </c>
      <c r="B19122" s="40">
        <v>0</v>
      </c>
      <c r="C19122" s="56" t="s">
        <v>56</v>
      </c>
      <c r="D19122" s="41">
        <v>41</v>
      </c>
      <c r="E19122" s="37"/>
    </row>
    <row r="19123" spans="1:5">
      <c r="A19123" s="14" t="s">
        <v>3484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>
      <c r="A19124" s="14" t="s">
        <v>3484</v>
      </c>
      <c r="B19124" s="40">
        <v>714.22</v>
      </c>
      <c r="C19124" s="56" t="s">
        <v>56</v>
      </c>
      <c r="D19124" s="41">
        <v>51</v>
      </c>
      <c r="E19124" s="37"/>
    </row>
    <row r="19125" spans="1:5">
      <c r="A19125" s="14" t="s">
        <v>3484</v>
      </c>
      <c r="B19125" s="40">
        <v>714.2</v>
      </c>
      <c r="C19125" s="56" t="s">
        <v>56</v>
      </c>
      <c r="D19125" s="41">
        <v>61.2</v>
      </c>
      <c r="E19125" s="37"/>
    </row>
    <row r="19126" spans="1:5">
      <c r="A19126" s="14" t="s">
        <v>3484</v>
      </c>
      <c r="B19126" s="40">
        <v>714.18</v>
      </c>
      <c r="C19126" s="56" t="s">
        <v>56</v>
      </c>
      <c r="D19126" s="41">
        <v>85.68</v>
      </c>
      <c r="E19126" s="37"/>
    </row>
    <row r="19127" spans="1:5">
      <c r="A19127" s="14" t="s">
        <v>3484</v>
      </c>
      <c r="B19127" s="40">
        <v>714.16</v>
      </c>
      <c r="C19127" s="56" t="s">
        <v>56</v>
      </c>
      <c r="D19127" s="41">
        <v>69.36</v>
      </c>
      <c r="E19127" s="37"/>
    </row>
    <row r="19128" spans="1:5">
      <c r="A19128" s="14" t="s">
        <v>3484</v>
      </c>
      <c r="B19128" s="40">
        <v>714.14</v>
      </c>
      <c r="C19128" s="56" t="s">
        <v>56</v>
      </c>
      <c r="D19128" s="41">
        <v>51</v>
      </c>
      <c r="E19128" s="37"/>
    </row>
    <row r="19129" spans="1:5">
      <c r="A19129" s="14" t="s">
        <v>3484</v>
      </c>
      <c r="B19129" s="40">
        <v>714.12</v>
      </c>
      <c r="C19129" s="56" t="s">
        <v>56</v>
      </c>
      <c r="D19129" s="41">
        <v>44.88</v>
      </c>
      <c r="E19129" s="37"/>
    </row>
    <row r="19130" spans="1:5">
      <c r="A19130" s="14" t="s">
        <v>3484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>
      <c r="A19131" s="14" t="s">
        <v>3484</v>
      </c>
      <c r="B19131" s="40">
        <v>714.08</v>
      </c>
      <c r="C19131" s="56" t="s">
        <v>56</v>
      </c>
      <c r="D19131" s="41">
        <v>61.2</v>
      </c>
      <c r="E19131" s="37"/>
    </row>
    <row r="19132" spans="1:5">
      <c r="A19132" s="14" t="s">
        <v>3484</v>
      </c>
      <c r="B19132" s="40">
        <v>714.06</v>
      </c>
      <c r="C19132" s="56" t="s">
        <v>56</v>
      </c>
      <c r="D19132" s="41">
        <v>65.28</v>
      </c>
      <c r="E19132" s="37"/>
    </row>
    <row r="19133" spans="1:5">
      <c r="A19133" s="14" t="s">
        <v>3485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>
      <c r="A19134" s="14" t="s">
        <v>3485</v>
      </c>
      <c r="B19134" s="40">
        <v>714.22</v>
      </c>
      <c r="C19134" s="56" t="s">
        <v>53</v>
      </c>
      <c r="D19134" s="41">
        <v>85.68</v>
      </c>
      <c r="E19134" s="37"/>
    </row>
    <row r="19135" spans="1:5">
      <c r="A19135" s="14" t="s">
        <v>3485</v>
      </c>
      <c r="B19135" s="40">
        <v>714.2</v>
      </c>
      <c r="C19135" s="56" t="s">
        <v>53</v>
      </c>
      <c r="D19135" s="41">
        <v>91.8</v>
      </c>
      <c r="E19135" s="37"/>
    </row>
    <row r="19136" spans="1:5">
      <c r="A19136" s="14" t="s">
        <v>3485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>
      <c r="A19137" s="14" t="s">
        <v>3485</v>
      </c>
      <c r="B19137" s="40">
        <v>714.16</v>
      </c>
      <c r="C19137" s="56" t="s">
        <v>53</v>
      </c>
      <c r="D19137" s="41">
        <v>91.8</v>
      </c>
      <c r="E19137" s="37"/>
    </row>
    <row r="19138" spans="1:5">
      <c r="A19138" s="14" t="s">
        <v>3485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>
      <c r="A19139" s="14" t="s">
        <v>3485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>
      <c r="A19140" s="14" t="s">
        <v>3485</v>
      </c>
      <c r="B19140" s="40">
        <v>714.1</v>
      </c>
      <c r="C19140" s="56" t="s">
        <v>53</v>
      </c>
      <c r="D19140" s="41">
        <v>95.88</v>
      </c>
      <c r="E19140" s="37"/>
    </row>
    <row r="19141" spans="1:5">
      <c r="A19141" s="14" t="s">
        <v>3485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>
      <c r="A19142" s="14" t="s">
        <v>3485</v>
      </c>
      <c r="B19142" s="40">
        <v>714.06</v>
      </c>
      <c r="C19142" s="56" t="s">
        <v>53</v>
      </c>
      <c r="D19142" s="41">
        <v>61.2</v>
      </c>
      <c r="E19142" s="37"/>
    </row>
    <row r="19143" spans="1:5">
      <c r="A19143" s="14" t="s">
        <v>3486</v>
      </c>
      <c r="B19143" s="40">
        <v>714.24</v>
      </c>
      <c r="C19143" s="56" t="s">
        <v>56</v>
      </c>
      <c r="D19143" s="41">
        <v>65.28</v>
      </c>
      <c r="E19143" s="37"/>
    </row>
    <row r="19144" spans="1:5">
      <c r="A19144" s="14" t="s">
        <v>3486</v>
      </c>
      <c r="B19144" s="40">
        <v>714.22</v>
      </c>
      <c r="C19144" s="56" t="s">
        <v>56</v>
      </c>
      <c r="D19144" s="41">
        <v>91.8</v>
      </c>
      <c r="E19144" s="37"/>
    </row>
    <row r="19145" spans="1:5">
      <c r="A19145" s="14" t="s">
        <v>3486</v>
      </c>
      <c r="B19145" s="40">
        <v>714.2</v>
      </c>
      <c r="C19145" s="56" t="s">
        <v>56</v>
      </c>
      <c r="D19145" s="41">
        <v>85.68</v>
      </c>
      <c r="E19145" s="37"/>
    </row>
    <row r="19146" spans="1:5">
      <c r="A19146" s="14" t="s">
        <v>3486</v>
      </c>
      <c r="B19146" s="40">
        <v>714.18</v>
      </c>
      <c r="C19146" s="56" t="s">
        <v>56</v>
      </c>
      <c r="D19146" s="41">
        <v>61.2</v>
      </c>
      <c r="E19146" s="37"/>
    </row>
    <row r="19147" spans="1:5">
      <c r="A19147" s="14" t="s">
        <v>3486</v>
      </c>
      <c r="B19147" s="40">
        <v>714.16</v>
      </c>
      <c r="C19147" s="56" t="s">
        <v>56</v>
      </c>
      <c r="D19147" s="41">
        <v>69.36</v>
      </c>
      <c r="E19147" s="37"/>
    </row>
    <row r="19148" spans="1:5">
      <c r="A19148" s="14" t="s">
        <v>3486</v>
      </c>
      <c r="B19148" s="40">
        <v>714.14</v>
      </c>
      <c r="C19148" s="56" t="s">
        <v>56</v>
      </c>
      <c r="D19148" s="41">
        <v>51</v>
      </c>
      <c r="E19148" s="37"/>
    </row>
    <row r="19149" spans="1:5">
      <c r="A19149" s="14" t="s">
        <v>3486</v>
      </c>
      <c r="B19149" s="40">
        <v>714.12</v>
      </c>
      <c r="C19149" s="56" t="s">
        <v>56</v>
      </c>
      <c r="D19149" s="41">
        <v>61.2</v>
      </c>
      <c r="E19149" s="37"/>
    </row>
    <row r="19150" spans="1:5">
      <c r="A19150" s="14" t="s">
        <v>3486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>
      <c r="A19151" s="14" t="s">
        <v>3486</v>
      </c>
      <c r="B19151" s="40">
        <v>714.08</v>
      </c>
      <c r="C19151" s="56" t="s">
        <v>56</v>
      </c>
      <c r="D19151" s="41">
        <v>61.2</v>
      </c>
      <c r="E19151" s="37"/>
    </row>
    <row r="19152" spans="1:5">
      <c r="A19152" s="14" t="s">
        <v>3486</v>
      </c>
      <c r="B19152" s="40">
        <v>714.06</v>
      </c>
      <c r="C19152" s="56" t="s">
        <v>56</v>
      </c>
      <c r="D19152" s="41">
        <v>51</v>
      </c>
      <c r="E19152" s="37"/>
    </row>
    <row r="19153" spans="1:5">
      <c r="A19153" s="14" t="s">
        <v>3487</v>
      </c>
      <c r="B19153" s="40">
        <v>0.06</v>
      </c>
      <c r="C19153" s="56" t="s">
        <v>53</v>
      </c>
      <c r="D19153" s="41">
        <v>36.72</v>
      </c>
      <c r="E19153" s="37"/>
    </row>
    <row r="19154" spans="1:5">
      <c r="A19154" s="14" t="s">
        <v>3487</v>
      </c>
      <c r="B19154" s="40">
        <v>0.04</v>
      </c>
      <c r="C19154" s="56" t="s">
        <v>53</v>
      </c>
      <c r="D19154" s="41">
        <v>46.92</v>
      </c>
      <c r="E19154" s="37"/>
    </row>
    <row r="19155" spans="1:5">
      <c r="A19155" s="14" t="s">
        <v>3487</v>
      </c>
      <c r="B19155" s="40">
        <v>0.02</v>
      </c>
      <c r="C19155" s="56" t="s">
        <v>53</v>
      </c>
      <c r="D19155" s="41">
        <v>30.6</v>
      </c>
      <c r="E19155" s="37"/>
    </row>
    <row r="19156" spans="1:5">
      <c r="A19156" s="14" t="s">
        <v>3487</v>
      </c>
      <c r="B19156" s="40">
        <v>0</v>
      </c>
      <c r="C19156" s="56" t="s">
        <v>53</v>
      </c>
      <c r="D19156" s="41">
        <v>40.799999999999997</v>
      </c>
      <c r="E19156" s="37"/>
    </row>
    <row r="19157" spans="1:5">
      <c r="A19157" s="14" t="s">
        <v>3488</v>
      </c>
      <c r="B19157" s="40">
        <v>0.06</v>
      </c>
      <c r="C19157" s="56" t="s">
        <v>56</v>
      </c>
      <c r="D19157" s="41">
        <v>42.84</v>
      </c>
      <c r="E19157" s="37"/>
    </row>
    <row r="19158" spans="1:5">
      <c r="A19158" s="14" t="s">
        <v>3488</v>
      </c>
      <c r="B19158" s="40">
        <v>0.04</v>
      </c>
      <c r="C19158" s="56" t="s">
        <v>56</v>
      </c>
      <c r="D19158" s="41">
        <v>44.88</v>
      </c>
      <c r="E19158" s="37"/>
    </row>
    <row r="19159" spans="1:5">
      <c r="A19159" s="14" t="s">
        <v>3488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>
      <c r="A19160" s="14" t="s">
        <v>3488</v>
      </c>
      <c r="B19160" s="40">
        <v>0</v>
      </c>
      <c r="C19160" s="56" t="s">
        <v>56</v>
      </c>
      <c r="D19160" s="41">
        <v>30.6</v>
      </c>
      <c r="E19160" s="37"/>
    </row>
    <row r="19161" spans="1:5">
      <c r="A19161" s="14" t="s">
        <v>3489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>
      <c r="A19162" s="14" t="s">
        <v>3489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>
      <c r="A19163" s="14" t="s">
        <v>3489</v>
      </c>
      <c r="B19163" s="40">
        <v>0.185</v>
      </c>
      <c r="C19163" s="56" t="s">
        <v>53</v>
      </c>
      <c r="D19163" s="41">
        <v>22.44</v>
      </c>
      <c r="E19163" s="37"/>
    </row>
    <row r="19164" spans="1:5">
      <c r="A19164" s="14" t="s">
        <v>3490</v>
      </c>
      <c r="B19164" s="40">
        <v>0.215</v>
      </c>
      <c r="C19164" s="56" t="s">
        <v>56</v>
      </c>
      <c r="D19164" s="41">
        <v>24.48</v>
      </c>
      <c r="E19164" s="37"/>
    </row>
    <row r="19165" spans="1:5">
      <c r="A19165" s="14" t="s">
        <v>3490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>
      <c r="A19166" s="14" t="s">
        <v>3490</v>
      </c>
      <c r="B19166" s="40">
        <v>0.185</v>
      </c>
      <c r="C19166" s="56" t="s">
        <v>56</v>
      </c>
      <c r="D19166" s="41">
        <v>30.6</v>
      </c>
      <c r="E19166" s="37"/>
    </row>
    <row r="19167" spans="1:5">
      <c r="A19167" s="14" t="s">
        <v>3491</v>
      </c>
      <c r="B19167" s="40">
        <v>716.98</v>
      </c>
      <c r="C19167" s="56" t="s">
        <v>56</v>
      </c>
      <c r="D19167" s="41">
        <v>51</v>
      </c>
      <c r="E19167" s="37"/>
    </row>
    <row r="19168" spans="1:5">
      <c r="A19168" s="14" t="s">
        <v>3491</v>
      </c>
      <c r="B19168" s="40">
        <v>716.96</v>
      </c>
      <c r="C19168" s="56" t="s">
        <v>56</v>
      </c>
      <c r="D19168" s="41">
        <v>61.2</v>
      </c>
      <c r="E19168" s="37"/>
    </row>
    <row r="19169" spans="1:5">
      <c r="A19169" s="14" t="s">
        <v>3491</v>
      </c>
      <c r="B19169" s="40">
        <v>716.94</v>
      </c>
      <c r="C19169" s="56" t="s">
        <v>56</v>
      </c>
      <c r="D19169" s="41">
        <v>30.6</v>
      </c>
      <c r="E19169" s="37"/>
    </row>
    <row r="19170" spans="1:5">
      <c r="A19170" s="14" t="s">
        <v>3491</v>
      </c>
      <c r="B19170" s="40">
        <v>716.92</v>
      </c>
      <c r="C19170" s="56" t="s">
        <v>56</v>
      </c>
      <c r="D19170" s="41">
        <v>44.88</v>
      </c>
      <c r="E19170" s="37"/>
    </row>
    <row r="19171" spans="1:5">
      <c r="A19171" s="14" t="s">
        <v>3491</v>
      </c>
      <c r="B19171" s="40">
        <v>716.9</v>
      </c>
      <c r="C19171" s="56" t="s">
        <v>56</v>
      </c>
      <c r="D19171" s="41">
        <v>48.96</v>
      </c>
      <c r="E19171" s="37"/>
    </row>
    <row r="19172" spans="1:5">
      <c r="A19172" s="14" t="s">
        <v>3491</v>
      </c>
      <c r="B19172" s="40">
        <v>716.88</v>
      </c>
      <c r="C19172" s="56" t="s">
        <v>56</v>
      </c>
      <c r="D19172" s="41">
        <v>30.6</v>
      </c>
      <c r="E19172" s="37"/>
    </row>
    <row r="19173" spans="1:5">
      <c r="A19173" s="14" t="s">
        <v>3492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>
      <c r="A19174" s="14" t="s">
        <v>3492</v>
      </c>
      <c r="B19174" s="40">
        <v>716.96</v>
      </c>
      <c r="C19174" s="56" t="s">
        <v>53</v>
      </c>
      <c r="D19174" s="41">
        <v>30.6</v>
      </c>
      <c r="E19174" s="37"/>
    </row>
    <row r="19175" spans="1:5">
      <c r="A19175" s="14" t="s">
        <v>3492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>
      <c r="A19176" s="14" t="s">
        <v>3492</v>
      </c>
      <c r="B19176" s="40">
        <v>716.92</v>
      </c>
      <c r="C19176" s="56" t="s">
        <v>53</v>
      </c>
      <c r="D19176" s="41">
        <v>30.6</v>
      </c>
      <c r="E19176" s="37"/>
    </row>
    <row r="19177" spans="1:5">
      <c r="A19177" s="14" t="s">
        <v>3492</v>
      </c>
      <c r="B19177" s="40">
        <v>716.9</v>
      </c>
      <c r="C19177" s="56" t="s">
        <v>53</v>
      </c>
      <c r="D19177" s="41">
        <v>42.84</v>
      </c>
      <c r="E19177" s="37"/>
    </row>
    <row r="19178" spans="1:5">
      <c r="A19178" s="14" t="s">
        <v>3492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>
      <c r="A19179" s="14" t="s">
        <v>3493</v>
      </c>
      <c r="B19179" s="40">
        <v>716.98</v>
      </c>
      <c r="C19179" s="56" t="s">
        <v>56</v>
      </c>
      <c r="D19179" s="41">
        <v>30.6</v>
      </c>
      <c r="E19179" s="37"/>
    </row>
    <row r="19180" spans="1:5">
      <c r="A19180" s="14" t="s">
        <v>3493</v>
      </c>
      <c r="B19180" s="40">
        <v>716.96</v>
      </c>
      <c r="C19180" s="56" t="s">
        <v>56</v>
      </c>
      <c r="D19180" s="41">
        <v>36.72</v>
      </c>
      <c r="E19180" s="37"/>
    </row>
    <row r="19181" spans="1:5">
      <c r="A19181" s="14" t="s">
        <v>3493</v>
      </c>
      <c r="B19181" s="40">
        <v>716.94</v>
      </c>
      <c r="C19181" s="56" t="s">
        <v>56</v>
      </c>
      <c r="D19181" s="41">
        <v>44.88</v>
      </c>
      <c r="E19181" s="37"/>
    </row>
    <row r="19182" spans="1:5">
      <c r="A19182" s="14" t="s">
        <v>3493</v>
      </c>
      <c r="B19182" s="40">
        <v>716.92</v>
      </c>
      <c r="C19182" s="56" t="s">
        <v>56</v>
      </c>
      <c r="D19182" s="41">
        <v>42.84</v>
      </c>
      <c r="E19182" s="37"/>
    </row>
    <row r="19183" spans="1:5">
      <c r="A19183" s="14" t="s">
        <v>3493</v>
      </c>
      <c r="B19183" s="40">
        <v>716.9</v>
      </c>
      <c r="C19183" s="56" t="s">
        <v>56</v>
      </c>
      <c r="D19183" s="41">
        <v>36.72</v>
      </c>
      <c r="E19183" s="37"/>
    </row>
    <row r="19184" spans="1:5">
      <c r="A19184" s="14" t="s">
        <v>3493</v>
      </c>
      <c r="B19184" s="40">
        <v>716.88</v>
      </c>
      <c r="C19184" s="56" t="s">
        <v>56</v>
      </c>
      <c r="D19184" s="41">
        <v>36.72</v>
      </c>
      <c r="E19184" s="37"/>
    </row>
    <row r="19185" spans="1:5">
      <c r="A19185" s="14" t="s">
        <v>3494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>
      <c r="A19186" s="14" t="s">
        <v>3494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>
      <c r="A19187" s="14" t="s">
        <v>3494</v>
      </c>
      <c r="B19187" s="40">
        <v>725.92</v>
      </c>
      <c r="C19187" s="56" t="s">
        <v>53</v>
      </c>
      <c r="D19187" s="41">
        <v>22.44</v>
      </c>
      <c r="E19187" s="37"/>
    </row>
    <row r="19188" spans="1:5">
      <c r="A19188" s="14" t="s">
        <v>3494</v>
      </c>
      <c r="B19188" s="40">
        <v>725.9</v>
      </c>
      <c r="C19188" s="56" t="s">
        <v>53</v>
      </c>
      <c r="D19188" s="41">
        <v>16.32</v>
      </c>
      <c r="E19188" s="37"/>
    </row>
    <row r="19189" spans="1:5">
      <c r="A19189" s="14" t="s">
        <v>3494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>
      <c r="A19190" s="14" t="s">
        <v>3494</v>
      </c>
      <c r="B19190" s="40">
        <v>725.86</v>
      </c>
      <c r="C19190" s="56" t="s">
        <v>53</v>
      </c>
      <c r="D19190" s="41">
        <v>22.44</v>
      </c>
      <c r="E19190" s="37"/>
    </row>
    <row r="19191" spans="1:5">
      <c r="A19191" s="14" t="s">
        <v>3494</v>
      </c>
      <c r="B19191" s="40">
        <v>725.84</v>
      </c>
      <c r="C19191" s="56" t="s">
        <v>53</v>
      </c>
      <c r="D19191" s="41">
        <v>24.48</v>
      </c>
      <c r="E19191" s="37"/>
    </row>
    <row r="19192" spans="1:5">
      <c r="A19192" s="14" t="s">
        <v>3494</v>
      </c>
      <c r="B19192" s="40">
        <v>725.82</v>
      </c>
      <c r="C19192" s="56" t="s">
        <v>53</v>
      </c>
      <c r="D19192" s="41">
        <v>26.52</v>
      </c>
      <c r="E19192" s="37"/>
    </row>
    <row r="19193" spans="1:5">
      <c r="A19193" s="14" t="s">
        <v>3494</v>
      </c>
      <c r="B19193" s="40">
        <v>725.8</v>
      </c>
      <c r="C19193" s="56" t="s">
        <v>53</v>
      </c>
      <c r="D19193" s="41">
        <v>22.44</v>
      </c>
      <c r="E19193" s="37"/>
    </row>
    <row r="19194" spans="1:5">
      <c r="A19194" s="14" t="s">
        <v>3494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>
      <c r="A19195" s="14" t="s">
        <v>3494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>
      <c r="A19196" s="14" t="s">
        <v>3494</v>
      </c>
      <c r="B19196" s="40">
        <v>725.74</v>
      </c>
      <c r="C19196" s="56" t="s">
        <v>53</v>
      </c>
      <c r="D19196" s="41">
        <v>26.52</v>
      </c>
      <c r="E19196" s="37"/>
    </row>
    <row r="19197" spans="1:5">
      <c r="A19197" s="14" t="s">
        <v>3495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>
      <c r="A19198" s="14" t="s">
        <v>3495</v>
      </c>
      <c r="B19198" s="40">
        <v>726.32</v>
      </c>
      <c r="C19198" s="56" t="s">
        <v>53</v>
      </c>
      <c r="D19198" s="41">
        <v>51</v>
      </c>
      <c r="E19198" s="37"/>
    </row>
    <row r="19199" spans="1:5">
      <c r="A19199" s="14" t="s">
        <v>3495</v>
      </c>
      <c r="B19199" s="40">
        <v>726.3</v>
      </c>
      <c r="C19199" s="56" t="s">
        <v>53</v>
      </c>
      <c r="D19199" s="41">
        <v>30.6</v>
      </c>
      <c r="E19199" s="37"/>
    </row>
    <row r="19200" spans="1:5">
      <c r="A19200" s="14" t="s">
        <v>3495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>
      <c r="A19201" s="14" t="s">
        <v>3495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>
      <c r="A19202" s="14" t="s">
        <v>3495</v>
      </c>
      <c r="B19202" s="40">
        <v>726.24</v>
      </c>
      <c r="C19202" s="56" t="s">
        <v>53</v>
      </c>
      <c r="D19202" s="41">
        <v>36.72</v>
      </c>
      <c r="E19202" s="37"/>
    </row>
    <row r="19203" spans="1:5">
      <c r="A19203" s="14" t="s">
        <v>3495</v>
      </c>
      <c r="B19203" s="40">
        <v>726.22</v>
      </c>
      <c r="C19203" s="56" t="s">
        <v>53</v>
      </c>
      <c r="D19203" s="41">
        <v>30.6</v>
      </c>
      <c r="E19203" s="37"/>
    </row>
    <row r="19204" spans="1:5">
      <c r="A19204" s="14" t="s">
        <v>3495</v>
      </c>
      <c r="B19204" s="40">
        <v>726.2</v>
      </c>
      <c r="C19204" s="56" t="s">
        <v>53</v>
      </c>
      <c r="D19204" s="41">
        <v>30.6</v>
      </c>
      <c r="E19204" s="37"/>
    </row>
    <row r="19205" spans="1:5">
      <c r="A19205" s="14" t="s">
        <v>3495</v>
      </c>
      <c r="B19205" s="40">
        <v>726.18</v>
      </c>
      <c r="C19205" s="56" t="s">
        <v>53</v>
      </c>
      <c r="D19205" s="41">
        <v>38.76</v>
      </c>
      <c r="E19205" s="37"/>
    </row>
    <row r="19206" spans="1:5">
      <c r="A19206" s="14" t="s">
        <v>3495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>
      <c r="A19207" s="14" t="s">
        <v>3495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>
      <c r="A19208" s="14" t="s">
        <v>3495</v>
      </c>
      <c r="B19208" s="40">
        <v>726.12</v>
      </c>
      <c r="C19208" s="56" t="s">
        <v>53</v>
      </c>
      <c r="D19208" s="41">
        <v>30.6</v>
      </c>
      <c r="E19208" s="37"/>
    </row>
    <row r="19209" spans="1:5">
      <c r="A19209" s="14" t="s">
        <v>3495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>
      <c r="A19210" s="14" t="s">
        <v>3495</v>
      </c>
      <c r="B19210" s="40">
        <v>726.08</v>
      </c>
      <c r="C19210" s="56" t="s">
        <v>53</v>
      </c>
      <c r="D19210" s="41">
        <v>32.64</v>
      </c>
      <c r="E19210" s="37"/>
    </row>
    <row r="19211" spans="1:5">
      <c r="A19211" s="14" t="s">
        <v>3495</v>
      </c>
      <c r="B19211" s="40">
        <v>726.06</v>
      </c>
      <c r="C19211" s="56" t="s">
        <v>53</v>
      </c>
      <c r="D19211" s="41">
        <v>32.64</v>
      </c>
      <c r="E19211" s="37"/>
    </row>
    <row r="19212" spans="1:5">
      <c r="A19212" s="14" t="s">
        <v>3495</v>
      </c>
      <c r="B19212" s="40">
        <v>726.04</v>
      </c>
      <c r="C19212" s="56" t="s">
        <v>53</v>
      </c>
      <c r="D19212" s="41">
        <v>34.68</v>
      </c>
      <c r="E19212" s="37"/>
    </row>
    <row r="19213" spans="1:5">
      <c r="A19213" s="14" t="s">
        <v>3495</v>
      </c>
      <c r="B19213" s="40">
        <v>726.02</v>
      </c>
      <c r="C19213" s="56" t="s">
        <v>53</v>
      </c>
      <c r="D19213" s="41">
        <v>24.48</v>
      </c>
      <c r="E19213" s="37"/>
    </row>
    <row r="19214" spans="1:5">
      <c r="A19214" s="14" t="s">
        <v>3495</v>
      </c>
      <c r="B19214" s="40">
        <v>726</v>
      </c>
      <c r="C19214" s="56" t="s">
        <v>53</v>
      </c>
      <c r="D19214" s="41">
        <v>24.48</v>
      </c>
      <c r="E19214" s="37"/>
    </row>
    <row r="19215" spans="1:5">
      <c r="A19215" s="14" t="s">
        <v>3495</v>
      </c>
      <c r="B19215" s="40">
        <v>725.98</v>
      </c>
      <c r="C19215" s="56" t="s">
        <v>53</v>
      </c>
      <c r="D19215" s="41">
        <v>36.72</v>
      </c>
      <c r="E19215" s="37"/>
    </row>
    <row r="19216" spans="1:5">
      <c r="A19216" s="14" t="s">
        <v>3495</v>
      </c>
      <c r="B19216" s="40">
        <v>725.96</v>
      </c>
      <c r="C19216" s="56" t="s">
        <v>53</v>
      </c>
      <c r="D19216" s="41">
        <v>26.52</v>
      </c>
      <c r="E19216" s="37"/>
    </row>
    <row r="19217" spans="1:5">
      <c r="A19217" s="14" t="s">
        <v>3496</v>
      </c>
      <c r="B19217" s="40">
        <v>726.34</v>
      </c>
      <c r="C19217" s="56" t="s">
        <v>53</v>
      </c>
      <c r="D19217" s="41">
        <v>42.84</v>
      </c>
      <c r="E19217" s="37"/>
    </row>
    <row r="19218" spans="1:5">
      <c r="A19218" s="14" t="s">
        <v>3496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>
      <c r="A19219" s="14" t="s">
        <v>3496</v>
      </c>
      <c r="B19219" s="40">
        <v>726.3</v>
      </c>
      <c r="C19219" s="56" t="s">
        <v>53</v>
      </c>
      <c r="D19219" s="41">
        <v>55.08</v>
      </c>
      <c r="E19219" s="37"/>
    </row>
    <row r="19220" spans="1:5">
      <c r="A19220" s="14" t="s">
        <v>3496</v>
      </c>
      <c r="B19220" s="40">
        <v>726.28</v>
      </c>
      <c r="C19220" s="56" t="s">
        <v>53</v>
      </c>
      <c r="D19220" s="41">
        <v>61.2</v>
      </c>
      <c r="E19220" s="37"/>
    </row>
    <row r="19221" spans="1:5">
      <c r="A19221" s="14" t="s">
        <v>3496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>
      <c r="A19222" s="14" t="s">
        <v>3496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>
      <c r="A19223" s="14" t="s">
        <v>3496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>
      <c r="A19224" s="14" t="s">
        <v>3496</v>
      </c>
      <c r="B19224" s="40">
        <v>726.2</v>
      </c>
      <c r="C19224" s="56" t="s">
        <v>53</v>
      </c>
      <c r="D19224" s="41">
        <v>24.48</v>
      </c>
      <c r="E19224" s="37"/>
    </row>
    <row r="19225" spans="1:5">
      <c r="A19225" s="14" t="s">
        <v>3496</v>
      </c>
      <c r="B19225" s="40">
        <v>726.18</v>
      </c>
      <c r="C19225" s="56" t="s">
        <v>53</v>
      </c>
      <c r="D19225" s="41">
        <v>30.6</v>
      </c>
      <c r="E19225" s="37"/>
    </row>
    <row r="19226" spans="1:5">
      <c r="A19226" s="14" t="s">
        <v>3496</v>
      </c>
      <c r="B19226" s="40">
        <v>726.16</v>
      </c>
      <c r="C19226" s="56" t="s">
        <v>53</v>
      </c>
      <c r="D19226" s="41">
        <v>22.44</v>
      </c>
      <c r="E19226" s="37"/>
    </row>
    <row r="19227" spans="1:5">
      <c r="A19227" s="14" t="s">
        <v>3496</v>
      </c>
      <c r="B19227" s="40">
        <v>726.14</v>
      </c>
      <c r="C19227" s="56" t="s">
        <v>53</v>
      </c>
      <c r="D19227" s="41">
        <v>24.48</v>
      </c>
      <c r="E19227" s="37"/>
    </row>
    <row r="19228" spans="1:5">
      <c r="A19228" s="14" t="s">
        <v>3496</v>
      </c>
      <c r="B19228" s="40">
        <v>726.12</v>
      </c>
      <c r="C19228" s="56" t="s">
        <v>53</v>
      </c>
      <c r="D19228" s="41">
        <v>53.04</v>
      </c>
      <c r="E19228" s="37"/>
    </row>
    <row r="19229" spans="1:5">
      <c r="A19229" s="14" t="s">
        <v>3496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>
      <c r="A19230" s="14" t="s">
        <v>3496</v>
      </c>
      <c r="B19230" s="40">
        <v>726.08</v>
      </c>
      <c r="C19230" s="56" t="s">
        <v>53</v>
      </c>
      <c r="D19230" s="41">
        <v>16.32</v>
      </c>
      <c r="E19230" s="37"/>
    </row>
    <row r="19231" spans="1:5">
      <c r="A19231" s="14" t="s">
        <v>3496</v>
      </c>
      <c r="B19231" s="40">
        <v>726.06</v>
      </c>
      <c r="C19231" s="56" t="s">
        <v>53</v>
      </c>
      <c r="D19231" s="41">
        <v>22.44</v>
      </c>
      <c r="E19231" s="37"/>
    </row>
    <row r="19232" spans="1:5">
      <c r="A19232" s="14" t="s">
        <v>3496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>
      <c r="A19233" s="14" t="s">
        <v>3496</v>
      </c>
      <c r="B19233" s="40">
        <v>726.02</v>
      </c>
      <c r="C19233" s="56" t="s">
        <v>53</v>
      </c>
      <c r="D19233" s="41">
        <v>65.28</v>
      </c>
      <c r="E19233" s="37"/>
    </row>
    <row r="19234" spans="1:5">
      <c r="A19234" s="14" t="s">
        <v>3496</v>
      </c>
      <c r="B19234" s="40">
        <v>726</v>
      </c>
      <c r="C19234" s="56" t="s">
        <v>53</v>
      </c>
      <c r="D19234" s="41">
        <v>51</v>
      </c>
      <c r="E19234" s="37"/>
    </row>
    <row r="19235" spans="1:5">
      <c r="A19235" s="14" t="s">
        <v>3497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>
      <c r="A19236" s="14" t="s">
        <v>3497</v>
      </c>
      <c r="B19236" s="40">
        <v>715.34</v>
      </c>
      <c r="C19236" s="56" t="s">
        <v>56</v>
      </c>
      <c r="D19236" s="41">
        <v>32.64</v>
      </c>
      <c r="E19236" s="37"/>
    </row>
    <row r="19237" spans="1:5">
      <c r="A19237" s="14" t="s">
        <v>3497</v>
      </c>
      <c r="B19237" s="40">
        <v>715.32</v>
      </c>
      <c r="C19237" s="56" t="s">
        <v>56</v>
      </c>
      <c r="D19237" s="41">
        <v>48.96</v>
      </c>
      <c r="E19237" s="37"/>
    </row>
    <row r="19238" spans="1:5">
      <c r="A19238" s="14" t="s">
        <v>3497</v>
      </c>
      <c r="B19238" s="40">
        <v>715.3</v>
      </c>
      <c r="C19238" s="56" t="s">
        <v>56</v>
      </c>
      <c r="D19238" s="41">
        <v>24.48</v>
      </c>
      <c r="E19238" s="37"/>
    </row>
    <row r="19239" spans="1:5">
      <c r="A19239" s="14" t="s">
        <v>3497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>
      <c r="A19240" s="14" t="s">
        <v>3497</v>
      </c>
      <c r="B19240" s="40">
        <v>715.26</v>
      </c>
      <c r="C19240" s="56" t="s">
        <v>56</v>
      </c>
      <c r="D19240" s="41">
        <v>34.68</v>
      </c>
      <c r="E19240" s="37"/>
    </row>
    <row r="19241" spans="1:5">
      <c r="A19241" s="14" t="s">
        <v>3497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>
      <c r="A19242" s="14" t="s">
        <v>3497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>
      <c r="A19243" s="14" t="s">
        <v>3497</v>
      </c>
      <c r="B19243" s="40">
        <v>715.2</v>
      </c>
      <c r="C19243" s="56" t="s">
        <v>56</v>
      </c>
      <c r="D19243" s="41">
        <v>26.52</v>
      </c>
      <c r="E19243" s="37"/>
    </row>
    <row r="19244" spans="1:5">
      <c r="A19244" s="14" t="s">
        <v>3497</v>
      </c>
      <c r="B19244" s="40">
        <v>715.18</v>
      </c>
      <c r="C19244" s="56" t="s">
        <v>56</v>
      </c>
      <c r="D19244" s="41">
        <v>38.76</v>
      </c>
      <c r="E19244" s="37"/>
    </row>
    <row r="19245" spans="1:5">
      <c r="A19245" s="14" t="s">
        <v>3497</v>
      </c>
      <c r="B19245" s="40">
        <v>715.16</v>
      </c>
      <c r="C19245" s="56" t="s">
        <v>56</v>
      </c>
      <c r="D19245" s="41">
        <v>24.48</v>
      </c>
      <c r="E19245" s="37"/>
    </row>
    <row r="19246" spans="1:5">
      <c r="A19246" s="14" t="s">
        <v>3497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>
      <c r="A19247" s="14" t="s">
        <v>3497</v>
      </c>
      <c r="B19247" s="40">
        <v>715.12</v>
      </c>
      <c r="C19247" s="56" t="s">
        <v>56</v>
      </c>
      <c r="D19247" s="41">
        <v>51</v>
      </c>
      <c r="E19247" s="37"/>
    </row>
    <row r="19248" spans="1:5">
      <c r="A19248" s="14" t="s">
        <v>3497</v>
      </c>
      <c r="B19248" s="40">
        <v>715.1</v>
      </c>
      <c r="C19248" s="56" t="s">
        <v>56</v>
      </c>
      <c r="D19248" s="41">
        <v>24.48</v>
      </c>
      <c r="E19248" s="37"/>
    </row>
    <row r="19249" spans="1:5">
      <c r="A19249" s="14" t="s">
        <v>3497</v>
      </c>
      <c r="B19249" s="40">
        <v>715.08</v>
      </c>
      <c r="C19249" s="56" t="s">
        <v>56</v>
      </c>
      <c r="D19249" s="41">
        <v>61.2</v>
      </c>
      <c r="E19249" s="37"/>
    </row>
    <row r="19250" spans="1:5">
      <c r="A19250" s="14" t="s">
        <v>3497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>
      <c r="A19251" s="14" t="s">
        <v>3497</v>
      </c>
      <c r="B19251" s="40">
        <v>715.04</v>
      </c>
      <c r="C19251" s="56" t="s">
        <v>56</v>
      </c>
      <c r="D19251" s="41">
        <v>77.52</v>
      </c>
      <c r="E19251" s="37"/>
    </row>
    <row r="19252" spans="1:5">
      <c r="A19252" s="14" t="s">
        <v>3498</v>
      </c>
      <c r="B19252" s="40">
        <v>715.36</v>
      </c>
      <c r="C19252" s="56" t="s">
        <v>53</v>
      </c>
      <c r="D19252" s="41">
        <v>30.6</v>
      </c>
      <c r="E19252" s="37"/>
    </row>
    <row r="19253" spans="1:5">
      <c r="A19253" s="14" t="s">
        <v>3498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>
      <c r="A19254" s="14" t="s">
        <v>3498</v>
      </c>
      <c r="B19254" s="40">
        <v>715.32</v>
      </c>
      <c r="C19254" s="56" t="s">
        <v>53</v>
      </c>
      <c r="D19254" s="41">
        <v>36.72</v>
      </c>
      <c r="E19254" s="37"/>
    </row>
    <row r="19255" spans="1:5">
      <c r="A19255" s="14" t="s">
        <v>3498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>
      <c r="A19256" s="14" t="s">
        <v>3498</v>
      </c>
      <c r="B19256" s="40">
        <v>715.28</v>
      </c>
      <c r="C19256" s="56" t="s">
        <v>53</v>
      </c>
      <c r="D19256" s="41">
        <v>48.96</v>
      </c>
      <c r="E19256" s="37"/>
    </row>
    <row r="19257" spans="1:5">
      <c r="A19257" s="14" t="s">
        <v>3498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>
      <c r="A19258" s="14" t="s">
        <v>3498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>
      <c r="A19259" s="14" t="s">
        <v>3498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>
      <c r="A19260" s="14" t="s">
        <v>3498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>
      <c r="A19261" s="14" t="s">
        <v>3498</v>
      </c>
      <c r="B19261" s="40">
        <v>715.18</v>
      </c>
      <c r="C19261" s="56" t="s">
        <v>53</v>
      </c>
      <c r="D19261" s="41">
        <v>77.52</v>
      </c>
      <c r="E19261" s="37"/>
    </row>
    <row r="19262" spans="1:5">
      <c r="A19262" s="14" t="s">
        <v>3498</v>
      </c>
      <c r="B19262" s="40">
        <v>715.16</v>
      </c>
      <c r="C19262" s="56" t="s">
        <v>53</v>
      </c>
      <c r="D19262" s="41">
        <v>24.48</v>
      </c>
      <c r="E19262" s="37"/>
    </row>
    <row r="19263" spans="1:5">
      <c r="A19263" s="14" t="s">
        <v>3498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>
      <c r="A19264" s="14" t="s">
        <v>3498</v>
      </c>
      <c r="B19264" s="40">
        <v>715.12</v>
      </c>
      <c r="C19264" s="56" t="s">
        <v>53</v>
      </c>
      <c r="D19264" s="41">
        <v>44.88</v>
      </c>
      <c r="E19264" s="37"/>
    </row>
    <row r="19265" spans="1:5">
      <c r="A19265" s="14" t="s">
        <v>3498</v>
      </c>
      <c r="B19265" s="40">
        <v>715.1</v>
      </c>
      <c r="C19265" s="56" t="s">
        <v>53</v>
      </c>
      <c r="D19265" s="41">
        <v>48.96</v>
      </c>
      <c r="E19265" s="37"/>
    </row>
    <row r="19266" spans="1:5">
      <c r="A19266" s="14" t="s">
        <v>3498</v>
      </c>
      <c r="B19266" s="40">
        <v>715.08</v>
      </c>
      <c r="C19266" s="56" t="s">
        <v>53</v>
      </c>
      <c r="D19266" s="41">
        <v>24.48</v>
      </c>
      <c r="E19266" s="37"/>
    </row>
    <row r="19267" spans="1:5">
      <c r="A19267" s="14" t="s">
        <v>3498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>
      <c r="A19268" s="14" t="s">
        <v>3498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>
      <c r="A19269" s="14" t="s">
        <v>3499</v>
      </c>
      <c r="B19269" s="40">
        <v>715.36</v>
      </c>
      <c r="C19269" s="56" t="s">
        <v>56</v>
      </c>
      <c r="D19269" s="41">
        <v>36.72</v>
      </c>
      <c r="E19269" s="37"/>
    </row>
    <row r="19270" spans="1:5">
      <c r="A19270" s="14" t="s">
        <v>3499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>
      <c r="A19271" s="14" t="s">
        <v>3499</v>
      </c>
      <c r="B19271" s="40">
        <v>715.32</v>
      </c>
      <c r="C19271" s="56" t="s">
        <v>56</v>
      </c>
      <c r="D19271" s="41">
        <v>30.6</v>
      </c>
      <c r="E19271" s="37"/>
    </row>
    <row r="19272" spans="1:5">
      <c r="A19272" s="14" t="s">
        <v>3499</v>
      </c>
      <c r="B19272" s="40">
        <v>715.3</v>
      </c>
      <c r="C19272" s="56" t="s">
        <v>56</v>
      </c>
      <c r="D19272" s="41">
        <v>26.52</v>
      </c>
      <c r="E19272" s="37"/>
    </row>
    <row r="19273" spans="1:5">
      <c r="A19273" s="14" t="s">
        <v>3499</v>
      </c>
      <c r="B19273" s="40">
        <v>715.28</v>
      </c>
      <c r="C19273" s="56" t="s">
        <v>56</v>
      </c>
      <c r="D19273" s="41">
        <v>36.72</v>
      </c>
      <c r="E19273" s="37"/>
    </row>
    <row r="19274" spans="1:5">
      <c r="A19274" s="14" t="s">
        <v>3499</v>
      </c>
      <c r="B19274" s="40">
        <v>715.26</v>
      </c>
      <c r="C19274" s="56" t="s">
        <v>56</v>
      </c>
      <c r="D19274" s="41">
        <v>32.64</v>
      </c>
      <c r="E19274" s="37"/>
    </row>
    <row r="19275" spans="1:5">
      <c r="A19275" s="14" t="s">
        <v>3499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>
      <c r="A19276" s="14" t="s">
        <v>3499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>
      <c r="A19277" s="14" t="s">
        <v>3499</v>
      </c>
      <c r="B19277" s="40">
        <v>715.2</v>
      </c>
      <c r="C19277" s="56" t="s">
        <v>56</v>
      </c>
      <c r="D19277" s="41">
        <v>36.72</v>
      </c>
      <c r="E19277" s="37"/>
    </row>
    <row r="19278" spans="1:5">
      <c r="A19278" s="14" t="s">
        <v>3499</v>
      </c>
      <c r="B19278" s="40">
        <v>715.18</v>
      </c>
      <c r="C19278" s="56" t="s">
        <v>56</v>
      </c>
      <c r="D19278" s="41">
        <v>61.2</v>
      </c>
      <c r="E19278" s="37"/>
    </row>
    <row r="19279" spans="1:5">
      <c r="A19279" s="14" t="s">
        <v>3499</v>
      </c>
      <c r="B19279" s="40">
        <v>715.16</v>
      </c>
      <c r="C19279" s="56" t="s">
        <v>56</v>
      </c>
      <c r="D19279" s="41">
        <v>51</v>
      </c>
      <c r="E19279" s="37"/>
    </row>
    <row r="19280" spans="1:5">
      <c r="A19280" s="14" t="s">
        <v>3499</v>
      </c>
      <c r="B19280" s="40">
        <v>715.14</v>
      </c>
      <c r="C19280" s="56" t="s">
        <v>56</v>
      </c>
      <c r="D19280" s="41">
        <v>51</v>
      </c>
      <c r="E19280" s="37"/>
    </row>
    <row r="19281" spans="1:5">
      <c r="A19281" s="14" t="s">
        <v>3499</v>
      </c>
      <c r="B19281" s="40">
        <v>715.12</v>
      </c>
      <c r="C19281" s="56" t="s">
        <v>56</v>
      </c>
      <c r="D19281" s="41">
        <v>61.2</v>
      </c>
      <c r="E19281" s="37"/>
    </row>
    <row r="19282" spans="1:5">
      <c r="A19282" s="14" t="s">
        <v>3499</v>
      </c>
      <c r="B19282" s="40">
        <v>715.1</v>
      </c>
      <c r="C19282" s="56" t="s">
        <v>56</v>
      </c>
      <c r="D19282" s="41">
        <v>53.04</v>
      </c>
      <c r="E19282" s="37"/>
    </row>
    <row r="19283" spans="1:5">
      <c r="A19283" s="14" t="s">
        <v>3499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>
      <c r="A19284" s="14" t="s">
        <v>3499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>
      <c r="A19285" s="14" t="s">
        <v>3499</v>
      </c>
      <c r="B19285" s="40">
        <v>715.04</v>
      </c>
      <c r="C19285" s="56" t="s">
        <v>56</v>
      </c>
      <c r="D19285" s="41">
        <v>61.2</v>
      </c>
      <c r="E19285" s="37"/>
    </row>
    <row r="19286" spans="1:5">
      <c r="A19286" s="14" t="s">
        <v>3500</v>
      </c>
      <c r="B19286" s="40">
        <v>716.42</v>
      </c>
      <c r="C19286" s="56" t="s">
        <v>56</v>
      </c>
      <c r="D19286" s="41">
        <v>36.72</v>
      </c>
      <c r="E19286" s="37"/>
    </row>
    <row r="19287" spans="1:5">
      <c r="A19287" s="14" t="s">
        <v>3500</v>
      </c>
      <c r="B19287" s="40">
        <v>716.4</v>
      </c>
      <c r="C19287" s="56" t="s">
        <v>56</v>
      </c>
      <c r="D19287" s="41">
        <v>30.6</v>
      </c>
      <c r="E19287" s="37"/>
    </row>
    <row r="19288" spans="1:5">
      <c r="A19288" s="14" t="s">
        <v>3500</v>
      </c>
      <c r="B19288" s="40">
        <v>716.38</v>
      </c>
      <c r="C19288" s="56" t="s">
        <v>56</v>
      </c>
      <c r="D19288" s="41">
        <v>38.76</v>
      </c>
      <c r="E19288" s="37"/>
    </row>
    <row r="19289" spans="1:5">
      <c r="A19289" s="14" t="s">
        <v>3500</v>
      </c>
      <c r="B19289" s="40">
        <v>716.36</v>
      </c>
      <c r="C19289" s="56" t="s">
        <v>56</v>
      </c>
      <c r="D19289" s="41">
        <v>38.76</v>
      </c>
      <c r="E19289" s="37"/>
    </row>
    <row r="19290" spans="1:5">
      <c r="A19290" s="14" t="s">
        <v>3500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>
      <c r="A19291" s="14" t="s">
        <v>3500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>
      <c r="A19292" s="14" t="s">
        <v>3500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>
      <c r="A19293" s="14" t="s">
        <v>3500</v>
      </c>
      <c r="B19293" s="40">
        <v>716.28</v>
      </c>
      <c r="C19293" s="56" t="s">
        <v>56</v>
      </c>
      <c r="D19293" s="41">
        <v>36.72</v>
      </c>
      <c r="E19293" s="37"/>
    </row>
    <row r="19294" spans="1:5">
      <c r="A19294" s="14" t="s">
        <v>3500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>
      <c r="A19295" s="14" t="s">
        <v>3500</v>
      </c>
      <c r="B19295" s="40">
        <v>716.24</v>
      </c>
      <c r="C19295" s="56" t="s">
        <v>56</v>
      </c>
      <c r="D19295" s="41">
        <v>38.76</v>
      </c>
      <c r="E19295" s="37"/>
    </row>
    <row r="19296" spans="1:5">
      <c r="A19296" s="14" t="s">
        <v>3500</v>
      </c>
      <c r="B19296" s="40">
        <v>716.22</v>
      </c>
      <c r="C19296" s="56" t="s">
        <v>56</v>
      </c>
      <c r="D19296" s="41">
        <v>24.48</v>
      </c>
      <c r="E19296" s="37"/>
    </row>
    <row r="19297" spans="1:5">
      <c r="A19297" s="14" t="s">
        <v>3500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>
      <c r="A19298" s="14" t="s">
        <v>3500</v>
      </c>
      <c r="B19298" s="40">
        <v>716.18</v>
      </c>
      <c r="C19298" s="56" t="s">
        <v>56</v>
      </c>
      <c r="D19298" s="41">
        <v>30.6</v>
      </c>
      <c r="E19298" s="37"/>
    </row>
    <row r="19299" spans="1:5">
      <c r="A19299" s="14" t="s">
        <v>3500</v>
      </c>
      <c r="B19299" s="40">
        <v>716.16</v>
      </c>
      <c r="C19299" s="56" t="s">
        <v>56</v>
      </c>
      <c r="D19299" s="41">
        <v>36.72</v>
      </c>
      <c r="E19299" s="37"/>
    </row>
    <row r="19300" spans="1:5">
      <c r="A19300" s="14" t="s">
        <v>3500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>
      <c r="A19301" s="14" t="s">
        <v>3500</v>
      </c>
      <c r="B19301" s="40">
        <v>716.12</v>
      </c>
      <c r="C19301" s="56" t="s">
        <v>56</v>
      </c>
      <c r="D19301" s="41">
        <v>36.72</v>
      </c>
      <c r="E19301" s="37"/>
    </row>
    <row r="19302" spans="1:5">
      <c r="A19302" s="14" t="s">
        <v>3501</v>
      </c>
      <c r="B19302" s="40">
        <v>716.42</v>
      </c>
      <c r="C19302" s="56" t="s">
        <v>53</v>
      </c>
      <c r="D19302" s="41">
        <v>34.68</v>
      </c>
      <c r="E19302" s="37"/>
    </row>
    <row r="19303" spans="1:5">
      <c r="A19303" s="14" t="s">
        <v>3501</v>
      </c>
      <c r="B19303" s="40">
        <v>716.4</v>
      </c>
      <c r="C19303" s="56" t="s">
        <v>53</v>
      </c>
      <c r="D19303" s="41">
        <v>32.64</v>
      </c>
      <c r="E19303" s="37"/>
    </row>
    <row r="19304" spans="1:5">
      <c r="A19304" s="14" t="s">
        <v>3501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>
      <c r="A19305" s="14" t="s">
        <v>3501</v>
      </c>
      <c r="B19305" s="40">
        <v>716.36</v>
      </c>
      <c r="C19305" s="56" t="s">
        <v>53</v>
      </c>
      <c r="D19305" s="41">
        <v>24.48</v>
      </c>
      <c r="E19305" s="37"/>
    </row>
    <row r="19306" spans="1:5">
      <c r="A19306" s="14" t="s">
        <v>3501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>
      <c r="A19307" s="14" t="s">
        <v>3501</v>
      </c>
      <c r="B19307" s="40">
        <v>716.32</v>
      </c>
      <c r="C19307" s="56" t="s">
        <v>53</v>
      </c>
      <c r="D19307" s="41">
        <v>24.48</v>
      </c>
      <c r="E19307" s="37"/>
    </row>
    <row r="19308" spans="1:5">
      <c r="A19308" s="14" t="s">
        <v>3501</v>
      </c>
      <c r="B19308" s="40">
        <v>716.3</v>
      </c>
      <c r="C19308" s="56" t="s">
        <v>53</v>
      </c>
      <c r="D19308" s="41">
        <v>30.6</v>
      </c>
      <c r="E19308" s="37"/>
    </row>
    <row r="19309" spans="1:5">
      <c r="A19309" s="14" t="s">
        <v>3501</v>
      </c>
      <c r="B19309" s="40">
        <v>716.28</v>
      </c>
      <c r="C19309" s="56" t="s">
        <v>53</v>
      </c>
      <c r="D19309" s="41">
        <v>30.6</v>
      </c>
      <c r="E19309" s="37"/>
    </row>
    <row r="19310" spans="1:5">
      <c r="A19310" s="14" t="s">
        <v>3501</v>
      </c>
      <c r="B19310" s="40">
        <v>716.26</v>
      </c>
      <c r="C19310" s="56" t="s">
        <v>53</v>
      </c>
      <c r="D19310" s="41">
        <v>22.44</v>
      </c>
      <c r="E19310" s="37"/>
    </row>
    <row r="19311" spans="1:5">
      <c r="A19311" s="14" t="s">
        <v>3501</v>
      </c>
      <c r="B19311" s="40">
        <v>716.24</v>
      </c>
      <c r="C19311" s="56" t="s">
        <v>53</v>
      </c>
      <c r="D19311" s="41">
        <v>24.48</v>
      </c>
      <c r="E19311" s="37"/>
    </row>
    <row r="19312" spans="1:5">
      <c r="A19312" s="14" t="s">
        <v>3501</v>
      </c>
      <c r="B19312" s="40">
        <v>716.22</v>
      </c>
      <c r="C19312" s="56" t="s">
        <v>53</v>
      </c>
      <c r="D19312" s="41">
        <v>24.48</v>
      </c>
      <c r="E19312" s="37"/>
    </row>
    <row r="19313" spans="1:5">
      <c r="A19313" s="14" t="s">
        <v>3501</v>
      </c>
      <c r="B19313" s="40">
        <v>716.2</v>
      </c>
      <c r="C19313" s="56" t="s">
        <v>53</v>
      </c>
      <c r="D19313" s="41">
        <v>32.64</v>
      </c>
      <c r="E19313" s="37"/>
    </row>
    <row r="19314" spans="1:5">
      <c r="A19314" s="14" t="s">
        <v>3501</v>
      </c>
      <c r="B19314" s="40">
        <v>716.18</v>
      </c>
      <c r="C19314" s="56" t="s">
        <v>53</v>
      </c>
      <c r="D19314" s="41">
        <v>30.6</v>
      </c>
      <c r="E19314" s="37"/>
    </row>
    <row r="19315" spans="1:5">
      <c r="A19315" s="14" t="s">
        <v>3501</v>
      </c>
      <c r="B19315" s="40">
        <v>716.16</v>
      </c>
      <c r="C19315" s="56" t="s">
        <v>53</v>
      </c>
      <c r="D19315" s="41">
        <v>30.6</v>
      </c>
      <c r="E19315" s="37"/>
    </row>
    <row r="19316" spans="1:5">
      <c r="A19316" s="14" t="s">
        <v>3501</v>
      </c>
      <c r="B19316" s="40">
        <v>716.14</v>
      </c>
      <c r="C19316" s="56" t="s">
        <v>53</v>
      </c>
      <c r="D19316" s="41">
        <v>24.48</v>
      </c>
      <c r="E19316" s="37"/>
    </row>
    <row r="19317" spans="1:5">
      <c r="A19317" s="14" t="s">
        <v>3501</v>
      </c>
      <c r="B19317" s="40">
        <v>716.12</v>
      </c>
      <c r="C19317" s="56" t="s">
        <v>53</v>
      </c>
      <c r="D19317" s="41">
        <v>32.64</v>
      </c>
      <c r="E19317" s="37"/>
    </row>
    <row r="19318" spans="1:5">
      <c r="A19318" s="14" t="s">
        <v>3502</v>
      </c>
      <c r="B19318" s="40">
        <v>716.42</v>
      </c>
      <c r="C19318" s="56" t="s">
        <v>56</v>
      </c>
      <c r="D19318" s="41">
        <v>32.64</v>
      </c>
      <c r="E19318" s="37"/>
    </row>
    <row r="19319" spans="1:5">
      <c r="A19319" s="14" t="s">
        <v>3502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>
      <c r="A19320" s="14" t="s">
        <v>3502</v>
      </c>
      <c r="B19320" s="40">
        <v>716.38</v>
      </c>
      <c r="C19320" s="56" t="s">
        <v>56</v>
      </c>
      <c r="D19320" s="41">
        <v>36.72</v>
      </c>
      <c r="E19320" s="37"/>
    </row>
    <row r="19321" spans="1:5">
      <c r="A19321" s="14" t="s">
        <v>3502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>
      <c r="A19322" s="14" t="s">
        <v>3502</v>
      </c>
      <c r="B19322" s="40">
        <v>716.34</v>
      </c>
      <c r="C19322" s="56" t="s">
        <v>56</v>
      </c>
      <c r="D19322" s="41">
        <v>30.6</v>
      </c>
      <c r="E19322" s="37"/>
    </row>
    <row r="19323" spans="1:5">
      <c r="A19323" s="14" t="s">
        <v>3502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>
      <c r="A19324" s="14" t="s">
        <v>3502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>
      <c r="A19325" s="14" t="s">
        <v>3502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>
      <c r="A19326" s="14" t="s">
        <v>3502</v>
      </c>
      <c r="B19326" s="40">
        <v>716.26</v>
      </c>
      <c r="C19326" s="56" t="s">
        <v>56</v>
      </c>
      <c r="D19326" s="41">
        <v>30.6</v>
      </c>
      <c r="E19326" s="37"/>
    </row>
    <row r="19327" spans="1:5">
      <c r="A19327" s="14" t="s">
        <v>3502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>
      <c r="A19328" s="14" t="s">
        <v>3502</v>
      </c>
      <c r="B19328" s="40">
        <v>716.22</v>
      </c>
      <c r="C19328" s="56" t="s">
        <v>56</v>
      </c>
      <c r="D19328" s="41">
        <v>32.64</v>
      </c>
      <c r="E19328" s="37"/>
    </row>
    <row r="19329" spans="1:5">
      <c r="A19329" s="14" t="s">
        <v>3502</v>
      </c>
      <c r="B19329" s="40">
        <v>716.2</v>
      </c>
      <c r="C19329" s="56" t="s">
        <v>56</v>
      </c>
      <c r="D19329" s="41">
        <v>30.6</v>
      </c>
      <c r="E19329" s="37"/>
    </row>
    <row r="19330" spans="1:5">
      <c r="A19330" s="14" t="s">
        <v>3502</v>
      </c>
      <c r="B19330" s="40">
        <v>716.18</v>
      </c>
      <c r="C19330" s="56" t="s">
        <v>56</v>
      </c>
      <c r="D19330" s="41">
        <v>36.72</v>
      </c>
      <c r="E19330" s="37"/>
    </row>
    <row r="19331" spans="1:5">
      <c r="A19331" s="14" t="s">
        <v>3502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>
      <c r="A19332" s="14" t="s">
        <v>3502</v>
      </c>
      <c r="B19332" s="40">
        <v>716.14</v>
      </c>
      <c r="C19332" s="56" t="s">
        <v>56</v>
      </c>
      <c r="D19332" s="41">
        <v>30.6</v>
      </c>
      <c r="E19332" s="37"/>
    </row>
    <row r="19333" spans="1:5">
      <c r="A19333" s="14" t="s">
        <v>3502</v>
      </c>
      <c r="B19333" s="40">
        <v>716.12</v>
      </c>
      <c r="C19333" s="56" t="s">
        <v>56</v>
      </c>
      <c r="D19333" s="41">
        <v>32.64</v>
      </c>
      <c r="E19333" s="37"/>
    </row>
    <row r="19334" spans="1:5">
      <c r="A19334" s="14" t="s">
        <v>3503</v>
      </c>
      <c r="B19334" s="40">
        <v>716.86</v>
      </c>
      <c r="C19334" s="56" t="s">
        <v>56</v>
      </c>
      <c r="D19334" s="41">
        <v>24.48</v>
      </c>
      <c r="E19334" s="37"/>
    </row>
    <row r="19335" spans="1:5">
      <c r="A19335" s="14" t="s">
        <v>3503</v>
      </c>
      <c r="B19335" s="40">
        <v>716.84</v>
      </c>
      <c r="C19335" s="56" t="s">
        <v>56</v>
      </c>
      <c r="D19335" s="41">
        <v>30.6</v>
      </c>
      <c r="E19335" s="37"/>
    </row>
    <row r="19336" spans="1:5">
      <c r="A19336" s="14" t="s">
        <v>3503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>
      <c r="A19337" s="14" t="s">
        <v>3503</v>
      </c>
      <c r="B19337" s="40">
        <v>716.8</v>
      </c>
      <c r="C19337" s="56" t="s">
        <v>56</v>
      </c>
      <c r="D19337" s="41">
        <v>26.52</v>
      </c>
      <c r="E19337" s="37"/>
    </row>
    <row r="19338" spans="1:5">
      <c r="A19338" s="14" t="s">
        <v>3503</v>
      </c>
      <c r="B19338" s="40">
        <v>716.78</v>
      </c>
      <c r="C19338" s="56" t="s">
        <v>56</v>
      </c>
      <c r="D19338" s="41">
        <v>24.48</v>
      </c>
      <c r="E19338" s="37"/>
    </row>
    <row r="19339" spans="1:5">
      <c r="A19339" s="14" t="s">
        <v>3503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>
      <c r="A19340" s="14" t="s">
        <v>3503</v>
      </c>
      <c r="B19340" s="40">
        <v>716.74</v>
      </c>
      <c r="C19340" s="56" t="s">
        <v>56</v>
      </c>
      <c r="D19340" s="41">
        <v>44.88</v>
      </c>
      <c r="E19340" s="37"/>
    </row>
    <row r="19341" spans="1:5">
      <c r="A19341" s="14" t="s">
        <v>3503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>
      <c r="A19342" s="14" t="s">
        <v>3503</v>
      </c>
      <c r="B19342" s="40">
        <v>716.7</v>
      </c>
      <c r="C19342" s="56" t="s">
        <v>56</v>
      </c>
      <c r="D19342" s="41">
        <v>61.2</v>
      </c>
      <c r="E19342" s="37"/>
    </row>
    <row r="19343" spans="1:5">
      <c r="A19343" s="14" t="s">
        <v>3503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>
      <c r="A19344" s="14" t="s">
        <v>3503</v>
      </c>
      <c r="B19344" s="40">
        <v>716.66</v>
      </c>
      <c r="C19344" s="56" t="s">
        <v>56</v>
      </c>
      <c r="D19344" s="41">
        <v>51</v>
      </c>
      <c r="E19344" s="37"/>
    </row>
    <row r="19345" spans="1:5">
      <c r="A19345" s="14" t="s">
        <v>3503</v>
      </c>
      <c r="B19345" s="40">
        <v>716.64</v>
      </c>
      <c r="C19345" s="56" t="s">
        <v>56</v>
      </c>
      <c r="D19345" s="41">
        <v>30.6</v>
      </c>
      <c r="E19345" s="37"/>
    </row>
    <row r="19346" spans="1:5">
      <c r="A19346" s="14" t="s">
        <v>3503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>
      <c r="A19347" s="14" t="s">
        <v>3503</v>
      </c>
      <c r="B19347" s="40">
        <v>716.6</v>
      </c>
      <c r="C19347" s="56" t="s">
        <v>56</v>
      </c>
      <c r="D19347" s="41">
        <v>48.96</v>
      </c>
      <c r="E19347" s="37"/>
    </row>
    <row r="19348" spans="1:5">
      <c r="A19348" s="14" t="s">
        <v>3503</v>
      </c>
      <c r="B19348" s="40">
        <v>716.58</v>
      </c>
      <c r="C19348" s="56" t="s">
        <v>56</v>
      </c>
      <c r="D19348" s="41">
        <v>30.6</v>
      </c>
      <c r="E19348" s="37"/>
    </row>
    <row r="19349" spans="1:5">
      <c r="A19349" s="14" t="s">
        <v>3503</v>
      </c>
      <c r="B19349" s="40">
        <v>716.56</v>
      </c>
      <c r="C19349" s="56" t="s">
        <v>56</v>
      </c>
      <c r="D19349" s="41">
        <v>42.84</v>
      </c>
      <c r="E19349" s="37"/>
    </row>
    <row r="19350" spans="1:5">
      <c r="A19350" s="14" t="s">
        <v>3503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>
      <c r="A19351" s="14" t="s">
        <v>3503</v>
      </c>
      <c r="B19351" s="40">
        <v>716.52</v>
      </c>
      <c r="C19351" s="56" t="s">
        <v>56</v>
      </c>
      <c r="D19351" s="41">
        <v>30.6</v>
      </c>
      <c r="E19351" s="37"/>
    </row>
    <row r="19352" spans="1:5">
      <c r="A19352" s="14" t="s">
        <v>3503</v>
      </c>
      <c r="B19352" s="40">
        <v>716.5</v>
      </c>
      <c r="C19352" s="56" t="s">
        <v>56</v>
      </c>
      <c r="D19352" s="41">
        <v>44.88</v>
      </c>
      <c r="E19352" s="37"/>
    </row>
    <row r="19353" spans="1:5">
      <c r="A19353" s="14" t="s">
        <v>3503</v>
      </c>
      <c r="B19353" s="40">
        <v>716.48</v>
      </c>
      <c r="C19353" s="56" t="s">
        <v>56</v>
      </c>
      <c r="D19353" s="41">
        <v>30.6</v>
      </c>
      <c r="E19353" s="37"/>
    </row>
    <row r="19354" spans="1:5">
      <c r="A19354" s="14" t="s">
        <v>3503</v>
      </c>
      <c r="B19354" s="40">
        <v>716.46</v>
      </c>
      <c r="C19354" s="56" t="s">
        <v>56</v>
      </c>
      <c r="D19354" s="41">
        <v>36.72</v>
      </c>
      <c r="E19354" s="37"/>
    </row>
    <row r="19355" spans="1:5">
      <c r="A19355" s="14" t="s">
        <v>3503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>
      <c r="A19356" s="14" t="s">
        <v>3504</v>
      </c>
      <c r="B19356" s="40">
        <v>716.86</v>
      </c>
      <c r="C19356" s="56" t="s">
        <v>53</v>
      </c>
      <c r="D19356" s="41">
        <v>30.6</v>
      </c>
      <c r="E19356" s="37"/>
    </row>
    <row r="19357" spans="1:5">
      <c r="A19357" s="14" t="s">
        <v>3504</v>
      </c>
      <c r="B19357" s="40">
        <v>716.84</v>
      </c>
      <c r="C19357" s="56" t="s">
        <v>53</v>
      </c>
      <c r="D19357" s="41">
        <v>30.6</v>
      </c>
      <c r="E19357" s="37"/>
    </row>
    <row r="19358" spans="1:5">
      <c r="A19358" s="14" t="s">
        <v>3504</v>
      </c>
      <c r="B19358" s="40">
        <v>716.82</v>
      </c>
      <c r="C19358" s="56" t="s">
        <v>53</v>
      </c>
      <c r="D19358" s="41">
        <v>36.72</v>
      </c>
      <c r="E19358" s="37"/>
    </row>
    <row r="19359" spans="1:5">
      <c r="A19359" s="14" t="s">
        <v>3504</v>
      </c>
      <c r="B19359" s="40">
        <v>716.8</v>
      </c>
      <c r="C19359" s="56" t="s">
        <v>53</v>
      </c>
      <c r="D19359" s="41">
        <v>24.48</v>
      </c>
      <c r="E19359" s="37"/>
    </row>
    <row r="19360" spans="1:5">
      <c r="A19360" s="14" t="s">
        <v>3504</v>
      </c>
      <c r="B19360" s="40">
        <v>716.78</v>
      </c>
      <c r="C19360" s="56" t="s">
        <v>53</v>
      </c>
      <c r="D19360" s="41">
        <v>51</v>
      </c>
      <c r="E19360" s="37"/>
    </row>
    <row r="19361" spans="1:5">
      <c r="A19361" s="14" t="s">
        <v>3504</v>
      </c>
      <c r="B19361" s="40">
        <v>716.76</v>
      </c>
      <c r="C19361" s="56" t="s">
        <v>53</v>
      </c>
      <c r="D19361" s="41">
        <v>30.6</v>
      </c>
      <c r="E19361" s="37"/>
    </row>
    <row r="19362" spans="1:5">
      <c r="A19362" s="14" t="s">
        <v>3504</v>
      </c>
      <c r="B19362" s="40">
        <v>716.74</v>
      </c>
      <c r="C19362" s="56" t="s">
        <v>53</v>
      </c>
      <c r="D19362" s="41">
        <v>51</v>
      </c>
      <c r="E19362" s="37"/>
    </row>
    <row r="19363" spans="1:5">
      <c r="A19363" s="14" t="s">
        <v>3504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>
      <c r="A19364" s="14" t="s">
        <v>3504</v>
      </c>
      <c r="B19364" s="40">
        <v>716.7</v>
      </c>
      <c r="C19364" s="56" t="s">
        <v>53</v>
      </c>
      <c r="D19364" s="41">
        <v>44.88</v>
      </c>
      <c r="E19364" s="37"/>
    </row>
    <row r="19365" spans="1:5">
      <c r="A19365" s="14" t="s">
        <v>3504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>
      <c r="A19366" s="14" t="s">
        <v>3504</v>
      </c>
      <c r="B19366" s="40">
        <v>716.66</v>
      </c>
      <c r="C19366" s="56" t="s">
        <v>53</v>
      </c>
      <c r="D19366" s="41">
        <v>42.84</v>
      </c>
      <c r="E19366" s="37"/>
    </row>
    <row r="19367" spans="1:5">
      <c r="A19367" s="14" t="s">
        <v>3504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>
      <c r="A19368" s="14" t="s">
        <v>3504</v>
      </c>
      <c r="B19368" s="40">
        <v>716.62</v>
      </c>
      <c r="C19368" s="56" t="s">
        <v>53</v>
      </c>
      <c r="D19368" s="41">
        <v>30.6</v>
      </c>
      <c r="E19368" s="37"/>
    </row>
    <row r="19369" spans="1:5">
      <c r="A19369" s="14" t="s">
        <v>3504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>
      <c r="A19370" s="14" t="s">
        <v>3504</v>
      </c>
      <c r="B19370" s="40">
        <v>716.58</v>
      </c>
      <c r="C19370" s="56" t="s">
        <v>53</v>
      </c>
      <c r="D19370" s="41">
        <v>26.52</v>
      </c>
      <c r="E19370" s="37"/>
    </row>
    <row r="19371" spans="1:5">
      <c r="A19371" s="14" t="s">
        <v>3504</v>
      </c>
      <c r="B19371" s="40">
        <v>716.56</v>
      </c>
      <c r="C19371" s="56" t="s">
        <v>53</v>
      </c>
      <c r="D19371" s="41">
        <v>24.48</v>
      </c>
      <c r="E19371" s="37"/>
    </row>
    <row r="19372" spans="1:5">
      <c r="A19372" s="14" t="s">
        <v>3504</v>
      </c>
      <c r="B19372" s="40">
        <v>716.54</v>
      </c>
      <c r="C19372" s="56" t="s">
        <v>53</v>
      </c>
      <c r="D19372" s="41">
        <v>30.6</v>
      </c>
      <c r="E19372" s="37"/>
    </row>
    <row r="19373" spans="1:5">
      <c r="A19373" s="14" t="s">
        <v>3504</v>
      </c>
      <c r="B19373" s="40">
        <v>716.52</v>
      </c>
      <c r="C19373" s="56" t="s">
        <v>53</v>
      </c>
      <c r="D19373" s="41">
        <v>44.88</v>
      </c>
      <c r="E19373" s="37"/>
    </row>
    <row r="19374" spans="1:5">
      <c r="A19374" s="14" t="s">
        <v>3504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>
      <c r="A19375" s="14" t="s">
        <v>3504</v>
      </c>
      <c r="B19375" s="40">
        <v>716.48</v>
      </c>
      <c r="C19375" s="56" t="s">
        <v>53</v>
      </c>
      <c r="D19375" s="41">
        <v>44.88</v>
      </c>
      <c r="E19375" s="37"/>
    </row>
    <row r="19376" spans="1:5">
      <c r="A19376" s="14" t="s">
        <v>3504</v>
      </c>
      <c r="B19376" s="40">
        <v>716.46</v>
      </c>
      <c r="C19376" s="56" t="s">
        <v>53</v>
      </c>
      <c r="D19376" s="41">
        <v>36.72</v>
      </c>
      <c r="E19376" s="37"/>
    </row>
    <row r="19377" spans="1:5">
      <c r="A19377" s="14" t="s">
        <v>3504</v>
      </c>
      <c r="B19377" s="40">
        <v>716.44</v>
      </c>
      <c r="C19377" s="56" t="s">
        <v>53</v>
      </c>
      <c r="D19377" s="41">
        <v>44.88</v>
      </c>
      <c r="E19377" s="37"/>
    </row>
    <row r="19378" spans="1:5">
      <c r="A19378" s="14" t="s">
        <v>3505</v>
      </c>
      <c r="B19378" s="40">
        <v>716.86</v>
      </c>
      <c r="C19378" s="56" t="s">
        <v>56</v>
      </c>
      <c r="D19378" s="41">
        <v>24.48</v>
      </c>
      <c r="E19378" s="37"/>
    </row>
    <row r="19379" spans="1:5">
      <c r="A19379" s="14" t="s">
        <v>3505</v>
      </c>
      <c r="B19379" s="40">
        <v>716.84</v>
      </c>
      <c r="C19379" s="56" t="s">
        <v>56</v>
      </c>
      <c r="D19379" s="41">
        <v>26.52</v>
      </c>
      <c r="E19379" s="37"/>
    </row>
    <row r="19380" spans="1:5">
      <c r="A19380" s="14" t="s">
        <v>3505</v>
      </c>
      <c r="B19380" s="40">
        <v>716.82</v>
      </c>
      <c r="C19380" s="56" t="s">
        <v>56</v>
      </c>
      <c r="D19380" s="41">
        <v>24.48</v>
      </c>
      <c r="E19380" s="37"/>
    </row>
    <row r="19381" spans="1:5">
      <c r="A19381" s="14" t="s">
        <v>3505</v>
      </c>
      <c r="B19381" s="40">
        <v>716.8</v>
      </c>
      <c r="C19381" s="56" t="s">
        <v>56</v>
      </c>
      <c r="D19381" s="41">
        <v>26.52</v>
      </c>
      <c r="E19381" s="37"/>
    </row>
    <row r="19382" spans="1:5">
      <c r="A19382" s="14" t="s">
        <v>3505</v>
      </c>
      <c r="B19382" s="40">
        <v>716.78</v>
      </c>
      <c r="C19382" s="56" t="s">
        <v>56</v>
      </c>
      <c r="D19382" s="41">
        <v>30.6</v>
      </c>
      <c r="E19382" s="37"/>
    </row>
    <row r="19383" spans="1:5">
      <c r="A19383" s="14" t="s">
        <v>3505</v>
      </c>
      <c r="B19383" s="40">
        <v>716.76</v>
      </c>
      <c r="C19383" s="56" t="s">
        <v>56</v>
      </c>
      <c r="D19383" s="41">
        <v>51</v>
      </c>
      <c r="E19383" s="37"/>
    </row>
    <row r="19384" spans="1:5">
      <c r="A19384" s="14" t="s">
        <v>3505</v>
      </c>
      <c r="B19384" s="40">
        <v>716.74</v>
      </c>
      <c r="C19384" s="56" t="s">
        <v>56</v>
      </c>
      <c r="D19384" s="41">
        <v>34.68</v>
      </c>
      <c r="E19384" s="37"/>
    </row>
    <row r="19385" spans="1:5">
      <c r="A19385" s="14" t="s">
        <v>3505</v>
      </c>
      <c r="B19385" s="40">
        <v>716.72</v>
      </c>
      <c r="C19385" s="56" t="s">
        <v>56</v>
      </c>
      <c r="D19385" s="41">
        <v>24.48</v>
      </c>
      <c r="E19385" s="37"/>
    </row>
    <row r="19386" spans="1:5">
      <c r="A19386" s="14" t="s">
        <v>3505</v>
      </c>
      <c r="B19386" s="40">
        <v>716.7</v>
      </c>
      <c r="C19386" s="56" t="s">
        <v>56</v>
      </c>
      <c r="D19386" s="41">
        <v>30.6</v>
      </c>
      <c r="E19386" s="37"/>
    </row>
    <row r="19387" spans="1:5">
      <c r="A19387" s="14" t="s">
        <v>3505</v>
      </c>
      <c r="B19387" s="40">
        <v>716.68</v>
      </c>
      <c r="C19387" s="56" t="s">
        <v>56</v>
      </c>
      <c r="D19387" s="41">
        <v>42.84</v>
      </c>
      <c r="E19387" s="37"/>
    </row>
    <row r="19388" spans="1:5">
      <c r="A19388" s="14" t="s">
        <v>3505</v>
      </c>
      <c r="B19388" s="40">
        <v>716.66</v>
      </c>
      <c r="C19388" s="56" t="s">
        <v>56</v>
      </c>
      <c r="D19388" s="41">
        <v>24.48</v>
      </c>
      <c r="E19388" s="37"/>
    </row>
    <row r="19389" spans="1:5">
      <c r="A19389" s="14" t="s">
        <v>3505</v>
      </c>
      <c r="B19389" s="40">
        <v>716.64</v>
      </c>
      <c r="C19389" s="56" t="s">
        <v>56</v>
      </c>
      <c r="D19389" s="41">
        <v>26.52</v>
      </c>
      <c r="E19389" s="37"/>
    </row>
    <row r="19390" spans="1:5">
      <c r="A19390" s="14" t="s">
        <v>3505</v>
      </c>
      <c r="B19390" s="40">
        <v>716.62</v>
      </c>
      <c r="C19390" s="56" t="s">
        <v>56</v>
      </c>
      <c r="D19390" s="41">
        <v>32.64</v>
      </c>
      <c r="E19390" s="37"/>
    </row>
    <row r="19391" spans="1:5">
      <c r="A19391" s="14" t="s">
        <v>3505</v>
      </c>
      <c r="B19391" s="40">
        <v>716.6</v>
      </c>
      <c r="C19391" s="56" t="s">
        <v>56</v>
      </c>
      <c r="D19391" s="41">
        <v>26.52</v>
      </c>
      <c r="E19391" s="37"/>
    </row>
    <row r="19392" spans="1:5">
      <c r="A19392" s="14" t="s">
        <v>3505</v>
      </c>
      <c r="B19392" s="40">
        <v>716.58</v>
      </c>
      <c r="C19392" s="56" t="s">
        <v>56</v>
      </c>
      <c r="D19392" s="41">
        <v>34.68</v>
      </c>
      <c r="E19392" s="37"/>
    </row>
    <row r="19393" spans="1:5">
      <c r="A19393" s="14" t="s">
        <v>3505</v>
      </c>
      <c r="B19393" s="40">
        <v>716.56</v>
      </c>
      <c r="C19393" s="56" t="s">
        <v>56</v>
      </c>
      <c r="D19393" s="41">
        <v>34.68</v>
      </c>
      <c r="E19393" s="37"/>
    </row>
    <row r="19394" spans="1:5">
      <c r="A19394" s="14" t="s">
        <v>3505</v>
      </c>
      <c r="B19394" s="40">
        <v>716.54</v>
      </c>
      <c r="C19394" s="56" t="s">
        <v>56</v>
      </c>
      <c r="D19394" s="41">
        <v>24.48</v>
      </c>
      <c r="E19394" s="37"/>
    </row>
    <row r="19395" spans="1:5">
      <c r="A19395" s="14" t="s">
        <v>3505</v>
      </c>
      <c r="B19395" s="40">
        <v>716.52</v>
      </c>
      <c r="C19395" s="56" t="s">
        <v>56</v>
      </c>
      <c r="D19395" s="41">
        <v>24.48</v>
      </c>
      <c r="E19395" s="37"/>
    </row>
    <row r="19396" spans="1:5">
      <c r="A19396" s="14" t="s">
        <v>3505</v>
      </c>
      <c r="B19396" s="40">
        <v>716.5</v>
      </c>
      <c r="C19396" s="56" t="s">
        <v>56</v>
      </c>
      <c r="D19396" s="41">
        <v>30.6</v>
      </c>
      <c r="E19396" s="37"/>
    </row>
    <row r="19397" spans="1:5">
      <c r="A19397" s="14" t="s">
        <v>3505</v>
      </c>
      <c r="B19397" s="40">
        <v>716.48</v>
      </c>
      <c r="C19397" s="56" t="s">
        <v>56</v>
      </c>
      <c r="D19397" s="41">
        <v>36.72</v>
      </c>
      <c r="E19397" s="37"/>
    </row>
    <row r="19398" spans="1:5">
      <c r="A19398" s="14" t="s">
        <v>3505</v>
      </c>
      <c r="B19398" s="40">
        <v>716.46</v>
      </c>
      <c r="C19398" s="56" t="s">
        <v>56</v>
      </c>
      <c r="D19398" s="41">
        <v>36.72</v>
      </c>
      <c r="E19398" s="37"/>
    </row>
    <row r="19399" spans="1:5">
      <c r="A19399" s="14" t="s">
        <v>3505</v>
      </c>
      <c r="B19399" s="40">
        <v>716.44</v>
      </c>
      <c r="C19399" s="56" t="s">
        <v>56</v>
      </c>
      <c r="D19399" s="41">
        <v>32.64</v>
      </c>
      <c r="E19399" s="37"/>
    </row>
    <row r="19400" spans="1:5">
      <c r="A19400" s="14" t="s">
        <v>3506</v>
      </c>
      <c r="B19400" s="40">
        <v>715.64</v>
      </c>
      <c r="C19400" s="56" t="s">
        <v>56</v>
      </c>
      <c r="D19400" s="41">
        <v>38.76</v>
      </c>
      <c r="E19400" s="37"/>
    </row>
    <row r="19401" spans="1:5">
      <c r="A19401" s="14" t="s">
        <v>3506</v>
      </c>
      <c r="B19401" s="40">
        <v>715.62</v>
      </c>
      <c r="C19401" s="56" t="s">
        <v>56</v>
      </c>
      <c r="D19401" s="41">
        <v>44.88</v>
      </c>
      <c r="E19401" s="37"/>
    </row>
    <row r="19402" spans="1:5">
      <c r="A19402" s="14" t="s">
        <v>3506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>
      <c r="A19403" s="14" t="s">
        <v>3506</v>
      </c>
      <c r="B19403" s="40">
        <v>715.58</v>
      </c>
      <c r="C19403" s="56" t="s">
        <v>56</v>
      </c>
      <c r="D19403" s="41">
        <v>30.6</v>
      </c>
      <c r="E19403" s="37"/>
    </row>
    <row r="19404" spans="1:5">
      <c r="A19404" s="14" t="s">
        <v>3506</v>
      </c>
      <c r="B19404" s="40">
        <v>715.56</v>
      </c>
      <c r="C19404" s="56" t="s">
        <v>56</v>
      </c>
      <c r="D19404" s="41">
        <v>30.6</v>
      </c>
      <c r="E19404" s="37"/>
    </row>
    <row r="19405" spans="1:5">
      <c r="A19405" s="14" t="s">
        <v>3506</v>
      </c>
      <c r="B19405" s="40">
        <v>715.54</v>
      </c>
      <c r="C19405" s="56" t="s">
        <v>56</v>
      </c>
      <c r="D19405" s="41">
        <v>48.96</v>
      </c>
      <c r="E19405" s="37"/>
    </row>
    <row r="19406" spans="1:5">
      <c r="A19406" s="14" t="s">
        <v>3506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>
      <c r="A19407" s="14" t="s">
        <v>3506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>
      <c r="A19408" s="14" t="s">
        <v>3506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>
      <c r="A19409" s="14" t="s">
        <v>3506</v>
      </c>
      <c r="B19409" s="40">
        <v>715.46</v>
      </c>
      <c r="C19409" s="56" t="s">
        <v>56</v>
      </c>
      <c r="D19409" s="41">
        <v>36.72</v>
      </c>
      <c r="E19409" s="37"/>
    </row>
    <row r="19410" spans="1:5">
      <c r="A19410" s="14" t="s">
        <v>3506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>
      <c r="A19411" s="14" t="s">
        <v>3506</v>
      </c>
      <c r="B19411" s="40">
        <v>715.42</v>
      </c>
      <c r="C19411" s="56" t="s">
        <v>56</v>
      </c>
      <c r="D19411" s="41">
        <v>24.48</v>
      </c>
      <c r="E19411" s="37"/>
    </row>
    <row r="19412" spans="1:5">
      <c r="A19412" s="14" t="s">
        <v>3506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>
      <c r="A19413" s="14" t="s">
        <v>3506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>
      <c r="A19414" s="14" t="s">
        <v>3507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>
      <c r="A19415" s="14" t="s">
        <v>3507</v>
      </c>
      <c r="B19415" s="40">
        <v>715.62</v>
      </c>
      <c r="C19415" s="56" t="s">
        <v>53</v>
      </c>
      <c r="D19415" s="41">
        <v>36.72</v>
      </c>
      <c r="E19415" s="37"/>
    </row>
    <row r="19416" spans="1:5">
      <c r="A19416" s="14" t="s">
        <v>3507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>
      <c r="A19417" s="14" t="s">
        <v>3507</v>
      </c>
      <c r="B19417" s="40">
        <v>715.58</v>
      </c>
      <c r="C19417" s="56" t="s">
        <v>53</v>
      </c>
      <c r="D19417" s="41">
        <v>38.76</v>
      </c>
      <c r="E19417" s="37"/>
    </row>
    <row r="19418" spans="1:5">
      <c r="A19418" s="14" t="s">
        <v>3507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>
      <c r="A19419" s="14" t="s">
        <v>3507</v>
      </c>
      <c r="B19419" s="40">
        <v>715.54</v>
      </c>
      <c r="C19419" s="56" t="s">
        <v>53</v>
      </c>
      <c r="D19419" s="41">
        <v>30.6</v>
      </c>
      <c r="E19419" s="37"/>
    </row>
    <row r="19420" spans="1:5">
      <c r="A19420" s="14" t="s">
        <v>3507</v>
      </c>
      <c r="B19420" s="40">
        <v>715.52</v>
      </c>
      <c r="C19420" s="56" t="s">
        <v>53</v>
      </c>
      <c r="D19420" s="41">
        <v>51</v>
      </c>
      <c r="E19420" s="37"/>
    </row>
    <row r="19421" spans="1:5">
      <c r="A19421" s="14" t="s">
        <v>3507</v>
      </c>
      <c r="B19421" s="40">
        <v>715.5</v>
      </c>
      <c r="C19421" s="56" t="s">
        <v>53</v>
      </c>
      <c r="D19421" s="41">
        <v>26.52</v>
      </c>
      <c r="E19421" s="37"/>
    </row>
    <row r="19422" spans="1:5">
      <c r="A19422" s="14" t="s">
        <v>3507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>
      <c r="A19423" s="14" t="s">
        <v>3507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>
      <c r="A19424" s="14" t="s">
        <v>3507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>
      <c r="A19425" s="14" t="s">
        <v>3507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>
      <c r="A19426" s="14" t="s">
        <v>3507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>
      <c r="A19427" s="14" t="s">
        <v>3507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>
      <c r="A19428" s="14" t="s">
        <v>3508</v>
      </c>
      <c r="B19428" s="40">
        <v>715.64</v>
      </c>
      <c r="C19428" s="56" t="s">
        <v>56</v>
      </c>
      <c r="D19428" s="41">
        <v>51</v>
      </c>
      <c r="E19428" s="37"/>
    </row>
    <row r="19429" spans="1:5">
      <c r="A19429" s="14" t="s">
        <v>3508</v>
      </c>
      <c r="B19429" s="40">
        <v>715.62</v>
      </c>
      <c r="C19429" s="56" t="s">
        <v>56</v>
      </c>
      <c r="D19429" s="41">
        <v>24.48</v>
      </c>
      <c r="E19429" s="37"/>
    </row>
    <row r="19430" spans="1:5">
      <c r="A19430" s="14" t="s">
        <v>3508</v>
      </c>
      <c r="B19430" s="40">
        <v>715.6</v>
      </c>
      <c r="C19430" s="56" t="s">
        <v>56</v>
      </c>
      <c r="D19430" s="41">
        <v>30.6</v>
      </c>
      <c r="E19430" s="37"/>
    </row>
    <row r="19431" spans="1:5">
      <c r="A19431" s="14" t="s">
        <v>3508</v>
      </c>
      <c r="B19431" s="40">
        <v>715.58</v>
      </c>
      <c r="C19431" s="56" t="s">
        <v>56</v>
      </c>
      <c r="D19431" s="41">
        <v>30.6</v>
      </c>
      <c r="E19431" s="37"/>
    </row>
    <row r="19432" spans="1:5">
      <c r="A19432" s="14" t="s">
        <v>3508</v>
      </c>
      <c r="B19432" s="40">
        <v>715.56</v>
      </c>
      <c r="C19432" s="56" t="s">
        <v>56</v>
      </c>
      <c r="D19432" s="41">
        <v>38.76</v>
      </c>
      <c r="E19432" s="37"/>
    </row>
    <row r="19433" spans="1:5">
      <c r="A19433" s="14" t="s">
        <v>3508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>
      <c r="A19434" s="14" t="s">
        <v>3508</v>
      </c>
      <c r="B19434" s="40">
        <v>715.52</v>
      </c>
      <c r="C19434" s="56" t="s">
        <v>56</v>
      </c>
      <c r="D19434" s="41">
        <v>51</v>
      </c>
      <c r="E19434" s="37"/>
    </row>
    <row r="19435" spans="1:5">
      <c r="A19435" s="14" t="s">
        <v>3508</v>
      </c>
      <c r="B19435" s="40">
        <v>715.5</v>
      </c>
      <c r="C19435" s="56" t="s">
        <v>56</v>
      </c>
      <c r="D19435" s="41">
        <v>36.72</v>
      </c>
      <c r="E19435" s="37"/>
    </row>
    <row r="19436" spans="1:5">
      <c r="A19436" s="14" t="s">
        <v>3508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>
      <c r="A19437" s="14" t="s">
        <v>3508</v>
      </c>
      <c r="B19437" s="40">
        <v>715.46</v>
      </c>
      <c r="C19437" s="56" t="s">
        <v>56</v>
      </c>
      <c r="D19437" s="41">
        <v>24.48</v>
      </c>
      <c r="E19437" s="37"/>
    </row>
    <row r="19438" spans="1:5">
      <c r="A19438" s="14" t="s">
        <v>3508</v>
      </c>
      <c r="B19438" s="40">
        <v>715.44</v>
      </c>
      <c r="C19438" s="56" t="s">
        <v>56</v>
      </c>
      <c r="D19438" s="41">
        <v>12.24</v>
      </c>
      <c r="E19438" s="37"/>
    </row>
    <row r="19439" spans="1:5">
      <c r="A19439" s="14" t="s">
        <v>3508</v>
      </c>
      <c r="B19439" s="40">
        <v>715.42</v>
      </c>
      <c r="C19439" s="56" t="s">
        <v>56</v>
      </c>
      <c r="D19439" s="41">
        <v>30.6</v>
      </c>
      <c r="E19439" s="37"/>
    </row>
    <row r="19440" spans="1:5">
      <c r="A19440" s="14" t="s">
        <v>3508</v>
      </c>
      <c r="B19440" s="40">
        <v>715.4</v>
      </c>
      <c r="C19440" s="56" t="s">
        <v>56</v>
      </c>
      <c r="D19440" s="41">
        <v>44.88</v>
      </c>
      <c r="E19440" s="37"/>
    </row>
    <row r="19441" spans="1:5">
      <c r="A19441" s="14" t="s">
        <v>3508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>
      <c r="A19442" s="14" t="s">
        <v>3509</v>
      </c>
      <c r="B19442" s="40">
        <v>715.84</v>
      </c>
      <c r="C19442" s="56" t="s">
        <v>56</v>
      </c>
      <c r="D19442" s="41">
        <v>61.2</v>
      </c>
      <c r="E19442" s="37"/>
    </row>
    <row r="19443" spans="1:5">
      <c r="A19443" s="14" t="s">
        <v>3509</v>
      </c>
      <c r="B19443" s="40">
        <v>715.82</v>
      </c>
      <c r="C19443" s="56" t="s">
        <v>56</v>
      </c>
      <c r="D19443" s="41">
        <v>51</v>
      </c>
      <c r="E19443" s="37"/>
    </row>
    <row r="19444" spans="1:5">
      <c r="A19444" s="14" t="s">
        <v>3509</v>
      </c>
      <c r="B19444" s="40">
        <v>715.8</v>
      </c>
      <c r="C19444" s="56" t="s">
        <v>56</v>
      </c>
      <c r="D19444" s="41">
        <v>30.6</v>
      </c>
      <c r="E19444" s="37"/>
    </row>
    <row r="19445" spans="1:5">
      <c r="A19445" s="14" t="s">
        <v>3509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>
      <c r="A19446" s="14" t="s">
        <v>3509</v>
      </c>
      <c r="B19446" s="40">
        <v>715.76</v>
      </c>
      <c r="C19446" s="56" t="s">
        <v>56</v>
      </c>
      <c r="D19446" s="41">
        <v>61.2</v>
      </c>
      <c r="E19446" s="37"/>
    </row>
    <row r="19447" spans="1:5">
      <c r="A19447" s="14" t="s">
        <v>3509</v>
      </c>
      <c r="B19447" s="40">
        <v>715.74</v>
      </c>
      <c r="C19447" s="56" t="s">
        <v>56</v>
      </c>
      <c r="D19447" s="41">
        <v>44.88</v>
      </c>
      <c r="E19447" s="37"/>
    </row>
    <row r="19448" spans="1:5">
      <c r="A19448" s="14" t="s">
        <v>3509</v>
      </c>
      <c r="B19448" s="40">
        <v>715.72</v>
      </c>
      <c r="C19448" s="56" t="s">
        <v>56</v>
      </c>
      <c r="D19448" s="41">
        <v>30.6</v>
      </c>
      <c r="E19448" s="37"/>
    </row>
    <row r="19449" spans="1:5">
      <c r="A19449" s="14" t="s">
        <v>3509</v>
      </c>
      <c r="B19449" s="40">
        <v>715.7</v>
      </c>
      <c r="C19449" s="56" t="s">
        <v>56</v>
      </c>
      <c r="D19449" s="41">
        <v>24.48</v>
      </c>
      <c r="E19449" s="37"/>
    </row>
    <row r="19450" spans="1:5">
      <c r="A19450" s="14" t="s">
        <v>3509</v>
      </c>
      <c r="B19450" s="40">
        <v>715.68</v>
      </c>
      <c r="C19450" s="56" t="s">
        <v>56</v>
      </c>
      <c r="D19450" s="41">
        <v>30.6</v>
      </c>
      <c r="E19450" s="37"/>
    </row>
    <row r="19451" spans="1:5">
      <c r="A19451" s="14" t="s">
        <v>3509</v>
      </c>
      <c r="B19451" s="40">
        <v>715.66</v>
      </c>
      <c r="C19451" s="56" t="s">
        <v>56</v>
      </c>
      <c r="D19451" s="41">
        <v>36.72</v>
      </c>
      <c r="E19451" s="37"/>
    </row>
    <row r="19452" spans="1:5">
      <c r="A19452" s="14" t="s">
        <v>3510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>
      <c r="A19453" s="14" t="s">
        <v>3510</v>
      </c>
      <c r="B19453" s="40">
        <v>715.82</v>
      </c>
      <c r="C19453" s="56" t="s">
        <v>53</v>
      </c>
      <c r="D19453" s="41">
        <v>24.48</v>
      </c>
      <c r="E19453" s="37"/>
    </row>
    <row r="19454" spans="1:5">
      <c r="A19454" s="14" t="s">
        <v>3510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>
      <c r="A19455" s="14" t="s">
        <v>3510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>
      <c r="A19456" s="14" t="s">
        <v>3510</v>
      </c>
      <c r="B19456" s="40">
        <v>715.76</v>
      </c>
      <c r="C19456" s="56" t="s">
        <v>53</v>
      </c>
      <c r="D19456" s="41">
        <v>30.6</v>
      </c>
      <c r="E19456" s="37"/>
    </row>
    <row r="19457" spans="1:5">
      <c r="A19457" s="14" t="s">
        <v>3510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>
      <c r="A19458" s="14" t="s">
        <v>3510</v>
      </c>
      <c r="B19458" s="40">
        <v>715.72</v>
      </c>
      <c r="C19458" s="56" t="s">
        <v>53</v>
      </c>
      <c r="D19458" s="41">
        <v>44.88</v>
      </c>
      <c r="E19458" s="37"/>
    </row>
    <row r="19459" spans="1:5">
      <c r="A19459" s="14" t="s">
        <v>3510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>
      <c r="A19460" s="14" t="s">
        <v>3510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>
      <c r="A19461" s="14" t="s">
        <v>3510</v>
      </c>
      <c r="B19461" s="40">
        <v>715.66</v>
      </c>
      <c r="C19461" s="56" t="s">
        <v>53</v>
      </c>
      <c r="D19461" s="41">
        <v>51</v>
      </c>
      <c r="E19461" s="37"/>
    </row>
    <row r="19462" spans="1:5">
      <c r="A19462" s="14" t="s">
        <v>3511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>
      <c r="A19463" s="14" t="s">
        <v>3511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>
      <c r="A19464" s="14" t="s">
        <v>3511</v>
      </c>
      <c r="B19464" s="40">
        <v>715.8</v>
      </c>
      <c r="C19464" s="56" t="s">
        <v>56</v>
      </c>
      <c r="D19464" s="41">
        <v>51</v>
      </c>
      <c r="E19464" s="37"/>
    </row>
    <row r="19465" spans="1:5">
      <c r="A19465" s="14" t="s">
        <v>3511</v>
      </c>
      <c r="B19465" s="40">
        <v>715.78</v>
      </c>
      <c r="C19465" s="56" t="s">
        <v>56</v>
      </c>
      <c r="D19465" s="41">
        <v>44.88</v>
      </c>
      <c r="E19465" s="37"/>
    </row>
    <row r="19466" spans="1:5">
      <c r="A19466" s="14" t="s">
        <v>3511</v>
      </c>
      <c r="B19466" s="40">
        <v>715.76</v>
      </c>
      <c r="C19466" s="56" t="s">
        <v>56</v>
      </c>
      <c r="D19466" s="41">
        <v>61.2</v>
      </c>
      <c r="E19466" s="37"/>
    </row>
    <row r="19467" spans="1:5">
      <c r="A19467" s="14" t="s">
        <v>3511</v>
      </c>
      <c r="B19467" s="40">
        <v>715.74</v>
      </c>
      <c r="C19467" s="56" t="s">
        <v>56</v>
      </c>
      <c r="D19467" s="41">
        <v>61.2</v>
      </c>
      <c r="E19467" s="37"/>
    </row>
    <row r="19468" spans="1:5">
      <c r="A19468" s="14" t="s">
        <v>3511</v>
      </c>
      <c r="B19468" s="40">
        <v>715.72</v>
      </c>
      <c r="C19468" s="56" t="s">
        <v>56</v>
      </c>
      <c r="D19468" s="41">
        <v>36.72</v>
      </c>
      <c r="E19468" s="37"/>
    </row>
    <row r="19469" spans="1:5">
      <c r="A19469" s="14" t="s">
        <v>3511</v>
      </c>
      <c r="B19469" s="40">
        <v>715.7</v>
      </c>
      <c r="C19469" s="56" t="s">
        <v>56</v>
      </c>
      <c r="D19469" s="41">
        <v>44.88</v>
      </c>
      <c r="E19469" s="37"/>
    </row>
    <row r="19470" spans="1:5">
      <c r="A19470" s="14" t="s">
        <v>3511</v>
      </c>
      <c r="B19470" s="40">
        <v>715.68</v>
      </c>
      <c r="C19470" s="56" t="s">
        <v>56</v>
      </c>
      <c r="D19470" s="41">
        <v>61.2</v>
      </c>
      <c r="E19470" s="37"/>
    </row>
    <row r="19471" spans="1:5">
      <c r="A19471" s="14" t="s">
        <v>3511</v>
      </c>
      <c r="B19471" s="40">
        <v>715.66</v>
      </c>
      <c r="C19471" s="56" t="s">
        <v>56</v>
      </c>
      <c r="D19471" s="41">
        <v>61.2</v>
      </c>
      <c r="E19471" s="37"/>
    </row>
    <row r="19472" spans="1:5">
      <c r="A19472" s="14" t="s">
        <v>3512</v>
      </c>
      <c r="B19472" s="40">
        <v>707.6</v>
      </c>
      <c r="C19472" s="56" t="s">
        <v>56</v>
      </c>
      <c r="D19472" s="41">
        <v>65.28</v>
      </c>
      <c r="E19472" s="37"/>
    </row>
    <row r="19473" spans="1:5">
      <c r="A19473" s="14" t="s">
        <v>3512</v>
      </c>
      <c r="B19473" s="40">
        <v>707.58</v>
      </c>
      <c r="C19473" s="56" t="s">
        <v>56</v>
      </c>
      <c r="D19473" s="41">
        <v>65.28</v>
      </c>
      <c r="E19473" s="37"/>
    </row>
    <row r="19474" spans="1:5">
      <c r="A19474" s="14" t="s">
        <v>3512</v>
      </c>
      <c r="B19474" s="40">
        <v>707.56</v>
      </c>
      <c r="C19474" s="56" t="s">
        <v>56</v>
      </c>
      <c r="D19474" s="41">
        <v>79.56</v>
      </c>
      <c r="E19474" s="37"/>
    </row>
    <row r="19475" spans="1:5">
      <c r="A19475" s="14" t="s">
        <v>3512</v>
      </c>
      <c r="B19475" s="40">
        <v>707.54</v>
      </c>
      <c r="C19475" s="56" t="s">
        <v>56</v>
      </c>
      <c r="D19475" s="41">
        <v>85.68</v>
      </c>
      <c r="E19475" s="37"/>
    </row>
    <row r="19476" spans="1:5">
      <c r="A19476" s="14" t="s">
        <v>3512</v>
      </c>
      <c r="B19476" s="40">
        <v>707.52</v>
      </c>
      <c r="C19476" s="56" t="s">
        <v>56</v>
      </c>
      <c r="D19476" s="41">
        <v>91.8</v>
      </c>
      <c r="E19476" s="37"/>
    </row>
    <row r="19477" spans="1:5">
      <c r="A19477" s="14" t="s">
        <v>3512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>
      <c r="A19478" s="14" t="s">
        <v>3512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>
      <c r="A19479" s="14" t="s">
        <v>3512</v>
      </c>
      <c r="B19479" s="40">
        <v>707.46</v>
      </c>
      <c r="C19479" s="56" t="s">
        <v>56</v>
      </c>
      <c r="D19479" s="41">
        <v>63.24</v>
      </c>
      <c r="E19479" s="37"/>
    </row>
    <row r="19480" spans="1:5">
      <c r="A19480" s="14" t="s">
        <v>3512</v>
      </c>
      <c r="B19480" s="40">
        <v>707.44</v>
      </c>
      <c r="C19480" s="56" t="s">
        <v>56</v>
      </c>
      <c r="D19480" s="41">
        <v>65.28</v>
      </c>
      <c r="E19480" s="37"/>
    </row>
    <row r="19481" spans="1:5">
      <c r="A19481" s="14" t="s">
        <v>3512</v>
      </c>
      <c r="B19481" s="40">
        <v>707.42</v>
      </c>
      <c r="C19481" s="56" t="s">
        <v>56</v>
      </c>
      <c r="D19481" s="41">
        <v>51</v>
      </c>
      <c r="E19481" s="37"/>
    </row>
    <row r="19482" spans="1:5">
      <c r="A19482" s="14" t="s">
        <v>3512</v>
      </c>
      <c r="B19482" s="40">
        <v>707.4</v>
      </c>
      <c r="C19482" s="56" t="s">
        <v>56</v>
      </c>
      <c r="D19482" s="41">
        <v>93.84</v>
      </c>
      <c r="E19482" s="37"/>
    </row>
    <row r="19483" spans="1:5">
      <c r="A19483" s="14" t="s">
        <v>3512</v>
      </c>
      <c r="B19483" s="40">
        <v>707.38</v>
      </c>
      <c r="C19483" s="56" t="s">
        <v>56</v>
      </c>
      <c r="D19483" s="41">
        <v>91.8</v>
      </c>
      <c r="E19483" s="37"/>
    </row>
    <row r="19484" spans="1:5">
      <c r="A19484" s="14" t="s">
        <v>3512</v>
      </c>
      <c r="B19484" s="40">
        <v>707.36</v>
      </c>
      <c r="C19484" s="56" t="s">
        <v>56</v>
      </c>
      <c r="D19484" s="41">
        <v>91.8</v>
      </c>
      <c r="E19484" s="37"/>
    </row>
    <row r="19485" spans="1:5">
      <c r="A19485" s="14" t="s">
        <v>3512</v>
      </c>
      <c r="B19485" s="40">
        <v>707.34</v>
      </c>
      <c r="C19485" s="56" t="s">
        <v>56</v>
      </c>
      <c r="D19485" s="41">
        <v>83.64</v>
      </c>
      <c r="E19485" s="37"/>
    </row>
    <row r="19486" spans="1:5">
      <c r="A19486" s="14" t="s">
        <v>3512</v>
      </c>
      <c r="B19486" s="40">
        <v>707.32</v>
      </c>
      <c r="C19486" s="56" t="s">
        <v>56</v>
      </c>
      <c r="D19486" s="41">
        <v>75.48</v>
      </c>
      <c r="E19486" s="37"/>
    </row>
    <row r="19487" spans="1:5">
      <c r="A19487" s="14" t="s">
        <v>3512</v>
      </c>
      <c r="B19487" s="40">
        <v>707.3</v>
      </c>
      <c r="C19487" s="56" t="s">
        <v>56</v>
      </c>
      <c r="D19487" s="41">
        <v>89.76</v>
      </c>
      <c r="E19487" s="37"/>
    </row>
    <row r="19488" spans="1:5">
      <c r="A19488" s="14" t="s">
        <v>3512</v>
      </c>
      <c r="B19488" s="40">
        <v>707.28</v>
      </c>
      <c r="C19488" s="56" t="s">
        <v>56</v>
      </c>
      <c r="D19488" s="41">
        <v>85.68</v>
      </c>
      <c r="E19488" s="37"/>
    </row>
    <row r="19489" spans="1:5">
      <c r="A19489" s="14" t="s">
        <v>3512</v>
      </c>
      <c r="B19489" s="40">
        <v>707.26</v>
      </c>
      <c r="C19489" s="56" t="s">
        <v>56</v>
      </c>
      <c r="D19489" s="41">
        <v>77.52</v>
      </c>
      <c r="E19489" s="37"/>
    </row>
    <row r="19490" spans="1:5">
      <c r="A19490" s="14" t="s">
        <v>3512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>
      <c r="A19491" s="14" t="s">
        <v>3512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>
      <c r="A19492" s="14" t="s">
        <v>3513</v>
      </c>
      <c r="B19492" s="40">
        <v>707.6</v>
      </c>
      <c r="C19492" s="56" t="s">
        <v>53</v>
      </c>
      <c r="D19492" s="41">
        <v>34.68</v>
      </c>
      <c r="E19492" s="37"/>
    </row>
    <row r="19493" spans="1:5">
      <c r="A19493" s="14" t="s">
        <v>3513</v>
      </c>
      <c r="B19493" s="40">
        <v>707.58</v>
      </c>
      <c r="C19493" s="56" t="s">
        <v>53</v>
      </c>
      <c r="D19493" s="41">
        <v>55.08</v>
      </c>
      <c r="E19493" s="37"/>
    </row>
    <row r="19494" spans="1:5">
      <c r="A19494" s="14" t="s">
        <v>3513</v>
      </c>
      <c r="B19494" s="40">
        <v>707.56</v>
      </c>
      <c r="C19494" s="56" t="s">
        <v>53</v>
      </c>
      <c r="D19494" s="41">
        <v>34.68</v>
      </c>
      <c r="E19494" s="37"/>
    </row>
    <row r="19495" spans="1:5">
      <c r="A19495" s="14" t="s">
        <v>3513</v>
      </c>
      <c r="B19495" s="40">
        <v>707.54</v>
      </c>
      <c r="C19495" s="56" t="s">
        <v>53</v>
      </c>
      <c r="D19495" s="41">
        <v>34.68</v>
      </c>
      <c r="E19495" s="37"/>
    </row>
    <row r="19496" spans="1:5">
      <c r="A19496" s="14" t="s">
        <v>3513</v>
      </c>
      <c r="B19496" s="40">
        <v>707.52</v>
      </c>
      <c r="C19496" s="56" t="s">
        <v>53</v>
      </c>
      <c r="D19496" s="41">
        <v>65.28</v>
      </c>
      <c r="E19496" s="37"/>
    </row>
    <row r="19497" spans="1:5">
      <c r="A19497" s="14" t="s">
        <v>3513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>
      <c r="A19498" s="14" t="s">
        <v>3513</v>
      </c>
      <c r="B19498" s="40">
        <v>707.48</v>
      </c>
      <c r="C19498" s="56" t="s">
        <v>53</v>
      </c>
      <c r="D19498" s="41">
        <v>30.6</v>
      </c>
      <c r="E19498" s="37"/>
    </row>
    <row r="19499" spans="1:5">
      <c r="A19499" s="14" t="s">
        <v>3513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>
      <c r="A19500" s="14" t="s">
        <v>3513</v>
      </c>
      <c r="B19500" s="40">
        <v>707.44</v>
      </c>
      <c r="C19500" s="56" t="s">
        <v>53</v>
      </c>
      <c r="D19500" s="41">
        <v>122.4</v>
      </c>
      <c r="E19500" s="37"/>
    </row>
    <row r="19501" spans="1:5">
      <c r="A19501" s="14" t="s">
        <v>3513</v>
      </c>
      <c r="B19501" s="40">
        <v>707.42</v>
      </c>
      <c r="C19501" s="56" t="s">
        <v>53</v>
      </c>
      <c r="D19501" s="41">
        <v>132.6</v>
      </c>
      <c r="E19501" s="37"/>
    </row>
    <row r="19502" spans="1:5">
      <c r="A19502" s="14" t="s">
        <v>3513</v>
      </c>
      <c r="B19502" s="40">
        <v>707.4</v>
      </c>
      <c r="C19502" s="56" t="s">
        <v>53</v>
      </c>
      <c r="D19502" s="41">
        <v>130.56</v>
      </c>
      <c r="E19502" s="37"/>
    </row>
    <row r="19503" spans="1:5">
      <c r="A19503" s="14" t="s">
        <v>3513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>
      <c r="A19504" s="14" t="s">
        <v>3513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>
      <c r="A19505" s="14" t="s">
        <v>3513</v>
      </c>
      <c r="B19505" s="40">
        <v>707.34</v>
      </c>
      <c r="C19505" s="56" t="s">
        <v>53</v>
      </c>
      <c r="D19505" s="41">
        <v>61.2</v>
      </c>
      <c r="E19505" s="37"/>
    </row>
    <row r="19506" spans="1:5">
      <c r="A19506" s="14" t="s">
        <v>3513</v>
      </c>
      <c r="B19506" s="40">
        <v>707.32</v>
      </c>
      <c r="C19506" s="56" t="s">
        <v>53</v>
      </c>
      <c r="D19506" s="41">
        <v>51</v>
      </c>
      <c r="E19506" s="37"/>
    </row>
    <row r="19507" spans="1:5">
      <c r="A19507" s="14" t="s">
        <v>3513</v>
      </c>
      <c r="B19507" s="40">
        <v>707.3</v>
      </c>
      <c r="C19507" s="56" t="s">
        <v>53</v>
      </c>
      <c r="D19507" s="41">
        <v>44.88</v>
      </c>
      <c r="E19507" s="37"/>
    </row>
    <row r="19508" spans="1:5">
      <c r="A19508" s="14" t="s">
        <v>3513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>
      <c r="A19509" s="14" t="s">
        <v>3513</v>
      </c>
      <c r="B19509" s="40">
        <v>707.26</v>
      </c>
      <c r="C19509" s="56" t="s">
        <v>53</v>
      </c>
      <c r="D19509" s="41">
        <v>42.84</v>
      </c>
      <c r="E19509" s="37"/>
    </row>
    <row r="19510" spans="1:5">
      <c r="A19510" s="14" t="s">
        <v>3513</v>
      </c>
      <c r="B19510" s="40">
        <v>707.24</v>
      </c>
      <c r="C19510" s="56" t="s">
        <v>53</v>
      </c>
      <c r="D19510" s="41">
        <v>42.84</v>
      </c>
      <c r="E19510" s="37"/>
    </row>
    <row r="19511" spans="1:5">
      <c r="A19511" s="14" t="s">
        <v>3513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>
      <c r="A19512" s="14" t="s">
        <v>3514</v>
      </c>
      <c r="B19512" s="40">
        <v>707.6</v>
      </c>
      <c r="C19512" s="56" t="s">
        <v>56</v>
      </c>
      <c r="D19512" s="41">
        <v>61.2</v>
      </c>
      <c r="E19512" s="37"/>
    </row>
    <row r="19513" spans="1:5">
      <c r="A19513" s="14" t="s">
        <v>3514</v>
      </c>
      <c r="B19513" s="40">
        <v>707.58</v>
      </c>
      <c r="C19513" s="56" t="s">
        <v>56</v>
      </c>
      <c r="D19513" s="41">
        <v>61.2</v>
      </c>
      <c r="E19513" s="37"/>
    </row>
    <row r="19514" spans="1:5">
      <c r="A19514" s="14" t="s">
        <v>3514</v>
      </c>
      <c r="B19514" s="40">
        <v>707.56</v>
      </c>
      <c r="C19514" s="56" t="s">
        <v>56</v>
      </c>
      <c r="D19514" s="41">
        <v>48.96</v>
      </c>
      <c r="E19514" s="37"/>
    </row>
    <row r="19515" spans="1:5">
      <c r="A19515" s="14" t="s">
        <v>3514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>
      <c r="A19516" s="14" t="s">
        <v>3514</v>
      </c>
      <c r="B19516" s="40">
        <v>707.52</v>
      </c>
      <c r="C19516" s="56" t="s">
        <v>56</v>
      </c>
      <c r="D19516" s="41">
        <v>44.88</v>
      </c>
      <c r="E19516" s="37"/>
    </row>
    <row r="19517" spans="1:5">
      <c r="A19517" s="14" t="s">
        <v>3514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>
      <c r="A19518" s="14" t="s">
        <v>3514</v>
      </c>
      <c r="B19518" s="40">
        <v>707.48</v>
      </c>
      <c r="C19518" s="56" t="s">
        <v>56</v>
      </c>
      <c r="D19518" s="41">
        <v>51</v>
      </c>
      <c r="E19518" s="37"/>
    </row>
    <row r="19519" spans="1:5">
      <c r="A19519" s="14" t="s">
        <v>3514</v>
      </c>
      <c r="B19519" s="40">
        <v>707.46</v>
      </c>
      <c r="C19519" s="56" t="s">
        <v>56</v>
      </c>
      <c r="D19519" s="41">
        <v>112.2</v>
      </c>
      <c r="E19519" s="37"/>
    </row>
    <row r="19520" spans="1:5">
      <c r="A19520" s="14" t="s">
        <v>3514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>
      <c r="A19521" s="14" t="s">
        <v>3514</v>
      </c>
      <c r="B19521" s="40">
        <v>707.42</v>
      </c>
      <c r="C19521" s="56" t="s">
        <v>56</v>
      </c>
      <c r="D19521" s="41">
        <v>61.2</v>
      </c>
      <c r="E19521" s="37"/>
    </row>
    <row r="19522" spans="1:5">
      <c r="A19522" s="14" t="s">
        <v>3514</v>
      </c>
      <c r="B19522" s="40">
        <v>707.4</v>
      </c>
      <c r="C19522" s="56" t="s">
        <v>56</v>
      </c>
      <c r="D19522" s="41">
        <v>30.6</v>
      </c>
      <c r="E19522" s="37"/>
    </row>
    <row r="19523" spans="1:5">
      <c r="A19523" s="14" t="s">
        <v>3514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>
      <c r="A19524" s="14" t="s">
        <v>3514</v>
      </c>
      <c r="B19524" s="40">
        <v>707.36</v>
      </c>
      <c r="C19524" s="56" t="s">
        <v>56</v>
      </c>
      <c r="D19524" s="41">
        <v>61.2</v>
      </c>
      <c r="E19524" s="37"/>
    </row>
    <row r="19525" spans="1:5">
      <c r="A19525" s="14" t="s">
        <v>3514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>
      <c r="A19526" s="14" t="s">
        <v>3514</v>
      </c>
      <c r="B19526" s="40">
        <v>707.32</v>
      </c>
      <c r="C19526" s="56" t="s">
        <v>56</v>
      </c>
      <c r="D19526" s="41">
        <v>65.28</v>
      </c>
      <c r="E19526" s="37"/>
    </row>
    <row r="19527" spans="1:5">
      <c r="A19527" s="14" t="s">
        <v>3514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>
      <c r="A19528" s="14" t="s">
        <v>3514</v>
      </c>
      <c r="B19528" s="40">
        <v>707.28</v>
      </c>
      <c r="C19528" s="56" t="s">
        <v>56</v>
      </c>
      <c r="D19528" s="41">
        <v>63.24</v>
      </c>
      <c r="E19528" s="37"/>
    </row>
    <row r="19529" spans="1:5">
      <c r="A19529" s="14" t="s">
        <v>3514</v>
      </c>
      <c r="B19529" s="40">
        <v>707.26</v>
      </c>
      <c r="C19529" s="56" t="s">
        <v>56</v>
      </c>
      <c r="D19529" s="41">
        <v>48.96</v>
      </c>
      <c r="E19529" s="37"/>
    </row>
    <row r="19530" spans="1:5">
      <c r="A19530" s="14" t="s">
        <v>3514</v>
      </c>
      <c r="B19530" s="40">
        <v>707.24</v>
      </c>
      <c r="C19530" s="56" t="s">
        <v>56</v>
      </c>
      <c r="D19530" s="41">
        <v>106.08</v>
      </c>
      <c r="E19530" s="37"/>
    </row>
    <row r="19531" spans="1:5">
      <c r="A19531" s="14" t="s">
        <v>3514</v>
      </c>
      <c r="B19531" s="40">
        <v>707.22</v>
      </c>
      <c r="C19531" s="56" t="s">
        <v>56</v>
      </c>
      <c r="D19531" s="41">
        <v>61.2</v>
      </c>
      <c r="E19531" s="37"/>
    </row>
    <row r="19532" spans="1:5">
      <c r="A19532" s="14" t="s">
        <v>3515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>
      <c r="A19533" s="14" t="s">
        <v>3515</v>
      </c>
      <c r="B19533" s="40">
        <v>715.36</v>
      </c>
      <c r="C19533" s="56" t="s">
        <v>56</v>
      </c>
      <c r="D19533" s="41">
        <v>26.52</v>
      </c>
      <c r="E19533" s="37"/>
    </row>
    <row r="19534" spans="1:5">
      <c r="A19534" s="14" t="s">
        <v>3515</v>
      </c>
      <c r="B19534" s="40">
        <v>715.34</v>
      </c>
      <c r="C19534" s="56" t="s">
        <v>56</v>
      </c>
      <c r="D19534" s="41">
        <v>51</v>
      </c>
      <c r="E19534" s="37"/>
    </row>
    <row r="19535" spans="1:5">
      <c r="A19535" s="14" t="s">
        <v>3515</v>
      </c>
      <c r="B19535" s="40">
        <v>715.32</v>
      </c>
      <c r="C19535" s="56" t="s">
        <v>56</v>
      </c>
      <c r="D19535" s="41">
        <v>22.44</v>
      </c>
      <c r="E19535" s="37"/>
    </row>
    <row r="19536" spans="1:5">
      <c r="A19536" s="14" t="s">
        <v>3515</v>
      </c>
      <c r="B19536" s="40">
        <v>715.3</v>
      </c>
      <c r="C19536" s="56" t="s">
        <v>56</v>
      </c>
      <c r="D19536" s="41">
        <v>18.36</v>
      </c>
      <c r="E19536" s="37"/>
    </row>
    <row r="19537" spans="1:5">
      <c r="A19537" s="14" t="s">
        <v>3515</v>
      </c>
      <c r="B19537" s="40">
        <v>715.28</v>
      </c>
      <c r="C19537" s="56" t="s">
        <v>56</v>
      </c>
      <c r="D19537" s="41">
        <v>38.76</v>
      </c>
      <c r="E19537" s="37"/>
    </row>
    <row r="19538" spans="1:5">
      <c r="A19538" s="14" t="s">
        <v>3515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>
      <c r="A19539" s="14" t="s">
        <v>3515</v>
      </c>
      <c r="B19539" s="40">
        <v>715.24</v>
      </c>
      <c r="C19539" s="56" t="s">
        <v>56</v>
      </c>
      <c r="D19539" s="41">
        <v>24.48</v>
      </c>
      <c r="E19539" s="37"/>
    </row>
    <row r="19540" spans="1:5">
      <c r="A19540" s="14" t="s">
        <v>3515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>
      <c r="A19541" s="14" t="s">
        <v>3515</v>
      </c>
      <c r="B19541" s="40">
        <v>715.2</v>
      </c>
      <c r="C19541" s="56" t="s">
        <v>56</v>
      </c>
      <c r="D19541" s="41">
        <v>16.32</v>
      </c>
      <c r="E19541" s="37"/>
    </row>
    <row r="19542" spans="1:5">
      <c r="A19542" s="14" t="s">
        <v>3515</v>
      </c>
      <c r="B19542" s="40">
        <v>715.18</v>
      </c>
      <c r="C19542" s="56" t="s">
        <v>56</v>
      </c>
      <c r="D19542" s="41">
        <v>18.36</v>
      </c>
      <c r="E19542" s="37"/>
    </row>
    <row r="19543" spans="1:5">
      <c r="A19543" s="14" t="s">
        <v>3515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>
      <c r="A19544" s="14" t="s">
        <v>3515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>
      <c r="A19545" s="14" t="s">
        <v>3515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>
      <c r="A19546" s="14" t="s">
        <v>3515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>
      <c r="A19547" s="14" t="s">
        <v>3515</v>
      </c>
      <c r="B19547" s="40">
        <v>715.08</v>
      </c>
      <c r="C19547" s="56" t="s">
        <v>56</v>
      </c>
      <c r="D19547" s="41">
        <v>22.44</v>
      </c>
      <c r="E19547" s="37"/>
    </row>
    <row r="19548" spans="1:5">
      <c r="A19548" s="14" t="s">
        <v>3516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>
      <c r="A19549" s="14" t="s">
        <v>3516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>
      <c r="A19550" s="14" t="s">
        <v>3516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>
      <c r="A19551" s="14" t="s">
        <v>3516</v>
      </c>
      <c r="B19551" s="40">
        <v>715.32</v>
      </c>
      <c r="C19551" s="56" t="s">
        <v>53</v>
      </c>
      <c r="D19551" s="41">
        <v>24.48</v>
      </c>
      <c r="E19551" s="37"/>
    </row>
    <row r="19552" spans="1:5">
      <c r="A19552" s="14" t="s">
        <v>3516</v>
      </c>
      <c r="B19552" s="40">
        <v>715.3</v>
      </c>
      <c r="C19552" s="56" t="s">
        <v>53</v>
      </c>
      <c r="D19552" s="41">
        <v>32.64</v>
      </c>
      <c r="E19552" s="37"/>
    </row>
    <row r="19553" spans="1:5">
      <c r="A19553" s="14" t="s">
        <v>3516</v>
      </c>
      <c r="B19553" s="40">
        <v>715.28</v>
      </c>
      <c r="C19553" s="56" t="s">
        <v>53</v>
      </c>
      <c r="D19553" s="41">
        <v>51</v>
      </c>
      <c r="E19553" s="37"/>
    </row>
    <row r="19554" spans="1:5">
      <c r="A19554" s="14" t="s">
        <v>3516</v>
      </c>
      <c r="B19554" s="40">
        <v>715.26</v>
      </c>
      <c r="C19554" s="56" t="s">
        <v>53</v>
      </c>
      <c r="D19554" s="41">
        <v>44.88</v>
      </c>
      <c r="E19554" s="37"/>
    </row>
    <row r="19555" spans="1:5">
      <c r="A19555" s="14" t="s">
        <v>3516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>
      <c r="A19556" s="14" t="s">
        <v>3516</v>
      </c>
      <c r="B19556" s="40">
        <v>715.22</v>
      </c>
      <c r="C19556" s="56" t="s">
        <v>53</v>
      </c>
      <c r="D19556" s="41">
        <v>51</v>
      </c>
      <c r="E19556" s="37"/>
    </row>
    <row r="19557" spans="1:5">
      <c r="A19557" s="14" t="s">
        <v>3516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>
      <c r="A19558" s="14" t="s">
        <v>3516</v>
      </c>
      <c r="B19558" s="40">
        <v>715.18</v>
      </c>
      <c r="C19558" s="56" t="s">
        <v>53</v>
      </c>
      <c r="D19558" s="41">
        <v>44.88</v>
      </c>
      <c r="E19558" s="37"/>
    </row>
    <row r="19559" spans="1:5">
      <c r="A19559" s="14" t="s">
        <v>3516</v>
      </c>
      <c r="B19559" s="40">
        <v>715.16</v>
      </c>
      <c r="C19559" s="56" t="s">
        <v>53</v>
      </c>
      <c r="D19559" s="41">
        <v>24.48</v>
      </c>
      <c r="E19559" s="37"/>
    </row>
    <row r="19560" spans="1:5">
      <c r="A19560" s="14" t="s">
        <v>3516</v>
      </c>
      <c r="B19560" s="40">
        <v>715.14</v>
      </c>
      <c r="C19560" s="56" t="s">
        <v>53</v>
      </c>
      <c r="D19560" s="41">
        <v>30.6</v>
      </c>
      <c r="E19560" s="37"/>
    </row>
    <row r="19561" spans="1:5">
      <c r="A19561" s="14" t="s">
        <v>3516</v>
      </c>
      <c r="B19561" s="40">
        <v>715.12</v>
      </c>
      <c r="C19561" s="56" t="s">
        <v>53</v>
      </c>
      <c r="D19561" s="41">
        <v>24.48</v>
      </c>
      <c r="E19561" s="37"/>
    </row>
    <row r="19562" spans="1:5">
      <c r="A19562" s="14" t="s">
        <v>3516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>
      <c r="A19563" s="14" t="s">
        <v>3516</v>
      </c>
      <c r="B19563" s="40">
        <v>715.08</v>
      </c>
      <c r="C19563" s="56" t="s">
        <v>53</v>
      </c>
      <c r="D19563" s="41">
        <v>36.72</v>
      </c>
      <c r="E19563" s="37"/>
    </row>
    <row r="19564" spans="1:5">
      <c r="A19564" s="14" t="s">
        <v>3517</v>
      </c>
      <c r="B19564" s="40">
        <v>715.38</v>
      </c>
      <c r="C19564" s="56" t="s">
        <v>56</v>
      </c>
      <c r="D19564" s="41">
        <v>22.44</v>
      </c>
      <c r="E19564" s="37"/>
    </row>
    <row r="19565" spans="1:5">
      <c r="A19565" s="14" t="s">
        <v>3517</v>
      </c>
      <c r="B19565" s="40">
        <v>715.36</v>
      </c>
      <c r="C19565" s="56" t="s">
        <v>56</v>
      </c>
      <c r="D19565" s="41">
        <v>24.48</v>
      </c>
      <c r="E19565" s="37"/>
    </row>
    <row r="19566" spans="1:5">
      <c r="A19566" s="14" t="s">
        <v>3517</v>
      </c>
      <c r="B19566" s="40">
        <v>715.34</v>
      </c>
      <c r="C19566" s="56" t="s">
        <v>56</v>
      </c>
      <c r="D19566" s="41">
        <v>26.52</v>
      </c>
      <c r="E19566" s="37"/>
    </row>
    <row r="19567" spans="1:5">
      <c r="A19567" s="14" t="s">
        <v>3517</v>
      </c>
      <c r="B19567" s="40">
        <v>715.32</v>
      </c>
      <c r="C19567" s="56" t="s">
        <v>56</v>
      </c>
      <c r="D19567" s="41">
        <v>22.44</v>
      </c>
      <c r="E19567" s="37"/>
    </row>
    <row r="19568" spans="1:5">
      <c r="A19568" s="14" t="s">
        <v>3517</v>
      </c>
      <c r="B19568" s="40">
        <v>715.3</v>
      </c>
      <c r="C19568" s="56" t="s">
        <v>56</v>
      </c>
      <c r="D19568" s="41">
        <v>24.48</v>
      </c>
      <c r="E19568" s="37"/>
    </row>
    <row r="19569" spans="1:5">
      <c r="A19569" s="14" t="s">
        <v>3517</v>
      </c>
      <c r="B19569" s="40">
        <v>715.28</v>
      </c>
      <c r="C19569" s="56" t="s">
        <v>56</v>
      </c>
      <c r="D19569" s="41">
        <v>46.92</v>
      </c>
      <c r="E19569" s="37"/>
    </row>
    <row r="19570" spans="1:5">
      <c r="A19570" s="14" t="s">
        <v>3517</v>
      </c>
      <c r="B19570" s="40">
        <v>715.26</v>
      </c>
      <c r="C19570" s="56" t="s">
        <v>56</v>
      </c>
      <c r="D19570" s="41">
        <v>32.64</v>
      </c>
      <c r="E19570" s="37"/>
    </row>
    <row r="19571" spans="1:5">
      <c r="A19571" s="14" t="s">
        <v>3517</v>
      </c>
      <c r="B19571" s="40">
        <v>715.24</v>
      </c>
      <c r="C19571" s="56" t="s">
        <v>56</v>
      </c>
      <c r="D19571" s="41">
        <v>32.64</v>
      </c>
      <c r="E19571" s="37"/>
    </row>
    <row r="19572" spans="1:5">
      <c r="A19572" s="14" t="s">
        <v>3517</v>
      </c>
      <c r="B19572" s="40">
        <v>715.22</v>
      </c>
      <c r="C19572" s="56" t="s">
        <v>56</v>
      </c>
      <c r="D19572" s="41">
        <v>34.68</v>
      </c>
      <c r="E19572" s="37"/>
    </row>
    <row r="19573" spans="1:5">
      <c r="A19573" s="14" t="s">
        <v>3517</v>
      </c>
      <c r="B19573" s="40">
        <v>715.2</v>
      </c>
      <c r="C19573" s="56" t="s">
        <v>56</v>
      </c>
      <c r="D19573" s="41">
        <v>24.48</v>
      </c>
      <c r="E19573" s="37"/>
    </row>
    <row r="19574" spans="1:5">
      <c r="A19574" s="14" t="s">
        <v>3517</v>
      </c>
      <c r="B19574" s="40">
        <v>715.18</v>
      </c>
      <c r="C19574" s="56" t="s">
        <v>56</v>
      </c>
      <c r="D19574" s="41">
        <v>30.6</v>
      </c>
      <c r="E19574" s="37"/>
    </row>
    <row r="19575" spans="1:5">
      <c r="A19575" s="14" t="s">
        <v>3517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>
      <c r="A19576" s="14" t="s">
        <v>3517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>
      <c r="A19577" s="14" t="s">
        <v>3517</v>
      </c>
      <c r="B19577" s="40">
        <v>715.12</v>
      </c>
      <c r="C19577" s="56" t="s">
        <v>56</v>
      </c>
      <c r="D19577" s="41">
        <v>24.48</v>
      </c>
      <c r="E19577" s="37"/>
    </row>
    <row r="19578" spans="1:5">
      <c r="A19578" s="14" t="s">
        <v>3517</v>
      </c>
      <c r="B19578" s="40">
        <v>715.1</v>
      </c>
      <c r="C19578" s="56" t="s">
        <v>56</v>
      </c>
      <c r="D19578" s="41">
        <v>30.6</v>
      </c>
      <c r="E19578" s="37"/>
    </row>
    <row r="19579" spans="1:5">
      <c r="A19579" s="14" t="s">
        <v>3517</v>
      </c>
      <c r="B19579" s="40">
        <v>715.08</v>
      </c>
      <c r="C19579" s="56" t="s">
        <v>56</v>
      </c>
      <c r="D19579" s="41">
        <v>18.36</v>
      </c>
      <c r="E19579" s="37"/>
    </row>
    <row r="19580" spans="1:5">
      <c r="A19580" s="14" t="s">
        <v>3518</v>
      </c>
      <c r="B19580" s="40">
        <v>708.22</v>
      </c>
      <c r="C19580" s="56" t="s">
        <v>56</v>
      </c>
      <c r="D19580" s="41">
        <v>69.36</v>
      </c>
      <c r="E19580" s="37"/>
    </row>
    <row r="19581" spans="1:5">
      <c r="A19581" s="14" t="s">
        <v>3518</v>
      </c>
      <c r="B19581" s="40">
        <v>708.2</v>
      </c>
      <c r="C19581" s="56" t="s">
        <v>56</v>
      </c>
      <c r="D19581" s="41">
        <v>61.2</v>
      </c>
      <c r="E19581" s="37"/>
    </row>
    <row r="19582" spans="1:5">
      <c r="A19582" s="14" t="s">
        <v>3518</v>
      </c>
      <c r="B19582" s="40">
        <v>708.18</v>
      </c>
      <c r="C19582" s="56" t="s">
        <v>56</v>
      </c>
      <c r="D19582" s="41">
        <v>30.6</v>
      </c>
      <c r="E19582" s="37"/>
    </row>
    <row r="19583" spans="1:5">
      <c r="A19583" s="14" t="s">
        <v>3518</v>
      </c>
      <c r="B19583" s="40">
        <v>708.16</v>
      </c>
      <c r="C19583" s="56" t="s">
        <v>56</v>
      </c>
      <c r="D19583" s="41">
        <v>69.36</v>
      </c>
      <c r="E19583" s="37"/>
    </row>
    <row r="19584" spans="1:5">
      <c r="A19584" s="14" t="s">
        <v>3518</v>
      </c>
      <c r="B19584" s="40">
        <v>708.14</v>
      </c>
      <c r="C19584" s="56" t="s">
        <v>56</v>
      </c>
      <c r="D19584" s="41">
        <v>61.2</v>
      </c>
      <c r="E19584" s="37"/>
    </row>
    <row r="19585" spans="1:5">
      <c r="A19585" s="14" t="s">
        <v>3518</v>
      </c>
      <c r="B19585" s="40">
        <v>708.12</v>
      </c>
      <c r="C19585" s="56" t="s">
        <v>56</v>
      </c>
      <c r="D19585" s="41">
        <v>65.28</v>
      </c>
      <c r="E19585" s="37"/>
    </row>
    <row r="19586" spans="1:5">
      <c r="A19586" s="14" t="s">
        <v>3518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>
      <c r="A19587" s="14" t="s">
        <v>3518</v>
      </c>
      <c r="B19587" s="40">
        <v>708.08</v>
      </c>
      <c r="C19587" s="56" t="s">
        <v>56</v>
      </c>
      <c r="D19587" s="41">
        <v>48.96</v>
      </c>
      <c r="E19587" s="37"/>
    </row>
    <row r="19588" spans="1:5">
      <c r="A19588" s="14" t="s">
        <v>3518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>
      <c r="A19589" s="14" t="s">
        <v>3518</v>
      </c>
      <c r="B19589" s="40">
        <v>708.04</v>
      </c>
      <c r="C19589" s="56" t="s">
        <v>56</v>
      </c>
      <c r="D19589" s="41">
        <v>51</v>
      </c>
      <c r="E19589" s="37"/>
    </row>
    <row r="19590" spans="1:5">
      <c r="A19590" s="14" t="s">
        <v>3518</v>
      </c>
      <c r="B19590" s="40">
        <v>708.02</v>
      </c>
      <c r="C19590" s="56" t="s">
        <v>56</v>
      </c>
      <c r="D19590" s="41">
        <v>65.28</v>
      </c>
      <c r="E19590" s="37"/>
    </row>
    <row r="19591" spans="1:5">
      <c r="A19591" s="14" t="s">
        <v>3518</v>
      </c>
      <c r="B19591" s="40">
        <v>708</v>
      </c>
      <c r="C19591" s="56" t="s">
        <v>56</v>
      </c>
      <c r="D19591" s="41">
        <v>73.44</v>
      </c>
      <c r="E19591" s="37"/>
    </row>
    <row r="19592" spans="1:5">
      <c r="A19592" s="14" t="s">
        <v>3518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>
      <c r="A19593" s="14" t="s">
        <v>3518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>
      <c r="A19594" s="14" t="s">
        <v>3518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>
      <c r="A19595" s="14" t="s">
        <v>3518</v>
      </c>
      <c r="B19595" s="40">
        <v>707.92</v>
      </c>
      <c r="C19595" s="56" t="s">
        <v>56</v>
      </c>
      <c r="D19595" s="41">
        <v>61.2</v>
      </c>
      <c r="E19595" s="37"/>
    </row>
    <row r="19596" spans="1:5">
      <c r="A19596" s="14" t="s">
        <v>3518</v>
      </c>
      <c r="B19596" s="40">
        <v>707.9</v>
      </c>
      <c r="C19596" s="56" t="s">
        <v>56</v>
      </c>
      <c r="D19596" s="41">
        <v>65.28</v>
      </c>
      <c r="E19596" s="37"/>
    </row>
    <row r="19597" spans="1:5">
      <c r="A19597" s="14" t="s">
        <v>3518</v>
      </c>
      <c r="B19597" s="40">
        <v>707.88</v>
      </c>
      <c r="C19597" s="56" t="s">
        <v>56</v>
      </c>
      <c r="D19597" s="41">
        <v>61.2</v>
      </c>
      <c r="E19597" s="37"/>
    </row>
    <row r="19598" spans="1:5">
      <c r="A19598" s="14" t="s">
        <v>3518</v>
      </c>
      <c r="B19598" s="40">
        <v>707.86</v>
      </c>
      <c r="C19598" s="56" t="s">
        <v>56</v>
      </c>
      <c r="D19598" s="41">
        <v>77.52</v>
      </c>
      <c r="E19598" s="37"/>
    </row>
    <row r="19599" spans="1:5">
      <c r="A19599" s="14" t="s">
        <v>3518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>
      <c r="A19600" s="14" t="s">
        <v>3518</v>
      </c>
      <c r="B19600" s="40">
        <v>707.82</v>
      </c>
      <c r="C19600" s="56" t="s">
        <v>56</v>
      </c>
      <c r="D19600" s="41">
        <v>61.2</v>
      </c>
      <c r="E19600" s="37"/>
    </row>
    <row r="19601" spans="1:5">
      <c r="A19601" s="14" t="s">
        <v>3518</v>
      </c>
      <c r="B19601" s="40">
        <v>707.8</v>
      </c>
      <c r="C19601" s="56" t="s">
        <v>56</v>
      </c>
      <c r="D19601" s="41">
        <v>53.04</v>
      </c>
      <c r="E19601" s="37"/>
    </row>
    <row r="19602" spans="1:5">
      <c r="A19602" s="14" t="s">
        <v>3518</v>
      </c>
      <c r="B19602" s="40">
        <v>707.78</v>
      </c>
      <c r="C19602" s="56" t="s">
        <v>56</v>
      </c>
      <c r="D19602" s="41">
        <v>65.28</v>
      </c>
      <c r="E19602" s="37"/>
    </row>
    <row r="19603" spans="1:5">
      <c r="A19603" s="14" t="s">
        <v>3518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>
      <c r="A19604" s="14" t="s">
        <v>3518</v>
      </c>
      <c r="B19604" s="40">
        <v>707.74</v>
      </c>
      <c r="C19604" s="56" t="s">
        <v>56</v>
      </c>
      <c r="D19604" s="41">
        <v>53.04</v>
      </c>
      <c r="E19604" s="37"/>
    </row>
    <row r="19605" spans="1:5">
      <c r="A19605" s="14" t="s">
        <v>3518</v>
      </c>
      <c r="B19605" s="40">
        <v>707.72</v>
      </c>
      <c r="C19605" s="56" t="s">
        <v>56</v>
      </c>
      <c r="D19605" s="41">
        <v>91.8</v>
      </c>
      <c r="E19605" s="37"/>
    </row>
    <row r="19606" spans="1:5">
      <c r="A19606" s="14" t="s">
        <v>3518</v>
      </c>
      <c r="B19606" s="40">
        <v>707.7</v>
      </c>
      <c r="C19606" s="56" t="s">
        <v>56</v>
      </c>
      <c r="D19606" s="41">
        <v>77.52</v>
      </c>
      <c r="E19606" s="37"/>
    </row>
    <row r="19607" spans="1:5">
      <c r="A19607" s="14" t="s">
        <v>3518</v>
      </c>
      <c r="B19607" s="40">
        <v>707.68</v>
      </c>
      <c r="C19607" s="56" t="s">
        <v>56</v>
      </c>
      <c r="D19607" s="41">
        <v>69.36</v>
      </c>
      <c r="E19607" s="37"/>
    </row>
    <row r="19608" spans="1:5">
      <c r="A19608" s="14" t="s">
        <v>3518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>
      <c r="A19609" s="14" t="s">
        <v>3518</v>
      </c>
      <c r="B19609" s="40">
        <v>707.64</v>
      </c>
      <c r="C19609" s="56" t="s">
        <v>56</v>
      </c>
      <c r="D19609" s="41">
        <v>85.68</v>
      </c>
      <c r="E19609" s="37"/>
    </row>
    <row r="19610" spans="1:5">
      <c r="A19610" s="14" t="s">
        <v>3518</v>
      </c>
      <c r="B19610" s="40">
        <v>707.62</v>
      </c>
      <c r="C19610" s="56" t="s">
        <v>56</v>
      </c>
      <c r="D19610" s="41">
        <v>77.52</v>
      </c>
      <c r="E19610" s="37"/>
    </row>
    <row r="19611" spans="1:5">
      <c r="A19611" s="14" t="s">
        <v>3519</v>
      </c>
      <c r="B19611" s="40">
        <v>708.22</v>
      </c>
      <c r="C19611" s="56" t="s">
        <v>53</v>
      </c>
      <c r="D19611" s="41">
        <v>65.28</v>
      </c>
      <c r="E19611" s="37"/>
    </row>
    <row r="19612" spans="1:5">
      <c r="A19612" s="14" t="s">
        <v>3519</v>
      </c>
      <c r="B19612" s="40">
        <v>708.2</v>
      </c>
      <c r="C19612" s="56" t="s">
        <v>53</v>
      </c>
      <c r="D19612" s="41">
        <v>51</v>
      </c>
      <c r="E19612" s="37"/>
    </row>
    <row r="19613" spans="1:5">
      <c r="A19613" s="14" t="s">
        <v>3519</v>
      </c>
      <c r="B19613" s="40">
        <v>708.18</v>
      </c>
      <c r="C19613" s="56" t="s">
        <v>53</v>
      </c>
      <c r="D19613" s="41">
        <v>61.2</v>
      </c>
      <c r="E19613" s="37"/>
    </row>
    <row r="19614" spans="1:5">
      <c r="A19614" s="14" t="s">
        <v>3519</v>
      </c>
      <c r="B19614" s="40">
        <v>708.16</v>
      </c>
      <c r="C19614" s="56" t="s">
        <v>53</v>
      </c>
      <c r="D19614" s="41">
        <v>48.96</v>
      </c>
      <c r="E19614" s="37"/>
    </row>
    <row r="19615" spans="1:5">
      <c r="A19615" s="14" t="s">
        <v>3519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>
      <c r="A19616" s="14" t="s">
        <v>3519</v>
      </c>
      <c r="B19616" s="40">
        <v>708.12</v>
      </c>
      <c r="C19616" s="56" t="s">
        <v>53</v>
      </c>
      <c r="D19616" s="41">
        <v>61.2</v>
      </c>
      <c r="E19616" s="37"/>
    </row>
    <row r="19617" spans="1:5">
      <c r="A19617" s="14" t="s">
        <v>3519</v>
      </c>
      <c r="B19617" s="40">
        <v>708.1</v>
      </c>
      <c r="C19617" s="56" t="s">
        <v>53</v>
      </c>
      <c r="D19617" s="41">
        <v>77.52</v>
      </c>
      <c r="E19617" s="37"/>
    </row>
    <row r="19618" spans="1:5">
      <c r="A19618" s="14" t="s">
        <v>3519</v>
      </c>
      <c r="B19618" s="40">
        <v>708.08</v>
      </c>
      <c r="C19618" s="56" t="s">
        <v>53</v>
      </c>
      <c r="D19618" s="41">
        <v>32.64</v>
      </c>
      <c r="E19618" s="37"/>
    </row>
    <row r="19619" spans="1:5">
      <c r="A19619" s="14" t="s">
        <v>3519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>
      <c r="A19620" s="14" t="s">
        <v>3519</v>
      </c>
      <c r="B19620" s="40">
        <v>708.04</v>
      </c>
      <c r="C19620" s="56" t="s">
        <v>53</v>
      </c>
      <c r="D19620" s="41">
        <v>61.2</v>
      </c>
      <c r="E19620" s="37"/>
    </row>
    <row r="19621" spans="1:5">
      <c r="A19621" s="14" t="s">
        <v>3519</v>
      </c>
      <c r="B19621" s="40">
        <v>708.02</v>
      </c>
      <c r="C19621" s="56" t="s">
        <v>53</v>
      </c>
      <c r="D19621" s="41">
        <v>65.28</v>
      </c>
      <c r="E19621" s="37"/>
    </row>
    <row r="19622" spans="1:5">
      <c r="A19622" s="14" t="s">
        <v>3519</v>
      </c>
      <c r="B19622" s="40">
        <v>708</v>
      </c>
      <c r="C19622" s="56" t="s">
        <v>53</v>
      </c>
      <c r="D19622" s="41">
        <v>51</v>
      </c>
      <c r="E19622" s="37"/>
    </row>
    <row r="19623" spans="1:5">
      <c r="A19623" s="14" t="s">
        <v>3519</v>
      </c>
      <c r="B19623" s="40">
        <v>707.98</v>
      </c>
      <c r="C19623" s="56" t="s">
        <v>53</v>
      </c>
      <c r="D19623" s="41">
        <v>61.2</v>
      </c>
      <c r="E19623" s="37"/>
    </row>
    <row r="19624" spans="1:5">
      <c r="A19624" s="14" t="s">
        <v>3519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>
      <c r="A19625" s="14" t="s">
        <v>3519</v>
      </c>
      <c r="B19625" s="40">
        <v>707.94</v>
      </c>
      <c r="C19625" s="56" t="s">
        <v>53</v>
      </c>
      <c r="D19625" s="41">
        <v>48.96</v>
      </c>
      <c r="E19625" s="37"/>
    </row>
    <row r="19626" spans="1:5">
      <c r="A19626" s="14" t="s">
        <v>3519</v>
      </c>
      <c r="B19626" s="40">
        <v>707.92</v>
      </c>
      <c r="C19626" s="56" t="s">
        <v>53</v>
      </c>
      <c r="D19626" s="41">
        <v>61.2</v>
      </c>
      <c r="E19626" s="37"/>
    </row>
    <row r="19627" spans="1:5">
      <c r="A19627" s="14" t="s">
        <v>3519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>
      <c r="A19628" s="14" t="s">
        <v>3519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>
      <c r="A19629" s="14" t="s">
        <v>3519</v>
      </c>
      <c r="B19629" s="40">
        <v>707.86</v>
      </c>
      <c r="C19629" s="56" t="s">
        <v>53</v>
      </c>
      <c r="D19629" s="41">
        <v>65.28</v>
      </c>
      <c r="E19629" s="37"/>
    </row>
    <row r="19630" spans="1:5">
      <c r="A19630" s="14" t="s">
        <v>3519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>
      <c r="A19631" s="14" t="s">
        <v>3519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>
      <c r="A19632" s="14" t="s">
        <v>3519</v>
      </c>
      <c r="B19632" s="40">
        <v>707.8</v>
      </c>
      <c r="C19632" s="56" t="s">
        <v>53</v>
      </c>
      <c r="D19632" s="41">
        <v>48.96</v>
      </c>
      <c r="E19632" s="37"/>
    </row>
    <row r="19633" spans="1:5">
      <c r="A19633" s="14" t="s">
        <v>3519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>
      <c r="A19634" s="14" t="s">
        <v>3519</v>
      </c>
      <c r="B19634" s="40">
        <v>707.76</v>
      </c>
      <c r="C19634" s="56" t="s">
        <v>53</v>
      </c>
      <c r="D19634" s="41">
        <v>51</v>
      </c>
      <c r="E19634" s="37"/>
    </row>
    <row r="19635" spans="1:5">
      <c r="A19635" s="14" t="s">
        <v>3519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>
      <c r="A19636" s="14" t="s">
        <v>3519</v>
      </c>
      <c r="B19636" s="40">
        <v>707.72</v>
      </c>
      <c r="C19636" s="56" t="s">
        <v>53</v>
      </c>
      <c r="D19636" s="41">
        <v>55.08</v>
      </c>
      <c r="E19636" s="37"/>
    </row>
    <row r="19637" spans="1:5">
      <c r="A19637" s="14" t="s">
        <v>3519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>
      <c r="A19638" s="14" t="s">
        <v>3519</v>
      </c>
      <c r="B19638" s="40">
        <v>707.68</v>
      </c>
      <c r="C19638" s="56" t="s">
        <v>53</v>
      </c>
      <c r="D19638" s="41">
        <v>61.2</v>
      </c>
      <c r="E19638" s="37"/>
    </row>
    <row r="19639" spans="1:5">
      <c r="A19639" s="14" t="s">
        <v>3519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>
      <c r="A19640" s="14" t="s">
        <v>3519</v>
      </c>
      <c r="B19640" s="40">
        <v>707.64</v>
      </c>
      <c r="C19640" s="56" t="s">
        <v>53</v>
      </c>
      <c r="D19640" s="41">
        <v>65.28</v>
      </c>
      <c r="E19640" s="37"/>
    </row>
    <row r="19641" spans="1:5">
      <c r="A19641" s="14" t="s">
        <v>3519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>
      <c r="A19642" s="14" t="s">
        <v>3520</v>
      </c>
      <c r="B19642" s="40">
        <v>708.22</v>
      </c>
      <c r="C19642" s="56" t="s">
        <v>56</v>
      </c>
      <c r="D19642" s="41">
        <v>69.36</v>
      </c>
      <c r="E19642" s="37"/>
    </row>
    <row r="19643" spans="1:5">
      <c r="A19643" s="14" t="s">
        <v>3520</v>
      </c>
      <c r="B19643" s="40">
        <v>708.2</v>
      </c>
      <c r="C19643" s="56" t="s">
        <v>56</v>
      </c>
      <c r="D19643" s="41">
        <v>61.2</v>
      </c>
      <c r="E19643" s="37"/>
    </row>
    <row r="19644" spans="1:5">
      <c r="A19644" s="14" t="s">
        <v>3520</v>
      </c>
      <c r="B19644" s="40">
        <v>708.18</v>
      </c>
      <c r="C19644" s="56" t="s">
        <v>56</v>
      </c>
      <c r="D19644" s="41">
        <v>69.36</v>
      </c>
      <c r="E19644" s="37"/>
    </row>
    <row r="19645" spans="1:5">
      <c r="A19645" s="14" t="s">
        <v>3520</v>
      </c>
      <c r="B19645" s="40">
        <v>708.16</v>
      </c>
      <c r="C19645" s="56" t="s">
        <v>56</v>
      </c>
      <c r="D19645" s="41">
        <v>61.2</v>
      </c>
      <c r="E19645" s="37"/>
    </row>
    <row r="19646" spans="1:5">
      <c r="A19646" s="14" t="s">
        <v>3520</v>
      </c>
      <c r="B19646" s="40">
        <v>708.14</v>
      </c>
      <c r="C19646" s="56" t="s">
        <v>56</v>
      </c>
      <c r="D19646" s="41">
        <v>69.36</v>
      </c>
      <c r="E19646" s="37"/>
    </row>
    <row r="19647" spans="1:5">
      <c r="A19647" s="14" t="s">
        <v>3520</v>
      </c>
      <c r="B19647" s="40">
        <v>708.12</v>
      </c>
      <c r="C19647" s="56" t="s">
        <v>56</v>
      </c>
      <c r="D19647" s="41">
        <v>61.2</v>
      </c>
      <c r="E19647" s="37"/>
    </row>
    <row r="19648" spans="1:5">
      <c r="A19648" s="14" t="s">
        <v>3520</v>
      </c>
      <c r="B19648" s="40">
        <v>708.1</v>
      </c>
      <c r="C19648" s="56" t="s">
        <v>56</v>
      </c>
      <c r="D19648" s="41">
        <v>69.36</v>
      </c>
      <c r="E19648" s="37"/>
    </row>
    <row r="19649" spans="1:5">
      <c r="A19649" s="14" t="s">
        <v>3520</v>
      </c>
      <c r="B19649" s="40">
        <v>708.08</v>
      </c>
      <c r="C19649" s="56" t="s">
        <v>56</v>
      </c>
      <c r="D19649" s="41">
        <v>53.04</v>
      </c>
      <c r="E19649" s="37"/>
    </row>
    <row r="19650" spans="1:5">
      <c r="A19650" s="14" t="s">
        <v>3520</v>
      </c>
      <c r="B19650" s="40">
        <v>708.06</v>
      </c>
      <c r="C19650" s="56" t="s">
        <v>56</v>
      </c>
      <c r="D19650" s="41">
        <v>48.96</v>
      </c>
      <c r="E19650" s="37"/>
    </row>
    <row r="19651" spans="1:5">
      <c r="A19651" s="14" t="s">
        <v>3520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>
      <c r="A19652" s="14" t="s">
        <v>3520</v>
      </c>
      <c r="B19652" s="40">
        <v>708.02</v>
      </c>
      <c r="C19652" s="56" t="s">
        <v>56</v>
      </c>
      <c r="D19652" s="41">
        <v>61.2</v>
      </c>
      <c r="E19652" s="37"/>
    </row>
    <row r="19653" spans="1:5">
      <c r="A19653" s="14" t="s">
        <v>3520</v>
      </c>
      <c r="B19653" s="40">
        <v>708</v>
      </c>
      <c r="C19653" s="56" t="s">
        <v>56</v>
      </c>
      <c r="D19653" s="41">
        <v>65.28</v>
      </c>
      <c r="E19653" s="37"/>
    </row>
    <row r="19654" spans="1:5">
      <c r="A19654" s="14" t="s">
        <v>3520</v>
      </c>
      <c r="B19654" s="40">
        <v>707.98</v>
      </c>
      <c r="C19654" s="56" t="s">
        <v>56</v>
      </c>
      <c r="D19654" s="41">
        <v>69.36</v>
      </c>
      <c r="E19654" s="37"/>
    </row>
    <row r="19655" spans="1:5">
      <c r="A19655" s="14" t="s">
        <v>3520</v>
      </c>
      <c r="B19655" s="40">
        <v>707.96</v>
      </c>
      <c r="C19655" s="56" t="s">
        <v>56</v>
      </c>
      <c r="D19655" s="41">
        <v>53.04</v>
      </c>
      <c r="E19655" s="37"/>
    </row>
    <row r="19656" spans="1:5">
      <c r="A19656" s="14" t="s">
        <v>3520</v>
      </c>
      <c r="B19656" s="40">
        <v>707.94</v>
      </c>
      <c r="C19656" s="56" t="s">
        <v>56</v>
      </c>
      <c r="D19656" s="41">
        <v>65.28</v>
      </c>
      <c r="E19656" s="37"/>
    </row>
    <row r="19657" spans="1:5">
      <c r="A19657" s="14" t="s">
        <v>3520</v>
      </c>
      <c r="B19657" s="40">
        <v>707.92</v>
      </c>
      <c r="C19657" s="56" t="s">
        <v>56</v>
      </c>
      <c r="D19657" s="41">
        <v>61.2</v>
      </c>
      <c r="E19657" s="37"/>
    </row>
    <row r="19658" spans="1:5">
      <c r="A19658" s="14" t="s">
        <v>3520</v>
      </c>
      <c r="B19658" s="40">
        <v>707.9</v>
      </c>
      <c r="C19658" s="56" t="s">
        <v>56</v>
      </c>
      <c r="D19658" s="41">
        <v>51</v>
      </c>
      <c r="E19658" s="37"/>
    </row>
    <row r="19659" spans="1:5">
      <c r="A19659" s="14" t="s">
        <v>3520</v>
      </c>
      <c r="B19659" s="40">
        <v>707.88</v>
      </c>
      <c r="C19659" s="56" t="s">
        <v>56</v>
      </c>
      <c r="D19659" s="41">
        <v>69.36</v>
      </c>
      <c r="E19659" s="37"/>
    </row>
    <row r="19660" spans="1:5">
      <c r="A19660" s="14" t="s">
        <v>3520</v>
      </c>
      <c r="B19660" s="40">
        <v>707.86</v>
      </c>
      <c r="C19660" s="56" t="s">
        <v>56</v>
      </c>
      <c r="D19660" s="41">
        <v>61.2</v>
      </c>
      <c r="E19660" s="37"/>
    </row>
    <row r="19661" spans="1:5">
      <c r="A19661" s="14" t="s">
        <v>3520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>
      <c r="A19662" s="14" t="s">
        <v>3520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>
      <c r="A19663" s="14" t="s">
        <v>3520</v>
      </c>
      <c r="B19663" s="40">
        <v>707.8</v>
      </c>
      <c r="C19663" s="56" t="s">
        <v>56</v>
      </c>
      <c r="D19663" s="41">
        <v>63.24</v>
      </c>
      <c r="E19663" s="37"/>
    </row>
    <row r="19664" spans="1:5">
      <c r="A19664" s="14" t="s">
        <v>3520</v>
      </c>
      <c r="B19664" s="40">
        <v>707.78</v>
      </c>
      <c r="C19664" s="56" t="s">
        <v>56</v>
      </c>
      <c r="D19664" s="41">
        <v>51</v>
      </c>
      <c r="E19664" s="37"/>
    </row>
    <row r="19665" spans="1:5">
      <c r="A19665" s="14" t="s">
        <v>3520</v>
      </c>
      <c r="B19665" s="40">
        <v>707.76</v>
      </c>
      <c r="C19665" s="56" t="s">
        <v>56</v>
      </c>
      <c r="D19665" s="41">
        <v>65.28</v>
      </c>
      <c r="E19665" s="37"/>
    </row>
    <row r="19666" spans="1:5">
      <c r="A19666" s="14" t="s">
        <v>3520</v>
      </c>
      <c r="B19666" s="40">
        <v>707.74</v>
      </c>
      <c r="C19666" s="56" t="s">
        <v>56</v>
      </c>
      <c r="D19666" s="41">
        <v>61.2</v>
      </c>
      <c r="E19666" s="37"/>
    </row>
    <row r="19667" spans="1:5">
      <c r="A19667" s="14" t="s">
        <v>3520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>
      <c r="A19668" s="14" t="s">
        <v>3520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>
      <c r="A19669" s="14" t="s">
        <v>3520</v>
      </c>
      <c r="B19669" s="40">
        <v>707.68</v>
      </c>
      <c r="C19669" s="56" t="s">
        <v>56</v>
      </c>
      <c r="D19669" s="41">
        <v>65.28</v>
      </c>
      <c r="E19669" s="37"/>
    </row>
    <row r="19670" spans="1:5">
      <c r="A19670" s="14" t="s">
        <v>3520</v>
      </c>
      <c r="B19670" s="40">
        <v>707.66</v>
      </c>
      <c r="C19670" s="56" t="s">
        <v>56</v>
      </c>
      <c r="D19670" s="41">
        <v>61.2</v>
      </c>
      <c r="E19670" s="37"/>
    </row>
    <row r="19671" spans="1:5">
      <c r="A19671" s="14" t="s">
        <v>3520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>
      <c r="A19672" s="14" t="s">
        <v>3520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>
      <c r="A19673" s="14" t="s">
        <v>3521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>
      <c r="A19674" s="14" t="s">
        <v>3521</v>
      </c>
      <c r="B19674" s="40">
        <v>712.68</v>
      </c>
      <c r="C19674" s="56" t="s">
        <v>56</v>
      </c>
      <c r="D19674" s="41">
        <v>61.2</v>
      </c>
      <c r="E19674" s="37"/>
    </row>
    <row r="19675" spans="1:5">
      <c r="A19675" s="14" t="s">
        <v>3521</v>
      </c>
      <c r="B19675" s="40">
        <v>712.66</v>
      </c>
      <c r="C19675" s="56" t="s">
        <v>56</v>
      </c>
      <c r="D19675" s="41">
        <v>73.44</v>
      </c>
      <c r="E19675" s="37"/>
    </row>
    <row r="19676" spans="1:5">
      <c r="A19676" s="14" t="s">
        <v>3521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>
      <c r="A19677" s="14" t="s">
        <v>3521</v>
      </c>
      <c r="B19677" s="40">
        <v>712.62</v>
      </c>
      <c r="C19677" s="56" t="s">
        <v>56</v>
      </c>
      <c r="D19677" s="41">
        <v>51</v>
      </c>
      <c r="E19677" s="37"/>
    </row>
    <row r="19678" spans="1:5">
      <c r="A19678" s="14" t="s">
        <v>3521</v>
      </c>
      <c r="B19678" s="40">
        <v>712.6</v>
      </c>
      <c r="C19678" s="56" t="s">
        <v>56</v>
      </c>
      <c r="D19678" s="41">
        <v>61.2</v>
      </c>
      <c r="E19678" s="37"/>
    </row>
    <row r="19679" spans="1:5">
      <c r="A19679" s="14" t="s">
        <v>3521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>
      <c r="A19680" s="14" t="s">
        <v>3521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>
      <c r="A19681" s="14" t="s">
        <v>3521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>
      <c r="A19682" s="14" t="s">
        <v>3521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>
      <c r="A19683" s="14" t="s">
        <v>3521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>
      <c r="A19684" s="14" t="s">
        <v>3521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>
      <c r="A19685" s="14" t="s">
        <v>3521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>
      <c r="A19686" s="14" t="s">
        <v>3521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>
      <c r="A19687" s="14" t="s">
        <v>3521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>
      <c r="A19688" s="14" t="s">
        <v>3521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>
      <c r="A19689" s="14" t="s">
        <v>3521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>
      <c r="A19690" s="14" t="s">
        <v>3521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>
      <c r="A19691" s="14" t="s">
        <v>3521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>
      <c r="A19692" s="14" t="s">
        <v>3521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>
      <c r="A19693" s="14" t="s">
        <v>3521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>
      <c r="A19694" s="14" t="s">
        <v>3521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>
      <c r="A19695" s="14" t="s">
        <v>3521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>
      <c r="A19696" s="14" t="s">
        <v>3521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>
      <c r="A19697" s="14" t="s">
        <v>3521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>
      <c r="A19698" s="14" t="s">
        <v>3522</v>
      </c>
      <c r="B19698" s="40">
        <v>712.7</v>
      </c>
      <c r="C19698" s="56" t="s">
        <v>53</v>
      </c>
      <c r="D19698" s="41">
        <v>61.2</v>
      </c>
      <c r="E19698" s="37"/>
    </row>
    <row r="19699" spans="1:5">
      <c r="A19699" s="14" t="s">
        <v>3522</v>
      </c>
      <c r="B19699" s="40">
        <v>712.68</v>
      </c>
      <c r="C19699" s="56" t="s">
        <v>53</v>
      </c>
      <c r="D19699" s="41">
        <v>53.04</v>
      </c>
      <c r="E19699" s="37"/>
    </row>
    <row r="19700" spans="1:5">
      <c r="A19700" s="14" t="s">
        <v>3522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>
      <c r="A19701" s="14" t="s">
        <v>3522</v>
      </c>
      <c r="B19701" s="40">
        <v>712.64</v>
      </c>
      <c r="C19701" s="56" t="s">
        <v>53</v>
      </c>
      <c r="D19701" s="41">
        <v>65.28</v>
      </c>
      <c r="E19701" s="37"/>
    </row>
    <row r="19702" spans="1:5">
      <c r="A19702" s="14" t="s">
        <v>3522</v>
      </c>
      <c r="B19702" s="40">
        <v>712.62</v>
      </c>
      <c r="C19702" s="56" t="s">
        <v>53</v>
      </c>
      <c r="D19702" s="41">
        <v>51</v>
      </c>
      <c r="E19702" s="37"/>
    </row>
    <row r="19703" spans="1:5">
      <c r="A19703" s="14" t="s">
        <v>3522</v>
      </c>
      <c r="B19703" s="40">
        <v>712.6</v>
      </c>
      <c r="C19703" s="56" t="s">
        <v>53</v>
      </c>
      <c r="D19703" s="41">
        <v>61.2</v>
      </c>
      <c r="E19703" s="37"/>
    </row>
    <row r="19704" spans="1:5">
      <c r="A19704" s="14" t="s">
        <v>3522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>
      <c r="A19705" s="14" t="s">
        <v>3522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>
      <c r="A19706" s="14" t="s">
        <v>3522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>
      <c r="A19707" s="14" t="s">
        <v>3522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>
      <c r="A19708" s="14" t="s">
        <v>3522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>
      <c r="A19709" s="14" t="s">
        <v>3522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>
      <c r="A19710" s="14" t="s">
        <v>3522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>
      <c r="A19711" s="14" t="s">
        <v>3522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>
      <c r="A19712" s="14" t="s">
        <v>3522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>
      <c r="A19713" s="14" t="s">
        <v>3522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>
      <c r="A19714" s="14" t="s">
        <v>3522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>
      <c r="A19715" s="14" t="s">
        <v>3522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>
      <c r="A19716" s="14" t="s">
        <v>3522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>
      <c r="A19717" s="14" t="s">
        <v>3522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>
      <c r="A19718" s="14" t="s">
        <v>3522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>
      <c r="A19719" s="14" t="s">
        <v>3522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>
      <c r="A19720" s="14" t="s">
        <v>3522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>
      <c r="A19721" s="14" t="s">
        <v>3522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>
      <c r="A19722" s="14" t="s">
        <v>3522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>
      <c r="A19723" s="14" t="s">
        <v>3523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>
      <c r="A19724" s="14" t="s">
        <v>3523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>
      <c r="A19725" s="14" t="s">
        <v>3523</v>
      </c>
      <c r="B19725" s="40">
        <v>712.66</v>
      </c>
      <c r="C19725" s="56" t="s">
        <v>56</v>
      </c>
      <c r="D19725" s="41">
        <v>73.44</v>
      </c>
      <c r="E19725" s="37"/>
    </row>
    <row r="19726" spans="1:5">
      <c r="A19726" s="14" t="s">
        <v>3523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>
      <c r="A19727" s="14" t="s">
        <v>3523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>
      <c r="A19728" s="14" t="s">
        <v>3523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>
      <c r="A19729" s="14" t="s">
        <v>3523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>
      <c r="A19730" s="14" t="s">
        <v>3523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>
      <c r="A19731" s="14" t="s">
        <v>3523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>
      <c r="A19732" s="14" t="s">
        <v>3523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>
      <c r="A19733" s="14" t="s">
        <v>3523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>
      <c r="A19734" s="14" t="s">
        <v>3523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>
      <c r="A19735" s="14" t="s">
        <v>3523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>
      <c r="A19736" s="14" t="s">
        <v>3523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>
      <c r="A19737" s="14" t="s">
        <v>3523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>
      <c r="A19738" s="14" t="s">
        <v>3523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>
      <c r="A19739" s="14" t="s">
        <v>3523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>
      <c r="A19740" s="14" t="s">
        <v>3523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>
      <c r="A19741" s="14" t="s">
        <v>3523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>
      <c r="A19742" s="14" t="s">
        <v>3523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>
      <c r="A19743" s="14" t="s">
        <v>3523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>
      <c r="A19744" s="14" t="s">
        <v>3523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>
      <c r="A19745" s="14" t="s">
        <v>3523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>
      <c r="A19746" s="14" t="s">
        <v>3523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>
      <c r="A19747" s="14" t="s">
        <v>3523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>
      <c r="A19748" s="14" t="s">
        <v>3524</v>
      </c>
      <c r="B19748" s="40">
        <v>713.08</v>
      </c>
      <c r="C19748" s="56" t="s">
        <v>56</v>
      </c>
      <c r="D19748" s="41">
        <v>89.76</v>
      </c>
      <c r="E19748" s="37"/>
    </row>
    <row r="19749" spans="1:5">
      <c r="A19749" s="14" t="s">
        <v>3524</v>
      </c>
      <c r="B19749" s="40">
        <v>713.06</v>
      </c>
      <c r="C19749" s="56" t="s">
        <v>56</v>
      </c>
      <c r="D19749" s="41">
        <v>102</v>
      </c>
      <c r="E19749" s="37"/>
    </row>
    <row r="19750" spans="1:5">
      <c r="A19750" s="14" t="s">
        <v>3524</v>
      </c>
      <c r="B19750" s="40">
        <v>713.04</v>
      </c>
      <c r="C19750" s="56" t="s">
        <v>56</v>
      </c>
      <c r="D19750" s="41">
        <v>87.72</v>
      </c>
      <c r="E19750" s="37"/>
    </row>
    <row r="19751" spans="1:5">
      <c r="A19751" s="14" t="s">
        <v>3524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>
      <c r="A19752" s="14" t="s">
        <v>3524</v>
      </c>
      <c r="B19752" s="40">
        <v>713</v>
      </c>
      <c r="C19752" s="56" t="s">
        <v>56</v>
      </c>
      <c r="D19752" s="41">
        <v>91.8</v>
      </c>
      <c r="E19752" s="37"/>
    </row>
    <row r="19753" spans="1:5">
      <c r="A19753" s="14" t="s">
        <v>3524</v>
      </c>
      <c r="B19753" s="40">
        <v>712.98</v>
      </c>
      <c r="C19753" s="56" t="s">
        <v>56</v>
      </c>
      <c r="D19753" s="41">
        <v>48.96</v>
      </c>
      <c r="E19753" s="37"/>
    </row>
    <row r="19754" spans="1:5">
      <c r="A19754" s="14" t="s">
        <v>3524</v>
      </c>
      <c r="B19754" s="40">
        <v>712.96</v>
      </c>
      <c r="C19754" s="56" t="s">
        <v>56</v>
      </c>
      <c r="D19754" s="41">
        <v>69.36</v>
      </c>
      <c r="E19754" s="37"/>
    </row>
    <row r="19755" spans="1:5">
      <c r="A19755" s="14" t="s">
        <v>3524</v>
      </c>
      <c r="B19755" s="40">
        <v>712.94</v>
      </c>
      <c r="C19755" s="56" t="s">
        <v>56</v>
      </c>
      <c r="D19755" s="41">
        <v>91.8</v>
      </c>
      <c r="E19755" s="37"/>
    </row>
    <row r="19756" spans="1:5">
      <c r="A19756" s="14" t="s">
        <v>3524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>
      <c r="A19757" s="14" t="s">
        <v>3524</v>
      </c>
      <c r="B19757" s="40">
        <v>712.9</v>
      </c>
      <c r="C19757" s="56" t="s">
        <v>56</v>
      </c>
      <c r="D19757" s="41">
        <v>61.2</v>
      </c>
      <c r="E19757" s="37"/>
    </row>
    <row r="19758" spans="1:5">
      <c r="A19758" s="14" t="s">
        <v>3524</v>
      </c>
      <c r="B19758" s="40">
        <v>712.88</v>
      </c>
      <c r="C19758" s="56" t="s">
        <v>56</v>
      </c>
      <c r="D19758" s="41">
        <v>48.96</v>
      </c>
      <c r="E19758" s="37"/>
    </row>
    <row r="19759" spans="1:5">
      <c r="A19759" s="14" t="s">
        <v>3524</v>
      </c>
      <c r="B19759" s="40">
        <v>712.86</v>
      </c>
      <c r="C19759" s="56" t="s">
        <v>56</v>
      </c>
      <c r="D19759" s="41">
        <v>61.2</v>
      </c>
      <c r="E19759" s="37"/>
    </row>
    <row r="19760" spans="1:5">
      <c r="A19760" s="14" t="s">
        <v>3524</v>
      </c>
      <c r="B19760" s="40">
        <v>712.84</v>
      </c>
      <c r="C19760" s="56" t="s">
        <v>56</v>
      </c>
      <c r="D19760" s="41">
        <v>73.44</v>
      </c>
      <c r="E19760" s="37"/>
    </row>
    <row r="19761" spans="1:5">
      <c r="A19761" s="14" t="s">
        <v>3524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>
      <c r="A19762" s="14" t="s">
        <v>3524</v>
      </c>
      <c r="B19762" s="40">
        <v>712.8</v>
      </c>
      <c r="C19762" s="56" t="s">
        <v>56</v>
      </c>
      <c r="D19762" s="41">
        <v>69.36</v>
      </c>
      <c r="E19762" s="37"/>
    </row>
    <row r="19763" spans="1:5">
      <c r="A19763" s="14" t="s">
        <v>3524</v>
      </c>
      <c r="B19763" s="40">
        <v>712.78</v>
      </c>
      <c r="C19763" s="56" t="s">
        <v>56</v>
      </c>
      <c r="D19763" s="41">
        <v>61.2</v>
      </c>
      <c r="E19763" s="37"/>
    </row>
    <row r="19764" spans="1:5">
      <c r="A19764" s="14" t="s">
        <v>3524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>
      <c r="A19765" s="14" t="s">
        <v>3524</v>
      </c>
      <c r="B19765" s="40">
        <v>712.74</v>
      </c>
      <c r="C19765" s="56" t="s">
        <v>56</v>
      </c>
      <c r="D19765" s="41">
        <v>69.36</v>
      </c>
      <c r="E19765" s="37"/>
    </row>
    <row r="19766" spans="1:5">
      <c r="A19766" s="14" t="s">
        <v>3524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>
      <c r="A19767" s="14" t="s">
        <v>3525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>
      <c r="A19768" s="14" t="s">
        <v>3525</v>
      </c>
      <c r="B19768" s="40">
        <v>713.06</v>
      </c>
      <c r="C19768" s="56" t="s">
        <v>53</v>
      </c>
      <c r="D19768" s="41">
        <v>63.24</v>
      </c>
      <c r="E19768" s="37"/>
    </row>
    <row r="19769" spans="1:5">
      <c r="A19769" s="14" t="s">
        <v>3525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>
      <c r="A19770" s="14" t="s">
        <v>3525</v>
      </c>
      <c r="B19770" s="40">
        <v>713.02</v>
      </c>
      <c r="C19770" s="56" t="s">
        <v>53</v>
      </c>
      <c r="D19770" s="41">
        <v>61.2</v>
      </c>
      <c r="E19770" s="37"/>
    </row>
    <row r="19771" spans="1:5">
      <c r="A19771" s="14" t="s">
        <v>3525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>
      <c r="A19772" s="14" t="s">
        <v>3525</v>
      </c>
      <c r="B19772" s="40">
        <v>712.98</v>
      </c>
      <c r="C19772" s="56" t="s">
        <v>53</v>
      </c>
      <c r="D19772" s="41">
        <v>44.88</v>
      </c>
      <c r="E19772" s="37"/>
    </row>
    <row r="19773" spans="1:5">
      <c r="A19773" s="14" t="s">
        <v>3525</v>
      </c>
      <c r="B19773" s="40">
        <v>712.96</v>
      </c>
      <c r="C19773" s="56" t="s">
        <v>53</v>
      </c>
      <c r="D19773" s="41">
        <v>69.36</v>
      </c>
      <c r="E19773" s="37"/>
    </row>
    <row r="19774" spans="1:5">
      <c r="A19774" s="14" t="s">
        <v>3525</v>
      </c>
      <c r="B19774" s="40">
        <v>712.94</v>
      </c>
      <c r="C19774" s="56" t="s">
        <v>53</v>
      </c>
      <c r="D19774" s="41">
        <v>61.2</v>
      </c>
      <c r="E19774" s="37"/>
    </row>
    <row r="19775" spans="1:5">
      <c r="A19775" s="14" t="s">
        <v>3525</v>
      </c>
      <c r="B19775" s="40">
        <v>712.92</v>
      </c>
      <c r="C19775" s="56" t="s">
        <v>53</v>
      </c>
      <c r="D19775" s="41">
        <v>51</v>
      </c>
      <c r="E19775" s="37"/>
    </row>
    <row r="19776" spans="1:5">
      <c r="A19776" s="14" t="s">
        <v>3525</v>
      </c>
      <c r="B19776" s="40">
        <v>712.9</v>
      </c>
      <c r="C19776" s="56" t="s">
        <v>53</v>
      </c>
      <c r="D19776" s="41">
        <v>63.24</v>
      </c>
      <c r="E19776" s="37"/>
    </row>
    <row r="19777" spans="1:5">
      <c r="A19777" s="14" t="s">
        <v>3525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>
      <c r="A19778" s="14" t="s">
        <v>3525</v>
      </c>
      <c r="B19778" s="40">
        <v>712.86</v>
      </c>
      <c r="C19778" s="56" t="s">
        <v>53</v>
      </c>
      <c r="D19778" s="41">
        <v>63.24</v>
      </c>
      <c r="E19778" s="37"/>
    </row>
    <row r="19779" spans="1:5">
      <c r="A19779" s="14" t="s">
        <v>3525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>
      <c r="A19780" s="14" t="s">
        <v>3525</v>
      </c>
      <c r="B19780" s="40">
        <v>712.82</v>
      </c>
      <c r="C19780" s="56" t="s">
        <v>53</v>
      </c>
      <c r="D19780" s="41">
        <v>61.2</v>
      </c>
      <c r="E19780" s="37"/>
    </row>
    <row r="19781" spans="1:5">
      <c r="A19781" s="14" t="s">
        <v>3525</v>
      </c>
      <c r="B19781" s="40">
        <v>712.8</v>
      </c>
      <c r="C19781" s="56" t="s">
        <v>53</v>
      </c>
      <c r="D19781" s="41">
        <v>69.36</v>
      </c>
      <c r="E19781" s="37"/>
    </row>
    <row r="19782" spans="1:5">
      <c r="A19782" s="14" t="s">
        <v>3525</v>
      </c>
      <c r="B19782" s="40">
        <v>712.78</v>
      </c>
      <c r="C19782" s="56" t="s">
        <v>53</v>
      </c>
      <c r="D19782" s="41">
        <v>61.2</v>
      </c>
      <c r="E19782" s="37"/>
    </row>
    <row r="19783" spans="1:5">
      <c r="A19783" s="14" t="s">
        <v>3525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>
      <c r="A19784" s="14" t="s">
        <v>3525</v>
      </c>
      <c r="B19784" s="40">
        <v>712.74</v>
      </c>
      <c r="C19784" s="56" t="s">
        <v>53</v>
      </c>
      <c r="D19784" s="41">
        <v>77.52</v>
      </c>
      <c r="E19784" s="37"/>
    </row>
    <row r="19785" spans="1:5">
      <c r="A19785" s="14" t="s">
        <v>3525</v>
      </c>
      <c r="B19785" s="40">
        <v>712.72</v>
      </c>
      <c r="C19785" s="56" t="s">
        <v>53</v>
      </c>
      <c r="D19785" s="41">
        <v>61.2</v>
      </c>
      <c r="E19785" s="37"/>
    </row>
    <row r="19786" spans="1:5">
      <c r="A19786" s="14" t="s">
        <v>3526</v>
      </c>
      <c r="B19786" s="40">
        <v>713.08</v>
      </c>
      <c r="C19786" s="56" t="s">
        <v>56</v>
      </c>
      <c r="D19786" s="41">
        <v>69.36</v>
      </c>
      <c r="E19786" s="37"/>
    </row>
    <row r="19787" spans="1:5">
      <c r="A19787" s="14" t="s">
        <v>3526</v>
      </c>
      <c r="B19787" s="40">
        <v>713.06</v>
      </c>
      <c r="C19787" s="56" t="s">
        <v>56</v>
      </c>
      <c r="D19787" s="41">
        <v>51</v>
      </c>
      <c r="E19787" s="37"/>
    </row>
    <row r="19788" spans="1:5">
      <c r="A19788" s="14" t="s">
        <v>3526</v>
      </c>
      <c r="B19788" s="40">
        <v>713.04</v>
      </c>
      <c r="C19788" s="56" t="s">
        <v>56</v>
      </c>
      <c r="D19788" s="41">
        <v>65.28</v>
      </c>
      <c r="E19788" s="37"/>
    </row>
    <row r="19789" spans="1:5">
      <c r="A19789" s="14" t="s">
        <v>3526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>
      <c r="A19790" s="14" t="s">
        <v>3526</v>
      </c>
      <c r="B19790" s="40">
        <v>713</v>
      </c>
      <c r="C19790" s="56" t="s">
        <v>56</v>
      </c>
      <c r="D19790" s="41">
        <v>44.88</v>
      </c>
      <c r="E19790" s="37"/>
    </row>
    <row r="19791" spans="1:5">
      <c r="A19791" s="14" t="s">
        <v>3526</v>
      </c>
      <c r="B19791" s="40">
        <v>712.98</v>
      </c>
      <c r="C19791" s="56" t="s">
        <v>56</v>
      </c>
      <c r="D19791" s="41">
        <v>53.04</v>
      </c>
      <c r="E19791" s="37"/>
    </row>
    <row r="19792" spans="1:5">
      <c r="A19792" s="14" t="s">
        <v>3526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>
      <c r="A19793" s="14" t="s">
        <v>3526</v>
      </c>
      <c r="B19793" s="40">
        <v>712.94</v>
      </c>
      <c r="C19793" s="56" t="s">
        <v>56</v>
      </c>
      <c r="D19793" s="41">
        <v>69.36</v>
      </c>
      <c r="E19793" s="37"/>
    </row>
    <row r="19794" spans="1:5">
      <c r="A19794" s="14" t="s">
        <v>3526</v>
      </c>
      <c r="B19794" s="40">
        <v>712.92</v>
      </c>
      <c r="C19794" s="56" t="s">
        <v>56</v>
      </c>
      <c r="D19794" s="41">
        <v>61.2</v>
      </c>
      <c r="E19794" s="37"/>
    </row>
    <row r="19795" spans="1:5">
      <c r="A19795" s="14" t="s">
        <v>3526</v>
      </c>
      <c r="B19795" s="40">
        <v>712.9</v>
      </c>
      <c r="C19795" s="56" t="s">
        <v>56</v>
      </c>
      <c r="D19795" s="41">
        <v>48.96</v>
      </c>
      <c r="E19795" s="37"/>
    </row>
    <row r="19796" spans="1:5">
      <c r="A19796" s="14" t="s">
        <v>3526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>
      <c r="A19797" s="14" t="s">
        <v>3526</v>
      </c>
      <c r="B19797" s="40">
        <v>712.86</v>
      </c>
      <c r="C19797" s="56" t="s">
        <v>56</v>
      </c>
      <c r="D19797" s="41">
        <v>69.36</v>
      </c>
      <c r="E19797" s="37"/>
    </row>
    <row r="19798" spans="1:5">
      <c r="A19798" s="14" t="s">
        <v>3526</v>
      </c>
      <c r="B19798" s="40">
        <v>712.84</v>
      </c>
      <c r="C19798" s="56" t="s">
        <v>56</v>
      </c>
      <c r="D19798" s="41">
        <v>53.04</v>
      </c>
      <c r="E19798" s="37"/>
    </row>
    <row r="19799" spans="1:5">
      <c r="A19799" s="14" t="s">
        <v>3526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>
      <c r="A19800" s="14" t="s">
        <v>3526</v>
      </c>
      <c r="B19800" s="40">
        <v>712.8</v>
      </c>
      <c r="C19800" s="56" t="s">
        <v>56</v>
      </c>
      <c r="D19800" s="41">
        <v>61.2</v>
      </c>
      <c r="E19800" s="37"/>
    </row>
    <row r="19801" spans="1:5">
      <c r="A19801" s="14" t="s">
        <v>3526</v>
      </c>
      <c r="B19801" s="40">
        <v>712.78</v>
      </c>
      <c r="C19801" s="56" t="s">
        <v>56</v>
      </c>
      <c r="D19801" s="41">
        <v>63.24</v>
      </c>
      <c r="E19801" s="37"/>
    </row>
    <row r="19802" spans="1:5">
      <c r="A19802" s="14" t="s">
        <v>3526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>
      <c r="A19803" s="14" t="s">
        <v>3526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>
      <c r="A19804" s="14" t="s">
        <v>3526</v>
      </c>
      <c r="B19804" s="40">
        <v>712.72</v>
      </c>
      <c r="C19804" s="56" t="s">
        <v>56</v>
      </c>
      <c r="D19804" s="41">
        <v>65.28</v>
      </c>
      <c r="E19804" s="37"/>
    </row>
    <row r="19805" spans="1:5">
      <c r="A19805" s="14" t="s">
        <v>3527</v>
      </c>
      <c r="B19805" s="40">
        <v>716.44</v>
      </c>
      <c r="C19805" s="56" t="s">
        <v>56</v>
      </c>
      <c r="D19805" s="41">
        <v>34.68</v>
      </c>
      <c r="E19805" s="37"/>
    </row>
    <row r="19806" spans="1:5">
      <c r="A19806" s="14" t="s">
        <v>3527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>
      <c r="A19807" s="14" t="s">
        <v>3527</v>
      </c>
      <c r="B19807" s="40">
        <v>716.4</v>
      </c>
      <c r="C19807" s="56" t="s">
        <v>56</v>
      </c>
      <c r="D19807" s="41">
        <v>30.6</v>
      </c>
      <c r="E19807" s="37"/>
    </row>
    <row r="19808" spans="1:5">
      <c r="A19808" s="14" t="s">
        <v>3527</v>
      </c>
      <c r="B19808" s="40">
        <v>716.38</v>
      </c>
      <c r="C19808" s="56" t="s">
        <v>56</v>
      </c>
      <c r="D19808" s="41">
        <v>24.48</v>
      </c>
      <c r="E19808" s="37"/>
    </row>
    <row r="19809" spans="1:5">
      <c r="A19809" s="14" t="s">
        <v>3527</v>
      </c>
      <c r="B19809" s="40">
        <v>716.36</v>
      </c>
      <c r="C19809" s="56" t="s">
        <v>56</v>
      </c>
      <c r="D19809" s="41">
        <v>32.64</v>
      </c>
      <c r="E19809" s="37"/>
    </row>
    <row r="19810" spans="1:5">
      <c r="A19810" s="14" t="s">
        <v>3527</v>
      </c>
      <c r="B19810" s="40">
        <v>716.34</v>
      </c>
      <c r="C19810" s="56" t="s">
        <v>56</v>
      </c>
      <c r="D19810" s="41">
        <v>38.76</v>
      </c>
      <c r="E19810" s="37"/>
    </row>
    <row r="19811" spans="1:5">
      <c r="A19811" s="14" t="s">
        <v>3527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>
      <c r="A19812" s="14" t="s">
        <v>3527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>
      <c r="A19813" s="14" t="s">
        <v>3527</v>
      </c>
      <c r="B19813" s="40">
        <v>716.28</v>
      </c>
      <c r="C19813" s="56" t="s">
        <v>56</v>
      </c>
      <c r="D19813" s="41">
        <v>34.68</v>
      </c>
      <c r="E19813" s="37"/>
    </row>
    <row r="19814" spans="1:5">
      <c r="A19814" s="14" t="s">
        <v>3527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>
      <c r="A19815" s="14" t="s">
        <v>3527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>
      <c r="A19816" s="14" t="s">
        <v>3527</v>
      </c>
      <c r="B19816" s="40">
        <v>716.22</v>
      </c>
      <c r="C19816" s="56" t="s">
        <v>56</v>
      </c>
      <c r="D19816" s="41">
        <v>51</v>
      </c>
      <c r="E19816" s="37"/>
    </row>
    <row r="19817" spans="1:5">
      <c r="A19817" s="14" t="s">
        <v>3527</v>
      </c>
      <c r="B19817" s="40">
        <v>716.2</v>
      </c>
      <c r="C19817" s="56" t="s">
        <v>56</v>
      </c>
      <c r="D19817" s="41">
        <v>34.68</v>
      </c>
      <c r="E19817" s="37"/>
    </row>
    <row r="19818" spans="1:5">
      <c r="A19818" s="14" t="s">
        <v>3527</v>
      </c>
      <c r="B19818" s="40">
        <v>716.18</v>
      </c>
      <c r="C19818" s="56" t="s">
        <v>56</v>
      </c>
      <c r="D19818" s="41">
        <v>44.88</v>
      </c>
      <c r="E19818" s="37"/>
    </row>
    <row r="19819" spans="1:5">
      <c r="A19819" s="14" t="s">
        <v>3527</v>
      </c>
      <c r="B19819" s="40">
        <v>716.16</v>
      </c>
      <c r="C19819" s="56" t="s">
        <v>56</v>
      </c>
      <c r="D19819" s="41">
        <v>34.68</v>
      </c>
      <c r="E19819" s="37"/>
    </row>
    <row r="19820" spans="1:5">
      <c r="A19820" s="14" t="s">
        <v>3527</v>
      </c>
      <c r="B19820" s="40">
        <v>716.14</v>
      </c>
      <c r="C19820" s="56" t="s">
        <v>56</v>
      </c>
      <c r="D19820" s="41">
        <v>51</v>
      </c>
      <c r="E19820" s="37"/>
    </row>
    <row r="19821" spans="1:5">
      <c r="A19821" s="14" t="s">
        <v>3527</v>
      </c>
      <c r="B19821" s="40">
        <v>716.12</v>
      </c>
      <c r="C19821" s="56" t="s">
        <v>56</v>
      </c>
      <c r="D19821" s="41">
        <v>51</v>
      </c>
      <c r="E19821" s="37"/>
    </row>
    <row r="19822" spans="1:5">
      <c r="A19822" s="14" t="s">
        <v>3528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>
      <c r="A19823" s="14" t="s">
        <v>3528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>
      <c r="A19824" s="14" t="s">
        <v>3528</v>
      </c>
      <c r="B19824" s="40">
        <v>716.4</v>
      </c>
      <c r="C19824" s="56" t="s">
        <v>53</v>
      </c>
      <c r="D19824" s="41">
        <v>24.48</v>
      </c>
      <c r="E19824" s="37"/>
    </row>
    <row r="19825" spans="1:5">
      <c r="A19825" s="14" t="s">
        <v>3528</v>
      </c>
      <c r="B19825" s="40">
        <v>716.38</v>
      </c>
      <c r="C19825" s="56" t="s">
        <v>53</v>
      </c>
      <c r="D19825" s="41">
        <v>26.52</v>
      </c>
      <c r="E19825" s="37"/>
    </row>
    <row r="19826" spans="1:5">
      <c r="A19826" s="14" t="s">
        <v>3528</v>
      </c>
      <c r="B19826" s="40">
        <v>716.36</v>
      </c>
      <c r="C19826" s="56" t="s">
        <v>53</v>
      </c>
      <c r="D19826" s="41">
        <v>30.6</v>
      </c>
      <c r="E19826" s="37"/>
    </row>
    <row r="19827" spans="1:5">
      <c r="A19827" s="14" t="s">
        <v>3528</v>
      </c>
      <c r="B19827" s="40">
        <v>716.34</v>
      </c>
      <c r="C19827" s="56" t="s">
        <v>53</v>
      </c>
      <c r="D19827" s="41">
        <v>44.88</v>
      </c>
      <c r="E19827" s="37"/>
    </row>
    <row r="19828" spans="1:5">
      <c r="A19828" s="14" t="s">
        <v>3528</v>
      </c>
      <c r="B19828" s="40">
        <v>716.32</v>
      </c>
      <c r="C19828" s="56" t="s">
        <v>53</v>
      </c>
      <c r="D19828" s="41">
        <v>30.6</v>
      </c>
      <c r="E19828" s="37"/>
    </row>
    <row r="19829" spans="1:5">
      <c r="A19829" s="14" t="s">
        <v>3528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>
      <c r="A19830" s="14" t="s">
        <v>3528</v>
      </c>
      <c r="B19830" s="40">
        <v>716.28</v>
      </c>
      <c r="C19830" s="56" t="s">
        <v>53</v>
      </c>
      <c r="D19830" s="41">
        <v>36.72</v>
      </c>
      <c r="E19830" s="37"/>
    </row>
    <row r="19831" spans="1:5">
      <c r="A19831" s="14" t="s">
        <v>3528</v>
      </c>
      <c r="B19831" s="40">
        <v>716.26</v>
      </c>
      <c r="C19831" s="56" t="s">
        <v>53</v>
      </c>
      <c r="D19831" s="41">
        <v>36.72</v>
      </c>
      <c r="E19831" s="37"/>
    </row>
    <row r="19832" spans="1:5">
      <c r="A19832" s="14" t="s">
        <v>3528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>
      <c r="A19833" s="14" t="s">
        <v>3528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>
      <c r="A19834" s="14" t="s">
        <v>3528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>
      <c r="A19835" s="14" t="s">
        <v>3528</v>
      </c>
      <c r="B19835" s="40">
        <v>716.18</v>
      </c>
      <c r="C19835" s="56" t="s">
        <v>53</v>
      </c>
      <c r="D19835" s="41">
        <v>61.2</v>
      </c>
      <c r="E19835" s="37"/>
    </row>
    <row r="19836" spans="1:5">
      <c r="A19836" s="14" t="s">
        <v>3528</v>
      </c>
      <c r="B19836" s="40">
        <v>716.16</v>
      </c>
      <c r="C19836" s="56" t="s">
        <v>53</v>
      </c>
      <c r="D19836" s="41">
        <v>61.2</v>
      </c>
      <c r="E19836" s="37"/>
    </row>
    <row r="19837" spans="1:5">
      <c r="A19837" s="14" t="s">
        <v>3528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>
      <c r="A19838" s="14" t="s">
        <v>3528</v>
      </c>
      <c r="B19838" s="40">
        <v>716.12</v>
      </c>
      <c r="C19838" s="56" t="s">
        <v>53</v>
      </c>
      <c r="D19838" s="41">
        <v>30.6</v>
      </c>
      <c r="E19838" s="37"/>
    </row>
    <row r="19839" spans="1:5">
      <c r="A19839" s="14" t="s">
        <v>3529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>
      <c r="A19840" s="14" t="s">
        <v>3529</v>
      </c>
      <c r="B19840" s="40">
        <v>716.42</v>
      </c>
      <c r="C19840" s="56" t="s">
        <v>56</v>
      </c>
      <c r="D19840" s="41">
        <v>44.88</v>
      </c>
      <c r="E19840" s="37"/>
    </row>
    <row r="19841" spans="1:5">
      <c r="A19841" s="14" t="s">
        <v>3529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>
      <c r="A19842" s="14" t="s">
        <v>3529</v>
      </c>
      <c r="B19842" s="40">
        <v>716.38</v>
      </c>
      <c r="C19842" s="56" t="s">
        <v>56</v>
      </c>
      <c r="D19842" s="41">
        <v>24.48</v>
      </c>
      <c r="E19842" s="37"/>
    </row>
    <row r="19843" spans="1:5">
      <c r="A19843" s="14" t="s">
        <v>3529</v>
      </c>
      <c r="B19843" s="40">
        <v>716.36</v>
      </c>
      <c r="C19843" s="56" t="s">
        <v>56</v>
      </c>
      <c r="D19843" s="41">
        <v>44.88</v>
      </c>
      <c r="E19843" s="37"/>
    </row>
    <row r="19844" spans="1:5">
      <c r="A19844" s="14" t="s">
        <v>3529</v>
      </c>
      <c r="B19844" s="40">
        <v>716.34</v>
      </c>
      <c r="C19844" s="56" t="s">
        <v>56</v>
      </c>
      <c r="D19844" s="41">
        <v>55.08</v>
      </c>
      <c r="E19844" s="37"/>
    </row>
    <row r="19845" spans="1:5">
      <c r="A19845" s="14" t="s">
        <v>3529</v>
      </c>
      <c r="B19845" s="40">
        <v>716.32</v>
      </c>
      <c r="C19845" s="56" t="s">
        <v>56</v>
      </c>
      <c r="D19845" s="41">
        <v>51</v>
      </c>
      <c r="E19845" s="37"/>
    </row>
    <row r="19846" spans="1:5">
      <c r="A19846" s="14" t="s">
        <v>3529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>
      <c r="A19847" s="14" t="s">
        <v>3529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>
      <c r="A19848" s="14" t="s">
        <v>3529</v>
      </c>
      <c r="B19848" s="40">
        <v>716.26</v>
      </c>
      <c r="C19848" s="56" t="s">
        <v>56</v>
      </c>
      <c r="D19848" s="41">
        <v>44.88</v>
      </c>
      <c r="E19848" s="37"/>
    </row>
    <row r="19849" spans="1:5">
      <c r="A19849" s="14" t="s">
        <v>3529</v>
      </c>
      <c r="B19849" s="40">
        <v>716.24</v>
      </c>
      <c r="C19849" s="56" t="s">
        <v>56</v>
      </c>
      <c r="D19849" s="41">
        <v>42.84</v>
      </c>
      <c r="E19849" s="37"/>
    </row>
    <row r="19850" spans="1:5">
      <c r="A19850" s="14" t="s">
        <v>3529</v>
      </c>
      <c r="B19850" s="40">
        <v>716.22</v>
      </c>
      <c r="C19850" s="56" t="s">
        <v>56</v>
      </c>
      <c r="D19850" s="41">
        <v>32.64</v>
      </c>
      <c r="E19850" s="37"/>
    </row>
    <row r="19851" spans="1:5">
      <c r="A19851" s="14" t="s">
        <v>3529</v>
      </c>
      <c r="B19851" s="40">
        <v>716.2</v>
      </c>
      <c r="C19851" s="56" t="s">
        <v>56</v>
      </c>
      <c r="D19851" s="41">
        <v>34.68</v>
      </c>
      <c r="E19851" s="37"/>
    </row>
    <row r="19852" spans="1:5">
      <c r="A19852" s="14" t="s">
        <v>3529</v>
      </c>
      <c r="B19852" s="40">
        <v>716.18</v>
      </c>
      <c r="C19852" s="56" t="s">
        <v>56</v>
      </c>
      <c r="D19852" s="41">
        <v>51</v>
      </c>
      <c r="E19852" s="37"/>
    </row>
    <row r="19853" spans="1:5">
      <c r="A19853" s="14" t="s">
        <v>3529</v>
      </c>
      <c r="B19853" s="40">
        <v>716.16</v>
      </c>
      <c r="C19853" s="56" t="s">
        <v>56</v>
      </c>
      <c r="D19853" s="41">
        <v>34.68</v>
      </c>
      <c r="E19853" s="37"/>
    </row>
    <row r="19854" spans="1:5">
      <c r="A19854" s="14" t="s">
        <v>3529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>
      <c r="A19855" s="14" t="s">
        <v>3529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>
      <c r="A19856" s="14" t="s">
        <v>3530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>
      <c r="A19857" s="14" t="s">
        <v>3530</v>
      </c>
      <c r="B19857" s="40">
        <v>708.68</v>
      </c>
      <c r="C19857" s="56" t="s">
        <v>56</v>
      </c>
      <c r="D19857" s="41">
        <v>89.76</v>
      </c>
      <c r="E19857" s="37"/>
    </row>
    <row r="19858" spans="1:5">
      <c r="A19858" s="14" t="s">
        <v>3530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>
      <c r="A19859" s="14" t="s">
        <v>3530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>
      <c r="A19860" s="14" t="s">
        <v>3530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>
      <c r="A19861" s="14" t="s">
        <v>3530</v>
      </c>
      <c r="B19861" s="40">
        <v>708.6</v>
      </c>
      <c r="C19861" s="56" t="s">
        <v>56</v>
      </c>
      <c r="D19861" s="41">
        <v>77.52</v>
      </c>
      <c r="E19861" s="37"/>
    </row>
    <row r="19862" spans="1:5">
      <c r="A19862" s="14" t="s">
        <v>3530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>
      <c r="A19863" s="14" t="s">
        <v>3530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>
      <c r="A19864" s="14" t="s">
        <v>3530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>
      <c r="A19865" s="14" t="s">
        <v>3530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>
      <c r="A19866" s="14" t="s">
        <v>3530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>
      <c r="A19867" s="14" t="s">
        <v>3530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>
      <c r="A19868" s="14" t="s">
        <v>3530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>
      <c r="A19869" s="14" t="s">
        <v>3530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>
      <c r="A19870" s="14" t="s">
        <v>3530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>
      <c r="A19871" s="14" t="s">
        <v>3530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>
      <c r="A19872" s="14" t="s">
        <v>3530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>
      <c r="A19873" s="14" t="s">
        <v>3530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>
      <c r="A19874" s="14" t="s">
        <v>3530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>
      <c r="A19875" s="14" t="s">
        <v>3530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>
      <c r="A19876" s="14" t="s">
        <v>3530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>
      <c r="A19877" s="14" t="s">
        <v>3530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>
      <c r="A19878" s="14" t="s">
        <v>3530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>
      <c r="A19879" s="14" t="s">
        <v>3530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>
      <c r="A19880" s="14" t="s">
        <v>3530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>
      <c r="A19881" s="14" t="s">
        <v>3531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>
      <c r="A19882" s="14" t="s">
        <v>3531</v>
      </c>
      <c r="B19882" s="40">
        <v>708.68</v>
      </c>
      <c r="C19882" s="56" t="s">
        <v>53</v>
      </c>
      <c r="D19882" s="41">
        <v>63.24</v>
      </c>
      <c r="E19882" s="37"/>
    </row>
    <row r="19883" spans="1:5">
      <c r="A19883" s="14" t="s">
        <v>3531</v>
      </c>
      <c r="B19883" s="40">
        <v>708.66</v>
      </c>
      <c r="C19883" s="56" t="s">
        <v>53</v>
      </c>
      <c r="D19883" s="41">
        <v>65.28</v>
      </c>
      <c r="E19883" s="37"/>
    </row>
    <row r="19884" spans="1:5">
      <c r="A19884" s="14" t="s">
        <v>3531</v>
      </c>
      <c r="B19884" s="40">
        <v>708.64</v>
      </c>
      <c r="C19884" s="56" t="s">
        <v>53</v>
      </c>
      <c r="D19884" s="41">
        <v>61.2</v>
      </c>
      <c r="E19884" s="37"/>
    </row>
    <row r="19885" spans="1:5">
      <c r="A19885" s="14" t="s">
        <v>3531</v>
      </c>
      <c r="B19885" s="40">
        <v>708.62</v>
      </c>
      <c r="C19885" s="56" t="s">
        <v>53</v>
      </c>
      <c r="D19885" s="41">
        <v>53.04</v>
      </c>
      <c r="E19885" s="37"/>
    </row>
    <row r="19886" spans="1:5">
      <c r="A19886" s="14" t="s">
        <v>3531</v>
      </c>
      <c r="B19886" s="40">
        <v>708.6</v>
      </c>
      <c r="C19886" s="56" t="s">
        <v>53</v>
      </c>
      <c r="D19886" s="41">
        <v>65.28</v>
      </c>
      <c r="E19886" s="37"/>
    </row>
    <row r="19887" spans="1:5">
      <c r="A19887" s="14" t="s">
        <v>3531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>
      <c r="A19888" s="14" t="s">
        <v>3531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>
      <c r="A19889" s="14" t="s">
        <v>3531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>
      <c r="A19890" s="14" t="s">
        <v>3531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>
      <c r="A19891" s="14" t="s">
        <v>3531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>
      <c r="A19892" s="14" t="s">
        <v>3531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>
      <c r="A19893" s="14" t="s">
        <v>3531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>
      <c r="A19894" s="14" t="s">
        <v>3531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>
      <c r="A19895" s="14" t="s">
        <v>3531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>
      <c r="A19896" s="14" t="s">
        <v>3531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>
      <c r="A19897" s="14" t="s">
        <v>3531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>
      <c r="A19898" s="14" t="s">
        <v>3531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>
      <c r="A19899" s="14" t="s">
        <v>3531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>
      <c r="A19900" s="14" t="s">
        <v>3531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>
      <c r="A19901" s="14" t="s">
        <v>3531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>
      <c r="A19902" s="14" t="s">
        <v>3531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>
      <c r="A19903" s="14" t="s">
        <v>3531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>
      <c r="A19904" s="14" t="s">
        <v>3531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>
      <c r="A19905" s="14" t="s">
        <v>3531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>
      <c r="A19906" s="14" t="s">
        <v>3532</v>
      </c>
      <c r="B19906" s="40">
        <v>708.7</v>
      </c>
      <c r="C19906" s="56" t="s">
        <v>56</v>
      </c>
      <c r="D19906" s="41">
        <v>61.2</v>
      </c>
      <c r="E19906" s="37"/>
    </row>
    <row r="19907" spans="1:5">
      <c r="A19907" s="14" t="s">
        <v>3532</v>
      </c>
      <c r="B19907" s="40">
        <v>708.68</v>
      </c>
      <c r="C19907" s="56" t="s">
        <v>56</v>
      </c>
      <c r="D19907" s="41">
        <v>87.72</v>
      </c>
      <c r="E19907" s="37"/>
    </row>
    <row r="19908" spans="1:5">
      <c r="A19908" s="14" t="s">
        <v>3532</v>
      </c>
      <c r="B19908" s="40">
        <v>708.66</v>
      </c>
      <c r="C19908" s="56" t="s">
        <v>56</v>
      </c>
      <c r="D19908" s="41">
        <v>48.96</v>
      </c>
      <c r="E19908" s="37"/>
    </row>
    <row r="19909" spans="1:5">
      <c r="A19909" s="14" t="s">
        <v>3532</v>
      </c>
      <c r="B19909" s="40">
        <v>708.64</v>
      </c>
      <c r="C19909" s="56" t="s">
        <v>56</v>
      </c>
      <c r="D19909" s="41">
        <v>36.72</v>
      </c>
      <c r="E19909" s="37"/>
    </row>
    <row r="19910" spans="1:5">
      <c r="A19910" s="14" t="s">
        <v>3532</v>
      </c>
      <c r="B19910" s="40">
        <v>708.62</v>
      </c>
      <c r="C19910" s="56" t="s">
        <v>56</v>
      </c>
      <c r="D19910" s="41">
        <v>42.84</v>
      </c>
      <c r="E19910" s="37"/>
    </row>
    <row r="19911" spans="1:5">
      <c r="A19911" s="14" t="s">
        <v>3532</v>
      </c>
      <c r="B19911" s="40">
        <v>708.6</v>
      </c>
      <c r="C19911" s="56" t="s">
        <v>56</v>
      </c>
      <c r="D19911" s="41">
        <v>36.72</v>
      </c>
      <c r="E19911" s="37"/>
    </row>
    <row r="19912" spans="1:5">
      <c r="A19912" s="14" t="s">
        <v>3532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>
      <c r="A19913" s="14" t="s">
        <v>3532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>
      <c r="A19914" s="14" t="s">
        <v>3532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>
      <c r="A19915" s="14" t="s">
        <v>3532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>
      <c r="A19916" s="14" t="s">
        <v>3532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>
      <c r="A19917" s="14" t="s">
        <v>3532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>
      <c r="A19918" s="14" t="s">
        <v>3532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>
      <c r="A19919" s="14" t="s">
        <v>3532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>
      <c r="A19920" s="14" t="s">
        <v>3532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>
      <c r="A19921" s="14" t="s">
        <v>3532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>
      <c r="A19922" s="14" t="s">
        <v>3532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>
      <c r="A19923" s="14" t="s">
        <v>3532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>
      <c r="A19924" s="14" t="s">
        <v>3532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>
      <c r="A19925" s="14" t="s">
        <v>3532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>
      <c r="A19926" s="14" t="s">
        <v>3532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>
      <c r="A19927" s="14" t="s">
        <v>3532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>
      <c r="A19928" s="14" t="s">
        <v>3532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>
      <c r="A19929" s="14" t="s">
        <v>3532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>
      <c r="A19930" s="14" t="s">
        <v>3532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>
      <c r="A19931" s="14" t="s">
        <v>3533</v>
      </c>
      <c r="B19931" s="40">
        <v>713.94</v>
      </c>
      <c r="C19931" s="56" t="s">
        <v>56</v>
      </c>
      <c r="D19931" s="41">
        <v>112.2</v>
      </c>
      <c r="E19931" s="37"/>
    </row>
    <row r="19932" spans="1:5">
      <c r="A19932" s="14" t="s">
        <v>3533</v>
      </c>
      <c r="B19932" s="40">
        <v>713.92</v>
      </c>
      <c r="C19932" s="56" t="s">
        <v>56</v>
      </c>
      <c r="D19932" s="41">
        <v>122.4</v>
      </c>
      <c r="E19932" s="37"/>
    </row>
    <row r="19933" spans="1:5">
      <c r="A19933" s="14" t="s">
        <v>3533</v>
      </c>
      <c r="B19933" s="40">
        <v>713.9</v>
      </c>
      <c r="C19933" s="56" t="s">
        <v>56</v>
      </c>
      <c r="D19933" s="41">
        <v>97.92</v>
      </c>
      <c r="E19933" s="37"/>
    </row>
    <row r="19934" spans="1:5">
      <c r="A19934" s="14" t="s">
        <v>3533</v>
      </c>
      <c r="B19934" s="40">
        <v>713.88</v>
      </c>
      <c r="C19934" s="56" t="s">
        <v>56</v>
      </c>
      <c r="D19934" s="41">
        <v>110.16</v>
      </c>
      <c r="E19934" s="37"/>
    </row>
    <row r="19935" spans="1:5">
      <c r="A19935" s="14" t="s">
        <v>3533</v>
      </c>
      <c r="B19935" s="40">
        <v>713.86</v>
      </c>
      <c r="C19935" s="56" t="s">
        <v>56</v>
      </c>
      <c r="D19935" s="41">
        <v>108.12</v>
      </c>
      <c r="E19935" s="37"/>
    </row>
    <row r="19936" spans="1:5">
      <c r="A19936" s="14" t="s">
        <v>3533</v>
      </c>
      <c r="B19936" s="40">
        <v>713.84</v>
      </c>
      <c r="C19936" s="56" t="s">
        <v>56</v>
      </c>
      <c r="D19936" s="41">
        <v>102</v>
      </c>
      <c r="E19936" s="37"/>
    </row>
    <row r="19937" spans="1:5">
      <c r="A19937" s="14" t="s">
        <v>3533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>
      <c r="A19938" s="14" t="s">
        <v>3533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>
      <c r="A19939" s="14" t="s">
        <v>3533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>
      <c r="A19940" s="14" t="s">
        <v>3533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>
      <c r="A19941" s="14" t="s">
        <v>3534</v>
      </c>
      <c r="B19941" s="40">
        <v>713.94</v>
      </c>
      <c r="C19941" s="56" t="s">
        <v>53</v>
      </c>
      <c r="D19941" s="41">
        <v>102</v>
      </c>
      <c r="E19941" s="37"/>
    </row>
    <row r="19942" spans="1:5">
      <c r="A19942" s="14" t="s">
        <v>3534</v>
      </c>
      <c r="B19942" s="40">
        <v>713.92</v>
      </c>
      <c r="C19942" s="56" t="s">
        <v>53</v>
      </c>
      <c r="D19942" s="41">
        <v>106.08</v>
      </c>
      <c r="E19942" s="37"/>
    </row>
    <row r="19943" spans="1:5">
      <c r="A19943" s="14" t="s">
        <v>3534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>
      <c r="A19944" s="14" t="s">
        <v>3534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>
      <c r="A19945" s="14" t="s">
        <v>3534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>
      <c r="A19946" s="14" t="s">
        <v>3534</v>
      </c>
      <c r="B19946" s="40">
        <v>713.84</v>
      </c>
      <c r="C19946" s="56" t="s">
        <v>53</v>
      </c>
      <c r="D19946" s="41">
        <v>61.2</v>
      </c>
      <c r="E19946" s="37"/>
    </row>
    <row r="19947" spans="1:5">
      <c r="A19947" s="14" t="s">
        <v>3534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>
      <c r="A19948" s="14" t="s">
        <v>3534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>
      <c r="A19949" s="14" t="s">
        <v>3534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>
      <c r="A19950" s="14" t="s">
        <v>3534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>
      <c r="A19951" s="14" t="s">
        <v>3535</v>
      </c>
      <c r="B19951" s="40">
        <v>713.94</v>
      </c>
      <c r="C19951" s="56" t="s">
        <v>56</v>
      </c>
      <c r="D19951" s="41">
        <v>110.16</v>
      </c>
      <c r="E19951" s="37"/>
    </row>
    <row r="19952" spans="1:5">
      <c r="A19952" s="14" t="s">
        <v>3535</v>
      </c>
      <c r="B19952" s="40">
        <v>713.92</v>
      </c>
      <c r="C19952" s="56" t="s">
        <v>56</v>
      </c>
      <c r="D19952" s="41">
        <v>102</v>
      </c>
      <c r="E19952" s="37"/>
    </row>
    <row r="19953" spans="1:5">
      <c r="A19953" s="14" t="s">
        <v>3535</v>
      </c>
      <c r="B19953" s="40">
        <v>713.9</v>
      </c>
      <c r="C19953" s="56" t="s">
        <v>56</v>
      </c>
      <c r="D19953" s="41">
        <v>108.12</v>
      </c>
      <c r="E19953" s="37"/>
    </row>
    <row r="19954" spans="1:5">
      <c r="A19954" s="14" t="s">
        <v>3535</v>
      </c>
      <c r="B19954" s="40">
        <v>713.88</v>
      </c>
      <c r="C19954" s="56" t="s">
        <v>56</v>
      </c>
      <c r="D19954" s="41">
        <v>102</v>
      </c>
      <c r="E19954" s="37"/>
    </row>
    <row r="19955" spans="1:5">
      <c r="A19955" s="14" t="s">
        <v>3535</v>
      </c>
      <c r="B19955" s="40">
        <v>713.86</v>
      </c>
      <c r="C19955" s="56" t="s">
        <v>56</v>
      </c>
      <c r="D19955" s="41">
        <v>104.04</v>
      </c>
      <c r="E19955" s="37"/>
    </row>
    <row r="19956" spans="1:5">
      <c r="A19956" s="14" t="s">
        <v>3535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>
      <c r="A19957" s="14" t="s">
        <v>3535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>
      <c r="A19958" s="14" t="s">
        <v>3535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>
      <c r="A19959" s="14" t="s">
        <v>3535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>
      <c r="A19960" s="14" t="s">
        <v>3535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>
      <c r="A19961" s="14" t="s">
        <v>3536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>
      <c r="A19962" s="14" t="s">
        <v>3536</v>
      </c>
      <c r="B19962" s="40">
        <v>714.22</v>
      </c>
      <c r="C19962" s="56" t="s">
        <v>56</v>
      </c>
      <c r="D19962" s="41">
        <v>51</v>
      </c>
      <c r="E19962" s="37"/>
    </row>
    <row r="19963" spans="1:5">
      <c r="A19963" s="14" t="s">
        <v>3536</v>
      </c>
      <c r="B19963" s="40">
        <v>714.2</v>
      </c>
      <c r="C19963" s="56" t="s">
        <v>56</v>
      </c>
      <c r="D19963" s="41">
        <v>61.2</v>
      </c>
      <c r="E19963" s="37"/>
    </row>
    <row r="19964" spans="1:5">
      <c r="A19964" s="14" t="s">
        <v>3536</v>
      </c>
      <c r="B19964" s="40">
        <v>714.18</v>
      </c>
      <c r="C19964" s="56" t="s">
        <v>56</v>
      </c>
      <c r="D19964" s="41">
        <v>51</v>
      </c>
      <c r="E19964" s="37"/>
    </row>
    <row r="19965" spans="1:5">
      <c r="A19965" s="14" t="s">
        <v>3536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>
      <c r="A19966" s="14" t="s">
        <v>3536</v>
      </c>
      <c r="B19966" s="40">
        <v>714.14</v>
      </c>
      <c r="C19966" s="56" t="s">
        <v>56</v>
      </c>
      <c r="D19966" s="41">
        <v>61.2</v>
      </c>
      <c r="E19966" s="37"/>
    </row>
    <row r="19967" spans="1:5">
      <c r="A19967" s="14" t="s">
        <v>3536</v>
      </c>
      <c r="B19967" s="40">
        <v>714.12</v>
      </c>
      <c r="C19967" s="56" t="s">
        <v>56</v>
      </c>
      <c r="D19967" s="41">
        <v>51</v>
      </c>
      <c r="E19967" s="37"/>
    </row>
    <row r="19968" spans="1:5">
      <c r="A19968" s="14" t="s">
        <v>3536</v>
      </c>
      <c r="B19968" s="40">
        <v>714.1</v>
      </c>
      <c r="C19968" s="56" t="s">
        <v>56</v>
      </c>
      <c r="D19968" s="41">
        <v>44.88</v>
      </c>
      <c r="E19968" s="37"/>
    </row>
    <row r="19969" spans="1:5">
      <c r="A19969" s="14" t="s">
        <v>3536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>
      <c r="A19970" s="14" t="s">
        <v>3536</v>
      </c>
      <c r="B19970" s="40">
        <v>714.06</v>
      </c>
      <c r="C19970" s="56" t="s">
        <v>56</v>
      </c>
      <c r="D19970" s="41">
        <v>61.2</v>
      </c>
      <c r="E19970" s="37"/>
    </row>
    <row r="19971" spans="1:5">
      <c r="A19971" s="14" t="s">
        <v>3536</v>
      </c>
      <c r="B19971" s="40">
        <v>714.04</v>
      </c>
      <c r="C19971" s="56" t="s">
        <v>56</v>
      </c>
      <c r="D19971" s="41">
        <v>30.6</v>
      </c>
      <c r="E19971" s="37"/>
    </row>
    <row r="19972" spans="1:5">
      <c r="A19972" s="14" t="s">
        <v>3537</v>
      </c>
      <c r="B19972" s="40">
        <v>714.24</v>
      </c>
      <c r="C19972" s="56" t="s">
        <v>53</v>
      </c>
      <c r="D19972" s="41">
        <v>51</v>
      </c>
      <c r="E19972" s="37"/>
    </row>
    <row r="19973" spans="1:5">
      <c r="A19973" s="14" t="s">
        <v>3537</v>
      </c>
      <c r="B19973" s="40">
        <v>714.22</v>
      </c>
      <c r="C19973" s="56" t="s">
        <v>53</v>
      </c>
      <c r="D19973" s="41">
        <v>44.88</v>
      </c>
      <c r="E19973" s="37"/>
    </row>
    <row r="19974" spans="1:5">
      <c r="A19974" s="14" t="s">
        <v>3537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>
      <c r="A19975" s="14" t="s">
        <v>3537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>
      <c r="A19976" s="14" t="s">
        <v>3537</v>
      </c>
      <c r="B19976" s="40">
        <v>714.16</v>
      </c>
      <c r="C19976" s="56" t="s">
        <v>53</v>
      </c>
      <c r="D19976" s="41">
        <v>36.72</v>
      </c>
      <c r="E19976" s="37"/>
    </row>
    <row r="19977" spans="1:5">
      <c r="A19977" s="14" t="s">
        <v>3537</v>
      </c>
      <c r="B19977" s="40">
        <v>714.14</v>
      </c>
      <c r="C19977" s="56" t="s">
        <v>53</v>
      </c>
      <c r="D19977" s="41">
        <v>42.84</v>
      </c>
      <c r="E19977" s="37"/>
    </row>
    <row r="19978" spans="1:5">
      <c r="A19978" s="14" t="s">
        <v>3537</v>
      </c>
      <c r="B19978" s="40">
        <v>714.12</v>
      </c>
      <c r="C19978" s="56" t="s">
        <v>53</v>
      </c>
      <c r="D19978" s="41">
        <v>44.88</v>
      </c>
      <c r="E19978" s="37"/>
    </row>
    <row r="19979" spans="1:5">
      <c r="A19979" s="14" t="s">
        <v>3537</v>
      </c>
      <c r="B19979" s="40">
        <v>714.1</v>
      </c>
      <c r="C19979" s="56" t="s">
        <v>53</v>
      </c>
      <c r="D19979" s="41">
        <v>42.84</v>
      </c>
      <c r="E19979" s="37"/>
    </row>
    <row r="19980" spans="1:5">
      <c r="A19980" s="14" t="s">
        <v>3537</v>
      </c>
      <c r="B19980" s="40">
        <v>714.08</v>
      </c>
      <c r="C19980" s="56" t="s">
        <v>53</v>
      </c>
      <c r="D19980" s="41">
        <v>36.72</v>
      </c>
      <c r="E19980" s="37"/>
    </row>
    <row r="19981" spans="1:5">
      <c r="A19981" s="14" t="s">
        <v>3537</v>
      </c>
      <c r="B19981" s="40">
        <v>714.06</v>
      </c>
      <c r="C19981" s="56" t="s">
        <v>53</v>
      </c>
      <c r="D19981" s="41">
        <v>34.68</v>
      </c>
      <c r="E19981" s="37"/>
    </row>
    <row r="19982" spans="1:5">
      <c r="A19982" s="14" t="s">
        <v>3537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>
      <c r="A19983" s="14" t="s">
        <v>3538</v>
      </c>
      <c r="B19983" s="40">
        <v>714.24</v>
      </c>
      <c r="C19983" s="56" t="s">
        <v>56</v>
      </c>
      <c r="D19983" s="41">
        <v>51</v>
      </c>
      <c r="E19983" s="37"/>
    </row>
    <row r="19984" spans="1:5">
      <c r="A19984" s="14" t="s">
        <v>3538</v>
      </c>
      <c r="B19984" s="40">
        <v>714.22</v>
      </c>
      <c r="C19984" s="56" t="s">
        <v>56</v>
      </c>
      <c r="D19984" s="41">
        <v>46.92</v>
      </c>
      <c r="E19984" s="37"/>
    </row>
    <row r="19985" spans="1:5">
      <c r="A19985" s="14" t="s">
        <v>3538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>
      <c r="A19986" s="14" t="s">
        <v>3538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>
      <c r="A19987" s="14" t="s">
        <v>3538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>
      <c r="A19988" s="14" t="s">
        <v>3538</v>
      </c>
      <c r="B19988" s="40">
        <v>714.14</v>
      </c>
      <c r="C19988" s="56" t="s">
        <v>56</v>
      </c>
      <c r="D19988" s="41">
        <v>61.2</v>
      </c>
      <c r="E19988" s="37"/>
    </row>
    <row r="19989" spans="1:5">
      <c r="A19989" s="14" t="s">
        <v>3538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>
      <c r="A19990" s="14" t="s">
        <v>3538</v>
      </c>
      <c r="B19990" s="40">
        <v>714.1</v>
      </c>
      <c r="C19990" s="56" t="s">
        <v>56</v>
      </c>
      <c r="D19990" s="41">
        <v>61.2</v>
      </c>
      <c r="E19990" s="37"/>
    </row>
    <row r="19991" spans="1:5">
      <c r="A19991" s="14" t="s">
        <v>3538</v>
      </c>
      <c r="B19991" s="40">
        <v>714.08</v>
      </c>
      <c r="C19991" s="56" t="s">
        <v>56</v>
      </c>
      <c r="D19991" s="41">
        <v>65.28</v>
      </c>
      <c r="E19991" s="37"/>
    </row>
    <row r="19992" spans="1:5">
      <c r="A19992" s="14" t="s">
        <v>3538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>
      <c r="A19993" s="14" t="s">
        <v>3538</v>
      </c>
      <c r="B19993" s="40">
        <v>714.04</v>
      </c>
      <c r="C19993" s="56" t="s">
        <v>56</v>
      </c>
      <c r="D19993" s="41">
        <v>51</v>
      </c>
      <c r="E19993" s="37"/>
    </row>
    <row r="19994" spans="1:5">
      <c r="A19994" s="14" t="s">
        <v>3539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>
      <c r="A19995" s="14" t="s">
        <v>3539</v>
      </c>
      <c r="B19995" s="40">
        <v>715.82</v>
      </c>
      <c r="C19995" s="56" t="s">
        <v>56</v>
      </c>
      <c r="D19995" s="41">
        <v>36.72</v>
      </c>
      <c r="E19995" s="37"/>
    </row>
    <row r="19996" spans="1:5">
      <c r="A19996" s="14" t="s">
        <v>3539</v>
      </c>
      <c r="B19996" s="40">
        <v>715.8</v>
      </c>
      <c r="C19996" s="56" t="s">
        <v>56</v>
      </c>
      <c r="D19996" s="41">
        <v>30.6</v>
      </c>
      <c r="E19996" s="37"/>
    </row>
    <row r="19997" spans="1:5">
      <c r="A19997" s="14" t="s">
        <v>3539</v>
      </c>
      <c r="B19997" s="40">
        <v>715.78</v>
      </c>
      <c r="C19997" s="56" t="s">
        <v>56</v>
      </c>
      <c r="D19997" s="41">
        <v>42.84</v>
      </c>
      <c r="E19997" s="37"/>
    </row>
    <row r="19998" spans="1:5">
      <c r="A19998" s="14" t="s">
        <v>3539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>
      <c r="A19999" s="14" t="s">
        <v>3539</v>
      </c>
      <c r="B19999" s="40">
        <v>715.74</v>
      </c>
      <c r="C19999" s="56" t="s">
        <v>56</v>
      </c>
      <c r="D19999" s="41">
        <v>24.48</v>
      </c>
      <c r="E19999" s="37"/>
    </row>
    <row r="20000" spans="1:5">
      <c r="A20000" s="14" t="s">
        <v>3539</v>
      </c>
      <c r="B20000" s="40">
        <v>715.72</v>
      </c>
      <c r="C20000" s="56" t="s">
        <v>56</v>
      </c>
      <c r="D20000" s="41">
        <v>30.6</v>
      </c>
      <c r="E20000" s="37"/>
    </row>
    <row r="20001" spans="1:5">
      <c r="A20001" s="14" t="s">
        <v>3539</v>
      </c>
      <c r="B20001" s="40">
        <v>715.7</v>
      </c>
      <c r="C20001" s="56" t="s">
        <v>56</v>
      </c>
      <c r="D20001" s="41">
        <v>34.68</v>
      </c>
      <c r="E20001" s="37"/>
    </row>
    <row r="20002" spans="1:5">
      <c r="A20002" s="14" t="s">
        <v>3539</v>
      </c>
      <c r="B20002" s="40">
        <v>715.68</v>
      </c>
      <c r="C20002" s="56" t="s">
        <v>56</v>
      </c>
      <c r="D20002" s="41">
        <v>34.68</v>
      </c>
      <c r="E20002" s="37"/>
    </row>
    <row r="20003" spans="1:5">
      <c r="A20003" s="14" t="s">
        <v>3539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>
      <c r="A20004" s="14" t="s">
        <v>3539</v>
      </c>
      <c r="B20004" s="40">
        <v>715.64</v>
      </c>
      <c r="C20004" s="56" t="s">
        <v>56</v>
      </c>
      <c r="D20004" s="41">
        <v>36.72</v>
      </c>
      <c r="E20004" s="37"/>
    </row>
    <row r="20005" spans="1:5">
      <c r="A20005" s="14" t="s">
        <v>3540</v>
      </c>
      <c r="B20005" s="40">
        <v>715.84</v>
      </c>
      <c r="C20005" s="56" t="s">
        <v>53</v>
      </c>
      <c r="D20005" s="41">
        <v>32.64</v>
      </c>
      <c r="E20005" s="37"/>
    </row>
    <row r="20006" spans="1:5">
      <c r="A20006" s="14" t="s">
        <v>3540</v>
      </c>
      <c r="B20006" s="40">
        <v>715.82</v>
      </c>
      <c r="C20006" s="56" t="s">
        <v>53</v>
      </c>
      <c r="D20006" s="41">
        <v>30.6</v>
      </c>
      <c r="E20006" s="37"/>
    </row>
    <row r="20007" spans="1:5">
      <c r="A20007" s="14" t="s">
        <v>3540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>
      <c r="A20008" s="14" t="s">
        <v>3540</v>
      </c>
      <c r="B20008" s="40">
        <v>715.78</v>
      </c>
      <c r="C20008" s="56" t="s">
        <v>53</v>
      </c>
      <c r="D20008" s="41">
        <v>24.48</v>
      </c>
      <c r="E20008" s="37"/>
    </row>
    <row r="20009" spans="1:5">
      <c r="A20009" s="14" t="s">
        <v>3540</v>
      </c>
      <c r="B20009" s="40">
        <v>715.76</v>
      </c>
      <c r="C20009" s="56" t="s">
        <v>53</v>
      </c>
      <c r="D20009" s="41">
        <v>30.6</v>
      </c>
      <c r="E20009" s="37"/>
    </row>
    <row r="20010" spans="1:5">
      <c r="A20010" s="14" t="s">
        <v>3540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>
      <c r="A20011" s="14" t="s">
        <v>3540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>
      <c r="A20012" s="14" t="s">
        <v>3540</v>
      </c>
      <c r="B20012" s="40">
        <v>715.7</v>
      </c>
      <c r="C20012" s="56" t="s">
        <v>53</v>
      </c>
      <c r="D20012" s="41">
        <v>32.64</v>
      </c>
      <c r="E20012" s="37"/>
    </row>
    <row r="20013" spans="1:5">
      <c r="A20013" s="14" t="s">
        <v>3540</v>
      </c>
      <c r="B20013" s="40">
        <v>715.68</v>
      </c>
      <c r="C20013" s="56" t="s">
        <v>53</v>
      </c>
      <c r="D20013" s="41">
        <v>36.72</v>
      </c>
      <c r="E20013" s="37"/>
    </row>
    <row r="20014" spans="1:5">
      <c r="A20014" s="14" t="s">
        <v>3540</v>
      </c>
      <c r="B20014" s="40">
        <v>715.66</v>
      </c>
      <c r="C20014" s="56" t="s">
        <v>53</v>
      </c>
      <c r="D20014" s="41">
        <v>30.6</v>
      </c>
      <c r="E20014" s="37"/>
    </row>
    <row r="20015" spans="1:5">
      <c r="A20015" s="14" t="s">
        <v>3540</v>
      </c>
      <c r="B20015" s="40">
        <v>715.64</v>
      </c>
      <c r="C20015" s="56" t="s">
        <v>53</v>
      </c>
      <c r="D20015" s="41">
        <v>36.72</v>
      </c>
      <c r="E20015" s="37"/>
    </row>
    <row r="20016" spans="1:5">
      <c r="A20016" s="14" t="s">
        <v>3541</v>
      </c>
      <c r="B20016" s="40">
        <v>715.84</v>
      </c>
      <c r="C20016" s="56" t="s">
        <v>56</v>
      </c>
      <c r="D20016" s="41">
        <v>36.72</v>
      </c>
      <c r="E20016" s="37"/>
    </row>
    <row r="20017" spans="1:5">
      <c r="A20017" s="14" t="s">
        <v>3541</v>
      </c>
      <c r="B20017" s="40">
        <v>715.82</v>
      </c>
      <c r="C20017" s="56" t="s">
        <v>56</v>
      </c>
      <c r="D20017" s="41">
        <v>42.84</v>
      </c>
      <c r="E20017" s="37"/>
    </row>
    <row r="20018" spans="1:5">
      <c r="A20018" s="14" t="s">
        <v>3541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>
      <c r="A20019" s="14" t="s">
        <v>3541</v>
      </c>
      <c r="B20019" s="40">
        <v>715.78</v>
      </c>
      <c r="C20019" s="56" t="s">
        <v>56</v>
      </c>
      <c r="D20019" s="41">
        <v>34.68</v>
      </c>
      <c r="E20019" s="37"/>
    </row>
    <row r="20020" spans="1:5">
      <c r="A20020" s="14" t="s">
        <v>3541</v>
      </c>
      <c r="B20020" s="40">
        <v>715.76</v>
      </c>
      <c r="C20020" s="56" t="s">
        <v>56</v>
      </c>
      <c r="D20020" s="41">
        <v>32.64</v>
      </c>
      <c r="E20020" s="37"/>
    </row>
    <row r="20021" spans="1:5">
      <c r="A20021" s="14" t="s">
        <v>3541</v>
      </c>
      <c r="B20021" s="40">
        <v>715.74</v>
      </c>
      <c r="C20021" s="56" t="s">
        <v>56</v>
      </c>
      <c r="D20021" s="41">
        <v>26.52</v>
      </c>
      <c r="E20021" s="37"/>
    </row>
    <row r="20022" spans="1:5">
      <c r="A20022" s="14" t="s">
        <v>3541</v>
      </c>
      <c r="B20022" s="40">
        <v>715.72</v>
      </c>
      <c r="C20022" s="56" t="s">
        <v>56</v>
      </c>
      <c r="D20022" s="41">
        <v>30.6</v>
      </c>
      <c r="E20022" s="37"/>
    </row>
    <row r="20023" spans="1:5">
      <c r="A20023" s="14" t="s">
        <v>3541</v>
      </c>
      <c r="B20023" s="40">
        <v>715.7</v>
      </c>
      <c r="C20023" s="56" t="s">
        <v>56</v>
      </c>
      <c r="D20023" s="41">
        <v>36.72</v>
      </c>
      <c r="E20023" s="37"/>
    </row>
    <row r="20024" spans="1:5">
      <c r="A20024" s="14" t="s">
        <v>3541</v>
      </c>
      <c r="B20024" s="40">
        <v>715.68</v>
      </c>
      <c r="C20024" s="56" t="s">
        <v>56</v>
      </c>
      <c r="D20024" s="41">
        <v>34.68</v>
      </c>
      <c r="E20024" s="37"/>
    </row>
    <row r="20025" spans="1:5">
      <c r="A20025" s="14" t="s">
        <v>3541</v>
      </c>
      <c r="B20025" s="40">
        <v>715.66</v>
      </c>
      <c r="C20025" s="56" t="s">
        <v>56</v>
      </c>
      <c r="D20025" s="41">
        <v>32.64</v>
      </c>
      <c r="E20025" s="37"/>
    </row>
    <row r="20026" spans="1:5">
      <c r="A20026" s="14" t="s">
        <v>3541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>
      <c r="A20027" s="14" t="s">
        <v>3542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>
      <c r="A20028" s="14" t="s">
        <v>3542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>
      <c r="A20029" s="14" t="s">
        <v>3542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>
      <c r="A20030" s="14" t="s">
        <v>3542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>
      <c r="A20031" s="14" t="s">
        <v>3542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>
      <c r="A20032" s="14" t="s">
        <v>3542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>
      <c r="A20033" s="14" t="s">
        <v>3542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>
      <c r="A20034" s="14" t="s">
        <v>3542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>
      <c r="A20035" s="14" t="s">
        <v>3542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>
      <c r="A20036" s="14" t="s">
        <v>3542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>
      <c r="A20037" s="14" t="s">
        <v>3542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>
      <c r="A20038" s="14" t="s">
        <v>3542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>
      <c r="A20039" s="14" t="s">
        <v>3542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>
      <c r="A20040" s="14" t="s">
        <v>3542</v>
      </c>
      <c r="B20040" s="40">
        <v>714.4</v>
      </c>
      <c r="C20040" s="56" t="s">
        <v>56</v>
      </c>
      <c r="D20040" s="41">
        <v>61.2</v>
      </c>
      <c r="E20040" s="37"/>
    </row>
    <row r="20041" spans="1:5">
      <c r="A20041" s="14" t="s">
        <v>3542</v>
      </c>
      <c r="B20041" s="40">
        <v>714.38</v>
      </c>
      <c r="C20041" s="56" t="s">
        <v>56</v>
      </c>
      <c r="D20041" s="41">
        <v>44.88</v>
      </c>
      <c r="E20041" s="37"/>
    </row>
    <row r="20042" spans="1:5">
      <c r="A20042" s="14" t="s">
        <v>3542</v>
      </c>
      <c r="B20042" s="40">
        <v>714.36</v>
      </c>
      <c r="C20042" s="56" t="s">
        <v>56</v>
      </c>
      <c r="D20042" s="41">
        <v>53.04</v>
      </c>
      <c r="E20042" s="37"/>
    </row>
    <row r="20043" spans="1:5">
      <c r="A20043" s="14" t="s">
        <v>3542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>
      <c r="A20044" s="14" t="s">
        <v>3542</v>
      </c>
      <c r="B20044" s="40">
        <v>714.32</v>
      </c>
      <c r="C20044" s="56" t="s">
        <v>56</v>
      </c>
      <c r="D20044" s="41">
        <v>51</v>
      </c>
      <c r="E20044" s="37"/>
    </row>
    <row r="20045" spans="1:5">
      <c r="A20045" s="14" t="s">
        <v>3542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>
      <c r="A20046" s="14" t="s">
        <v>3543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>
      <c r="A20047" s="14" t="s">
        <v>3543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>
      <c r="A20048" s="14" t="s">
        <v>3543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>
      <c r="A20049" s="14" t="s">
        <v>3543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>
      <c r="A20050" s="14" t="s">
        <v>3543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>
      <c r="A20051" s="14" t="s">
        <v>3543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>
      <c r="A20052" s="14" t="s">
        <v>3543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>
      <c r="A20053" s="14" t="s">
        <v>3543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>
      <c r="A20054" s="14" t="s">
        <v>3543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>
      <c r="A20055" s="14" t="s">
        <v>3543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>
      <c r="A20056" s="14" t="s">
        <v>3543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>
      <c r="A20057" s="14" t="s">
        <v>3543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>
      <c r="A20058" s="14" t="s">
        <v>3543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>
      <c r="A20059" s="14" t="s">
        <v>3543</v>
      </c>
      <c r="B20059" s="40">
        <v>714.4</v>
      </c>
      <c r="C20059" s="56" t="s">
        <v>53</v>
      </c>
      <c r="D20059" s="41">
        <v>46.92</v>
      </c>
      <c r="E20059" s="37"/>
    </row>
    <row r="20060" spans="1:5">
      <c r="A20060" s="14" t="s">
        <v>3543</v>
      </c>
      <c r="B20060" s="40">
        <v>714.38</v>
      </c>
      <c r="C20060" s="56" t="s">
        <v>53</v>
      </c>
      <c r="D20060" s="41">
        <v>53.04</v>
      </c>
      <c r="E20060" s="37"/>
    </row>
    <row r="20061" spans="1:5">
      <c r="A20061" s="14" t="s">
        <v>3543</v>
      </c>
      <c r="B20061" s="40">
        <v>714.36</v>
      </c>
      <c r="C20061" s="56" t="s">
        <v>53</v>
      </c>
      <c r="D20061" s="41">
        <v>51</v>
      </c>
      <c r="E20061" s="37"/>
    </row>
    <row r="20062" spans="1:5">
      <c r="A20062" s="14" t="s">
        <v>3543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>
      <c r="A20063" s="14" t="s">
        <v>3543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>
      <c r="A20064" s="14" t="s">
        <v>3543</v>
      </c>
      <c r="B20064" s="40">
        <v>714.3</v>
      </c>
      <c r="C20064" s="56" t="s">
        <v>53</v>
      </c>
      <c r="D20064" s="41">
        <v>34.68</v>
      </c>
      <c r="E20064" s="37"/>
    </row>
    <row r="20065" spans="1:5">
      <c r="A20065" s="14" t="s">
        <v>3544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>
      <c r="A20066" s="14" t="s">
        <v>3544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>
      <c r="A20067" s="14" t="s">
        <v>3544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>
      <c r="A20068" s="14" t="s">
        <v>3544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>
      <c r="A20069" s="14" t="s">
        <v>3544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>
      <c r="A20070" s="14" t="s">
        <v>3544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>
      <c r="A20071" s="14" t="s">
        <v>3544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>
      <c r="A20072" s="14" t="s">
        <v>3544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>
      <c r="A20073" s="14" t="s">
        <v>3544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>
      <c r="A20074" s="14" t="s">
        <v>3544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>
      <c r="A20075" s="14" t="s">
        <v>3544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>
      <c r="A20076" s="14" t="s">
        <v>3544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>
      <c r="A20077" s="14" t="s">
        <v>3544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>
      <c r="A20078" s="14" t="s">
        <v>3544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>
      <c r="A20079" s="14" t="s">
        <v>3544</v>
      </c>
      <c r="B20079" s="40">
        <v>714.38</v>
      </c>
      <c r="C20079" s="56" t="s">
        <v>56</v>
      </c>
      <c r="D20079" s="41">
        <v>51</v>
      </c>
      <c r="E20079" s="37"/>
    </row>
    <row r="20080" spans="1:5">
      <c r="A20080" s="14" t="s">
        <v>3544</v>
      </c>
      <c r="B20080" s="40">
        <v>714.36</v>
      </c>
      <c r="C20080" s="56" t="s">
        <v>56</v>
      </c>
      <c r="D20080" s="41">
        <v>46.92</v>
      </c>
      <c r="E20080" s="37"/>
    </row>
    <row r="20081" spans="1:5">
      <c r="A20081" s="14" t="s">
        <v>3544</v>
      </c>
      <c r="B20081" s="40">
        <v>714.34</v>
      </c>
      <c r="C20081" s="56" t="s">
        <v>56</v>
      </c>
      <c r="D20081" s="41">
        <v>53.04</v>
      </c>
      <c r="E20081" s="37"/>
    </row>
    <row r="20082" spans="1:5">
      <c r="A20082" s="14" t="s">
        <v>3544</v>
      </c>
      <c r="B20082" s="40">
        <v>714.32</v>
      </c>
      <c r="C20082" s="56" t="s">
        <v>56</v>
      </c>
      <c r="D20082" s="41">
        <v>51</v>
      </c>
      <c r="E20082" s="37"/>
    </row>
    <row r="20083" spans="1:5">
      <c r="A20083" s="14" t="s">
        <v>3544</v>
      </c>
      <c r="B20083" s="40">
        <v>714.3</v>
      </c>
      <c r="C20083" s="56" t="s">
        <v>56</v>
      </c>
      <c r="D20083" s="41">
        <v>53.04</v>
      </c>
      <c r="E20083" s="37"/>
    </row>
    <row r="20084" spans="1:5">
      <c r="A20084" s="14" t="s">
        <v>3545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>
      <c r="A20085" s="14" t="s">
        <v>3545</v>
      </c>
      <c r="B20085" s="40">
        <v>716.98</v>
      </c>
      <c r="C20085" s="56" t="s">
        <v>56</v>
      </c>
      <c r="D20085" s="41">
        <v>36.72</v>
      </c>
      <c r="E20085" s="37"/>
    </row>
    <row r="20086" spans="1:5">
      <c r="A20086" s="14" t="s">
        <v>3545</v>
      </c>
      <c r="B20086" s="40">
        <v>716.96</v>
      </c>
      <c r="C20086" s="56" t="s">
        <v>56</v>
      </c>
      <c r="D20086" s="41">
        <v>32.64</v>
      </c>
      <c r="E20086" s="37"/>
    </row>
    <row r="20087" spans="1:5">
      <c r="A20087" s="14" t="s">
        <v>3545</v>
      </c>
      <c r="B20087" s="40">
        <v>716.94</v>
      </c>
      <c r="C20087" s="56" t="s">
        <v>56</v>
      </c>
      <c r="D20087" s="41">
        <v>26.52</v>
      </c>
      <c r="E20087" s="37"/>
    </row>
    <row r="20088" spans="1:5">
      <c r="A20088" s="14" t="s">
        <v>3545</v>
      </c>
      <c r="B20088" s="40">
        <v>716.92</v>
      </c>
      <c r="C20088" s="56" t="s">
        <v>56</v>
      </c>
      <c r="D20088" s="41">
        <v>24.48</v>
      </c>
      <c r="E20088" s="37"/>
    </row>
    <row r="20089" spans="1:5">
      <c r="A20089" s="14" t="s">
        <v>3545</v>
      </c>
      <c r="B20089" s="40">
        <v>716.9</v>
      </c>
      <c r="C20089" s="56" t="s">
        <v>56</v>
      </c>
      <c r="D20089" s="41">
        <v>30.6</v>
      </c>
      <c r="E20089" s="37"/>
    </row>
    <row r="20090" spans="1:5">
      <c r="A20090" s="14" t="s">
        <v>3545</v>
      </c>
      <c r="B20090" s="40">
        <v>716.88</v>
      </c>
      <c r="C20090" s="56" t="s">
        <v>56</v>
      </c>
      <c r="D20090" s="41">
        <v>36.72</v>
      </c>
      <c r="E20090" s="37"/>
    </row>
    <row r="20091" spans="1:5">
      <c r="A20091" s="14" t="s">
        <v>3545</v>
      </c>
      <c r="B20091" s="40">
        <v>716.86</v>
      </c>
      <c r="C20091" s="56" t="s">
        <v>56</v>
      </c>
      <c r="D20091" s="41">
        <v>26.52</v>
      </c>
      <c r="E20091" s="37"/>
    </row>
    <row r="20092" spans="1:5">
      <c r="A20092" s="14" t="s">
        <v>3545</v>
      </c>
      <c r="B20092" s="40">
        <v>716.84</v>
      </c>
      <c r="C20092" s="56" t="s">
        <v>56</v>
      </c>
      <c r="D20092" s="41">
        <v>36.72</v>
      </c>
      <c r="E20092" s="37"/>
    </row>
    <row r="20093" spans="1:5">
      <c r="A20093" s="14" t="s">
        <v>3545</v>
      </c>
      <c r="B20093" s="40">
        <v>716.82</v>
      </c>
      <c r="C20093" s="56" t="s">
        <v>56</v>
      </c>
      <c r="D20093" s="41">
        <v>30.6</v>
      </c>
      <c r="E20093" s="37"/>
    </row>
    <row r="20094" spans="1:5">
      <c r="A20094" s="14" t="s">
        <v>3545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>
      <c r="A20095" s="14" t="s">
        <v>3545</v>
      </c>
      <c r="B20095" s="40">
        <v>716.78</v>
      </c>
      <c r="C20095" s="56" t="s">
        <v>56</v>
      </c>
      <c r="D20095" s="41">
        <v>30.6</v>
      </c>
      <c r="E20095" s="37"/>
    </row>
    <row r="20096" spans="1:5">
      <c r="A20096" s="14" t="s">
        <v>3545</v>
      </c>
      <c r="B20096" s="40">
        <v>716.76</v>
      </c>
      <c r="C20096" s="56" t="s">
        <v>56</v>
      </c>
      <c r="D20096" s="41">
        <v>36.72</v>
      </c>
      <c r="E20096" s="37"/>
    </row>
    <row r="20097" spans="1:5">
      <c r="A20097" s="14" t="s">
        <v>3546</v>
      </c>
      <c r="B20097" s="40">
        <v>717</v>
      </c>
      <c r="C20097" s="56" t="s">
        <v>53</v>
      </c>
      <c r="D20097" s="41">
        <v>30.6</v>
      </c>
      <c r="E20097" s="37"/>
    </row>
    <row r="20098" spans="1:5">
      <c r="A20098" s="14" t="s">
        <v>3546</v>
      </c>
      <c r="B20098" s="40">
        <v>716.98</v>
      </c>
      <c r="C20098" s="56" t="s">
        <v>53</v>
      </c>
      <c r="D20098" s="41">
        <v>22.44</v>
      </c>
      <c r="E20098" s="37"/>
    </row>
    <row r="20099" spans="1:5">
      <c r="A20099" s="14" t="s">
        <v>3546</v>
      </c>
      <c r="B20099" s="40">
        <v>716.96</v>
      </c>
      <c r="C20099" s="56" t="s">
        <v>53</v>
      </c>
      <c r="D20099" s="41">
        <v>24.48</v>
      </c>
      <c r="E20099" s="37"/>
    </row>
    <row r="20100" spans="1:5">
      <c r="A20100" s="14" t="s">
        <v>3546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>
      <c r="A20101" s="14" t="s">
        <v>3546</v>
      </c>
      <c r="B20101" s="40">
        <v>716.92</v>
      </c>
      <c r="C20101" s="56" t="s">
        <v>53</v>
      </c>
      <c r="D20101" s="41">
        <v>24.48</v>
      </c>
      <c r="E20101" s="37"/>
    </row>
    <row r="20102" spans="1:5">
      <c r="A20102" s="14" t="s">
        <v>3546</v>
      </c>
      <c r="B20102" s="40">
        <v>716.9</v>
      </c>
      <c r="C20102" s="56" t="s">
        <v>53</v>
      </c>
      <c r="D20102" s="41">
        <v>44.88</v>
      </c>
      <c r="E20102" s="37"/>
    </row>
    <row r="20103" spans="1:5">
      <c r="A20103" s="14" t="s">
        <v>3546</v>
      </c>
      <c r="B20103" s="40">
        <v>716.88</v>
      </c>
      <c r="C20103" s="56" t="s">
        <v>53</v>
      </c>
      <c r="D20103" s="41">
        <v>30.6</v>
      </c>
      <c r="E20103" s="37"/>
    </row>
    <row r="20104" spans="1:5">
      <c r="A20104" s="14" t="s">
        <v>3546</v>
      </c>
      <c r="B20104" s="40">
        <v>716.86</v>
      </c>
      <c r="C20104" s="56" t="s">
        <v>53</v>
      </c>
      <c r="D20104" s="41">
        <v>24.48</v>
      </c>
      <c r="E20104" s="37"/>
    </row>
    <row r="20105" spans="1:5">
      <c r="A20105" s="14" t="s">
        <v>3546</v>
      </c>
      <c r="B20105" s="40">
        <v>716.84</v>
      </c>
      <c r="C20105" s="56" t="s">
        <v>53</v>
      </c>
      <c r="D20105" s="41">
        <v>22.44</v>
      </c>
      <c r="E20105" s="37"/>
    </row>
    <row r="20106" spans="1:5">
      <c r="A20106" s="14" t="s">
        <v>3546</v>
      </c>
      <c r="B20106" s="40">
        <v>716.82</v>
      </c>
      <c r="C20106" s="56" t="s">
        <v>53</v>
      </c>
      <c r="D20106" s="41">
        <v>30.6</v>
      </c>
      <c r="E20106" s="37"/>
    </row>
    <row r="20107" spans="1:5">
      <c r="A20107" s="14" t="s">
        <v>3546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>
      <c r="A20108" s="14" t="s">
        <v>3546</v>
      </c>
      <c r="B20108" s="40">
        <v>716.78</v>
      </c>
      <c r="C20108" s="56" t="s">
        <v>53</v>
      </c>
      <c r="D20108" s="41">
        <v>30.6</v>
      </c>
      <c r="E20108" s="37"/>
    </row>
    <row r="20109" spans="1:5">
      <c r="A20109" s="14" t="s">
        <v>3546</v>
      </c>
      <c r="B20109" s="40">
        <v>716.76</v>
      </c>
      <c r="C20109" s="56" t="s">
        <v>53</v>
      </c>
      <c r="D20109" s="41">
        <v>24.48</v>
      </c>
      <c r="E20109" s="37"/>
    </row>
    <row r="20110" spans="1:5">
      <c r="A20110" s="14" t="s">
        <v>3547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>
      <c r="A20111" s="14" t="s">
        <v>3547</v>
      </c>
      <c r="B20111" s="40">
        <v>716.98</v>
      </c>
      <c r="C20111" s="56" t="s">
        <v>56</v>
      </c>
      <c r="D20111" s="41">
        <v>26.52</v>
      </c>
      <c r="E20111" s="37"/>
    </row>
    <row r="20112" spans="1:5">
      <c r="A20112" s="14" t="s">
        <v>3547</v>
      </c>
      <c r="B20112" s="40">
        <v>716.96</v>
      </c>
      <c r="C20112" s="56" t="s">
        <v>56</v>
      </c>
      <c r="D20112" s="41">
        <v>24.48</v>
      </c>
      <c r="E20112" s="37"/>
    </row>
    <row r="20113" spans="1:5">
      <c r="A20113" s="14" t="s">
        <v>3547</v>
      </c>
      <c r="B20113" s="40">
        <v>716.94</v>
      </c>
      <c r="C20113" s="56" t="s">
        <v>56</v>
      </c>
      <c r="D20113" s="41">
        <v>30.6</v>
      </c>
      <c r="E20113" s="37"/>
    </row>
    <row r="20114" spans="1:5">
      <c r="A20114" s="14" t="s">
        <v>3547</v>
      </c>
      <c r="B20114" s="40">
        <v>716.92</v>
      </c>
      <c r="C20114" s="56" t="s">
        <v>56</v>
      </c>
      <c r="D20114" s="41">
        <v>24.48</v>
      </c>
      <c r="E20114" s="37"/>
    </row>
    <row r="20115" spans="1:5">
      <c r="A20115" s="14" t="s">
        <v>3547</v>
      </c>
      <c r="B20115" s="40">
        <v>716.9</v>
      </c>
      <c r="C20115" s="56" t="s">
        <v>56</v>
      </c>
      <c r="D20115" s="41">
        <v>22.44</v>
      </c>
      <c r="E20115" s="37"/>
    </row>
    <row r="20116" spans="1:5">
      <c r="A20116" s="14" t="s">
        <v>3547</v>
      </c>
      <c r="B20116" s="40">
        <v>716.88</v>
      </c>
      <c r="C20116" s="56" t="s">
        <v>56</v>
      </c>
      <c r="D20116" s="41">
        <v>30.6</v>
      </c>
      <c r="E20116" s="37"/>
    </row>
    <row r="20117" spans="1:5">
      <c r="A20117" s="14" t="s">
        <v>3547</v>
      </c>
      <c r="B20117" s="40">
        <v>716.86</v>
      </c>
      <c r="C20117" s="56" t="s">
        <v>56</v>
      </c>
      <c r="D20117" s="41">
        <v>26.52</v>
      </c>
      <c r="E20117" s="37"/>
    </row>
    <row r="20118" spans="1:5">
      <c r="A20118" s="14" t="s">
        <v>3547</v>
      </c>
      <c r="B20118" s="40">
        <v>716.84</v>
      </c>
      <c r="C20118" s="56" t="s">
        <v>56</v>
      </c>
      <c r="D20118" s="41">
        <v>22.44</v>
      </c>
      <c r="E20118" s="37"/>
    </row>
    <row r="20119" spans="1:5">
      <c r="A20119" s="14" t="s">
        <v>3547</v>
      </c>
      <c r="B20119" s="40">
        <v>716.82</v>
      </c>
      <c r="C20119" s="56" t="s">
        <v>56</v>
      </c>
      <c r="D20119" s="41">
        <v>30.6</v>
      </c>
      <c r="E20119" s="37"/>
    </row>
    <row r="20120" spans="1:5">
      <c r="A20120" s="14" t="s">
        <v>3547</v>
      </c>
      <c r="B20120" s="40">
        <v>716.8</v>
      </c>
      <c r="C20120" s="56" t="s">
        <v>56</v>
      </c>
      <c r="D20120" s="41">
        <v>24.48</v>
      </c>
      <c r="E20120" s="37"/>
    </row>
    <row r="20121" spans="1:5">
      <c r="A20121" s="14" t="s">
        <v>3547</v>
      </c>
      <c r="B20121" s="40">
        <v>716.78</v>
      </c>
      <c r="C20121" s="56" t="s">
        <v>56</v>
      </c>
      <c r="D20121" s="41">
        <v>30.6</v>
      </c>
      <c r="E20121" s="37"/>
    </row>
    <row r="20122" spans="1:5">
      <c r="A20122" s="14" t="s">
        <v>3547</v>
      </c>
      <c r="B20122" s="40">
        <v>716.76</v>
      </c>
      <c r="C20122" s="56" t="s">
        <v>56</v>
      </c>
      <c r="D20122" s="41">
        <v>30.6</v>
      </c>
      <c r="E20122" s="37"/>
    </row>
    <row r="20123" spans="1:5">
      <c r="A20123" s="14" t="s">
        <v>3548</v>
      </c>
      <c r="B20123" s="40">
        <v>715.04</v>
      </c>
      <c r="C20123" s="56" t="s">
        <v>56</v>
      </c>
      <c r="D20123" s="41">
        <v>44.88</v>
      </c>
      <c r="E20123" s="37"/>
    </row>
    <row r="20124" spans="1:5">
      <c r="A20124" s="14" t="s">
        <v>3548</v>
      </c>
      <c r="B20124" s="40">
        <v>715.02</v>
      </c>
      <c r="C20124" s="56" t="s">
        <v>56</v>
      </c>
      <c r="D20124" s="41">
        <v>34.68</v>
      </c>
      <c r="E20124" s="37"/>
    </row>
    <row r="20125" spans="1:5">
      <c r="A20125" s="14" t="s">
        <v>3548</v>
      </c>
      <c r="B20125" s="40">
        <v>715</v>
      </c>
      <c r="C20125" s="56" t="s">
        <v>56</v>
      </c>
      <c r="D20125" s="41">
        <v>42.84</v>
      </c>
      <c r="E20125" s="37"/>
    </row>
    <row r="20126" spans="1:5">
      <c r="A20126" s="14" t="s">
        <v>3548</v>
      </c>
      <c r="B20126" s="40">
        <v>714.98</v>
      </c>
      <c r="C20126" s="56" t="s">
        <v>56</v>
      </c>
      <c r="D20126" s="41">
        <v>30.6</v>
      </c>
      <c r="E20126" s="37"/>
    </row>
    <row r="20127" spans="1:5">
      <c r="A20127" s="14" t="s">
        <v>3548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>
      <c r="A20128" s="14" t="s">
        <v>3548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>
      <c r="A20129" s="14" t="s">
        <v>3548</v>
      </c>
      <c r="B20129" s="40">
        <v>714.92</v>
      </c>
      <c r="C20129" s="56" t="s">
        <v>56</v>
      </c>
      <c r="D20129" s="41">
        <v>36.72</v>
      </c>
      <c r="E20129" s="37"/>
    </row>
    <row r="20130" spans="1:5">
      <c r="A20130" s="14" t="s">
        <v>3548</v>
      </c>
      <c r="B20130" s="40">
        <v>714.9</v>
      </c>
      <c r="C20130" s="56" t="s">
        <v>56</v>
      </c>
      <c r="D20130" s="41">
        <v>61.2</v>
      </c>
      <c r="E20130" s="37"/>
    </row>
    <row r="20131" spans="1:5">
      <c r="A20131" s="14" t="s">
        <v>3548</v>
      </c>
      <c r="B20131" s="40">
        <v>714.88</v>
      </c>
      <c r="C20131" s="56" t="s">
        <v>56</v>
      </c>
      <c r="D20131" s="41">
        <v>38.76</v>
      </c>
      <c r="E20131" s="37"/>
    </row>
    <row r="20132" spans="1:5">
      <c r="A20132" s="14" t="s">
        <v>3549</v>
      </c>
      <c r="B20132" s="40">
        <v>715.04</v>
      </c>
      <c r="C20132" s="56" t="s">
        <v>53</v>
      </c>
      <c r="D20132" s="41">
        <v>30.6</v>
      </c>
      <c r="E20132" s="37"/>
    </row>
    <row r="20133" spans="1:5">
      <c r="A20133" s="14" t="s">
        <v>3549</v>
      </c>
      <c r="B20133" s="40">
        <v>715.02</v>
      </c>
      <c r="C20133" s="56" t="s">
        <v>53</v>
      </c>
      <c r="D20133" s="41">
        <v>18.36</v>
      </c>
      <c r="E20133" s="37"/>
    </row>
    <row r="20134" spans="1:5">
      <c r="A20134" s="14" t="s">
        <v>3549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>
      <c r="A20135" s="14" t="s">
        <v>3549</v>
      </c>
      <c r="B20135" s="40">
        <v>714.98</v>
      </c>
      <c r="C20135" s="56" t="s">
        <v>53</v>
      </c>
      <c r="D20135" s="41">
        <v>18.36</v>
      </c>
      <c r="E20135" s="37"/>
    </row>
    <row r="20136" spans="1:5">
      <c r="A20136" s="14" t="s">
        <v>3549</v>
      </c>
      <c r="B20136" s="40">
        <v>714.96</v>
      </c>
      <c r="C20136" s="56" t="s">
        <v>53</v>
      </c>
      <c r="D20136" s="41">
        <v>24.48</v>
      </c>
      <c r="E20136" s="37"/>
    </row>
    <row r="20137" spans="1:5">
      <c r="A20137" s="14" t="s">
        <v>3549</v>
      </c>
      <c r="B20137" s="40">
        <v>714.94</v>
      </c>
      <c r="C20137" s="56" t="s">
        <v>53</v>
      </c>
      <c r="D20137" s="41">
        <v>18.36</v>
      </c>
      <c r="E20137" s="37"/>
    </row>
    <row r="20138" spans="1:5">
      <c r="A20138" s="14" t="s">
        <v>3549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>
      <c r="A20139" s="14" t="s">
        <v>3549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>
      <c r="A20140" s="14" t="s">
        <v>3549</v>
      </c>
      <c r="B20140" s="40">
        <v>714.88</v>
      </c>
      <c r="C20140" s="56" t="s">
        <v>53</v>
      </c>
      <c r="D20140" s="41">
        <v>46.92</v>
      </c>
      <c r="E20140" s="37"/>
    </row>
    <row r="20141" spans="1:5">
      <c r="A20141" s="14" t="s">
        <v>3550</v>
      </c>
      <c r="B20141" s="40">
        <v>715.04</v>
      </c>
      <c r="C20141" s="56" t="s">
        <v>56</v>
      </c>
      <c r="D20141" s="41">
        <v>51</v>
      </c>
      <c r="E20141" s="37"/>
    </row>
    <row r="20142" spans="1:5">
      <c r="A20142" s="14" t="s">
        <v>3550</v>
      </c>
      <c r="B20142" s="40">
        <v>715.02</v>
      </c>
      <c r="C20142" s="56" t="s">
        <v>56</v>
      </c>
      <c r="D20142" s="41">
        <v>38.76</v>
      </c>
      <c r="E20142" s="37"/>
    </row>
    <row r="20143" spans="1:5">
      <c r="A20143" s="14" t="s">
        <v>3550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>
      <c r="A20144" s="14" t="s">
        <v>3550</v>
      </c>
      <c r="B20144" s="40">
        <v>714.98</v>
      </c>
      <c r="C20144" s="56" t="s">
        <v>56</v>
      </c>
      <c r="D20144" s="41">
        <v>44.88</v>
      </c>
      <c r="E20144" s="37"/>
    </row>
    <row r="20145" spans="1:5">
      <c r="A20145" s="14" t="s">
        <v>3550</v>
      </c>
      <c r="B20145" s="40">
        <v>714.96</v>
      </c>
      <c r="C20145" s="56" t="s">
        <v>56</v>
      </c>
      <c r="D20145" s="41">
        <v>46.92</v>
      </c>
      <c r="E20145" s="37"/>
    </row>
    <row r="20146" spans="1:5">
      <c r="A20146" s="14" t="s">
        <v>3550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>
      <c r="A20147" s="14" t="s">
        <v>3550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>
      <c r="A20148" s="14" t="s">
        <v>3550</v>
      </c>
      <c r="B20148" s="40">
        <v>714.9</v>
      </c>
      <c r="C20148" s="56" t="s">
        <v>56</v>
      </c>
      <c r="D20148" s="41">
        <v>38.76</v>
      </c>
      <c r="E20148" s="37"/>
    </row>
    <row r="20149" spans="1:5">
      <c r="A20149" s="14" t="s">
        <v>3550</v>
      </c>
      <c r="B20149" s="40">
        <v>714.88</v>
      </c>
      <c r="C20149" s="56" t="s">
        <v>56</v>
      </c>
      <c r="D20149" s="41">
        <v>30.6</v>
      </c>
      <c r="E20149" s="37"/>
    </row>
    <row r="20150" spans="1:5">
      <c r="A20150" s="14" t="s">
        <v>3551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>
      <c r="A20151" s="14" t="s">
        <v>3551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>
      <c r="A20152" s="14" t="s">
        <v>3551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>
      <c r="A20153" s="14" t="s">
        <v>3551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>
      <c r="A20154" s="14" t="s">
        <v>3551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>
      <c r="A20155" s="14" t="s">
        <v>3551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>
      <c r="A20156" s="14" t="s">
        <v>3551</v>
      </c>
      <c r="B20156" s="40">
        <v>716.64</v>
      </c>
      <c r="C20156" s="56" t="s">
        <v>56</v>
      </c>
      <c r="D20156" s="41">
        <v>18.36</v>
      </c>
      <c r="E20156" s="37"/>
    </row>
    <row r="20157" spans="1:5">
      <c r="A20157" s="14" t="s">
        <v>3551</v>
      </c>
      <c r="B20157" s="40">
        <v>716.62</v>
      </c>
      <c r="C20157" s="56" t="s">
        <v>56</v>
      </c>
      <c r="D20157" s="41">
        <v>24.48</v>
      </c>
      <c r="E20157" s="37"/>
    </row>
    <row r="20158" spans="1:5">
      <c r="A20158" s="14" t="s">
        <v>3551</v>
      </c>
      <c r="B20158" s="40">
        <v>716.6</v>
      </c>
      <c r="C20158" s="56" t="s">
        <v>56</v>
      </c>
      <c r="D20158" s="41">
        <v>30.6</v>
      </c>
      <c r="E20158" s="37"/>
    </row>
    <row r="20159" spans="1:5">
      <c r="A20159" s="14" t="s">
        <v>3551</v>
      </c>
      <c r="B20159" s="40">
        <v>716.58</v>
      </c>
      <c r="C20159" s="56" t="s">
        <v>56</v>
      </c>
      <c r="D20159" s="41">
        <v>24.48</v>
      </c>
      <c r="E20159" s="37"/>
    </row>
    <row r="20160" spans="1:5">
      <c r="A20160" s="14" t="s">
        <v>3551</v>
      </c>
      <c r="B20160" s="40">
        <v>716.56</v>
      </c>
      <c r="C20160" s="56" t="s">
        <v>56</v>
      </c>
      <c r="D20160" s="41">
        <v>18.36</v>
      </c>
      <c r="E20160" s="37"/>
    </row>
    <row r="20161" spans="1:5">
      <c r="A20161" s="14" t="s">
        <v>3551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>
      <c r="A20162" s="14" t="s">
        <v>3551</v>
      </c>
      <c r="B20162" s="40">
        <v>716.52</v>
      </c>
      <c r="C20162" s="56" t="s">
        <v>56</v>
      </c>
      <c r="D20162" s="41">
        <v>18.36</v>
      </c>
      <c r="E20162" s="37"/>
    </row>
    <row r="20163" spans="1:5">
      <c r="A20163" s="14" t="s">
        <v>3551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>
      <c r="A20164" s="14" t="s">
        <v>3551</v>
      </c>
      <c r="B20164" s="40">
        <v>716.48</v>
      </c>
      <c r="C20164" s="56" t="s">
        <v>56</v>
      </c>
      <c r="D20164" s="41">
        <v>38.76</v>
      </c>
      <c r="E20164" s="37"/>
    </row>
    <row r="20165" spans="1:5">
      <c r="A20165" s="14" t="s">
        <v>3551</v>
      </c>
      <c r="B20165" s="40">
        <v>716.46</v>
      </c>
      <c r="C20165" s="56" t="s">
        <v>56</v>
      </c>
      <c r="D20165" s="41">
        <v>34.68</v>
      </c>
      <c r="E20165" s="37"/>
    </row>
    <row r="20166" spans="1:5">
      <c r="A20166" s="14" t="s">
        <v>3551</v>
      </c>
      <c r="B20166" s="40">
        <v>716.44</v>
      </c>
      <c r="C20166" s="56" t="s">
        <v>56</v>
      </c>
      <c r="D20166" s="41">
        <v>38.76</v>
      </c>
      <c r="E20166" s="37"/>
    </row>
    <row r="20167" spans="1:5">
      <c r="A20167" s="14" t="s">
        <v>3551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>
      <c r="A20168" s="14" t="s">
        <v>3551</v>
      </c>
      <c r="B20168" s="40">
        <v>716.4</v>
      </c>
      <c r="C20168" s="56" t="s">
        <v>56</v>
      </c>
      <c r="D20168" s="41">
        <v>30.6</v>
      </c>
      <c r="E20168" s="37"/>
    </row>
    <row r="20169" spans="1:5">
      <c r="A20169" s="14" t="s">
        <v>3551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>
      <c r="A20170" s="14" t="s">
        <v>3551</v>
      </c>
      <c r="B20170" s="40">
        <v>716.36</v>
      </c>
      <c r="C20170" s="56" t="s">
        <v>56</v>
      </c>
      <c r="D20170" s="41">
        <v>22.44</v>
      </c>
      <c r="E20170" s="37"/>
    </row>
    <row r="20171" spans="1:5">
      <c r="A20171" s="14" t="s">
        <v>3551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>
      <c r="A20172" s="14" t="s">
        <v>3551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>
      <c r="A20173" s="14" t="s">
        <v>3551</v>
      </c>
      <c r="B20173" s="40">
        <v>716.3</v>
      </c>
      <c r="C20173" s="56" t="s">
        <v>56</v>
      </c>
      <c r="D20173" s="41">
        <v>30.6</v>
      </c>
      <c r="E20173" s="37"/>
    </row>
    <row r="20174" spans="1:5">
      <c r="A20174" s="14" t="s">
        <v>3551</v>
      </c>
      <c r="B20174" s="40">
        <v>716.28</v>
      </c>
      <c r="C20174" s="56" t="s">
        <v>56</v>
      </c>
      <c r="D20174" s="41">
        <v>30.6</v>
      </c>
      <c r="E20174" s="37"/>
    </row>
    <row r="20175" spans="1:5">
      <c r="A20175" s="14" t="s">
        <v>3551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>
      <c r="A20176" s="14" t="s">
        <v>3551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>
      <c r="A20177" s="14" t="s">
        <v>3551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>
      <c r="A20178" s="14" t="s">
        <v>3551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>
      <c r="A20179" s="14" t="s">
        <v>3551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>
      <c r="A20180" s="14" t="s">
        <v>3551</v>
      </c>
      <c r="B20180" s="40">
        <v>716.16</v>
      </c>
      <c r="C20180" s="56" t="s">
        <v>56</v>
      </c>
      <c r="D20180" s="41">
        <v>16.32</v>
      </c>
      <c r="E20180" s="37"/>
    </row>
    <row r="20181" spans="1:5">
      <c r="A20181" s="14" t="s">
        <v>3551</v>
      </c>
      <c r="B20181" s="40">
        <v>716.14</v>
      </c>
      <c r="C20181" s="56" t="s">
        <v>56</v>
      </c>
      <c r="D20181" s="41">
        <v>26.52</v>
      </c>
      <c r="E20181" s="37"/>
    </row>
    <row r="20182" spans="1:5">
      <c r="A20182" s="14" t="s">
        <v>3552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>
      <c r="A20183" s="14" t="s">
        <v>3552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>
      <c r="A20184" s="14" t="s">
        <v>3552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>
      <c r="A20185" s="14" t="s">
        <v>3552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>
      <c r="A20186" s="14" t="s">
        <v>3552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>
      <c r="A20187" s="14" t="s">
        <v>3552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>
      <c r="A20188" s="14" t="s">
        <v>3552</v>
      </c>
      <c r="B20188" s="40">
        <v>716.64</v>
      </c>
      <c r="C20188" s="56" t="s">
        <v>53</v>
      </c>
      <c r="D20188" s="41">
        <v>16.32</v>
      </c>
      <c r="E20188" s="37"/>
    </row>
    <row r="20189" spans="1:5">
      <c r="A20189" s="14" t="s">
        <v>3552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>
      <c r="A20190" s="14" t="s">
        <v>3552</v>
      </c>
      <c r="B20190" s="40">
        <v>716.6</v>
      </c>
      <c r="C20190" s="56" t="s">
        <v>53</v>
      </c>
      <c r="D20190" s="41">
        <v>18.36</v>
      </c>
      <c r="E20190" s="37"/>
    </row>
    <row r="20191" spans="1:5">
      <c r="A20191" s="14" t="s">
        <v>3552</v>
      </c>
      <c r="B20191" s="40">
        <v>716.58</v>
      </c>
      <c r="C20191" s="56" t="s">
        <v>53</v>
      </c>
      <c r="D20191" s="41">
        <v>18.36</v>
      </c>
      <c r="E20191" s="37"/>
    </row>
    <row r="20192" spans="1:5">
      <c r="A20192" s="14" t="s">
        <v>3552</v>
      </c>
      <c r="B20192" s="40">
        <v>716.56</v>
      </c>
      <c r="C20192" s="56" t="s">
        <v>53</v>
      </c>
      <c r="D20192" s="41">
        <v>16.32</v>
      </c>
      <c r="E20192" s="37"/>
    </row>
    <row r="20193" spans="1:5">
      <c r="A20193" s="14" t="s">
        <v>3552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>
      <c r="A20194" s="14" t="s">
        <v>3552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>
      <c r="A20195" s="14" t="s">
        <v>3552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>
      <c r="A20196" s="14" t="s">
        <v>3552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>
      <c r="A20197" s="14" t="s">
        <v>3552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>
      <c r="A20198" s="14" t="s">
        <v>3552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>
      <c r="A20199" s="14" t="s">
        <v>3552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>
      <c r="A20200" s="14" t="s">
        <v>3552</v>
      </c>
      <c r="B20200" s="40">
        <v>716.4</v>
      </c>
      <c r="C20200" s="56" t="s">
        <v>53</v>
      </c>
      <c r="D20200" s="41">
        <v>16.32</v>
      </c>
      <c r="E20200" s="37"/>
    </row>
    <row r="20201" spans="1:5">
      <c r="A20201" s="14" t="s">
        <v>3552</v>
      </c>
      <c r="B20201" s="40">
        <v>716.38</v>
      </c>
      <c r="C20201" s="56" t="s">
        <v>53</v>
      </c>
      <c r="D20201" s="41">
        <v>16.32</v>
      </c>
      <c r="E20201" s="37"/>
    </row>
    <row r="20202" spans="1:5">
      <c r="A20202" s="14" t="s">
        <v>3552</v>
      </c>
      <c r="B20202" s="40">
        <v>716.36</v>
      </c>
      <c r="C20202" s="56" t="s">
        <v>53</v>
      </c>
      <c r="D20202" s="41">
        <v>12.24</v>
      </c>
      <c r="E20202" s="37"/>
    </row>
    <row r="20203" spans="1:5">
      <c r="A20203" s="14" t="s">
        <v>3552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>
      <c r="A20204" s="14" t="s">
        <v>3552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>
      <c r="A20205" s="14" t="s">
        <v>3552</v>
      </c>
      <c r="B20205" s="40">
        <v>716.3</v>
      </c>
      <c r="C20205" s="56" t="s">
        <v>53</v>
      </c>
      <c r="D20205" s="41">
        <v>16.32</v>
      </c>
      <c r="E20205" s="37"/>
    </row>
    <row r="20206" spans="1:5">
      <c r="A20206" s="14" t="s">
        <v>3552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>
      <c r="A20207" s="14" t="s">
        <v>3552</v>
      </c>
      <c r="B20207" s="40">
        <v>716.26</v>
      </c>
      <c r="C20207" s="56" t="s">
        <v>53</v>
      </c>
      <c r="D20207" s="41">
        <v>16.32</v>
      </c>
      <c r="E20207" s="37"/>
    </row>
    <row r="20208" spans="1:5">
      <c r="A20208" s="14" t="s">
        <v>3552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>
      <c r="A20209" s="14" t="s">
        <v>3552</v>
      </c>
      <c r="B20209" s="40">
        <v>716.22</v>
      </c>
      <c r="C20209" s="56" t="s">
        <v>53</v>
      </c>
      <c r="D20209" s="41">
        <v>16.32</v>
      </c>
      <c r="E20209" s="37"/>
    </row>
    <row r="20210" spans="1:5">
      <c r="A20210" s="14" t="s">
        <v>3552</v>
      </c>
      <c r="B20210" s="40">
        <v>716.2</v>
      </c>
      <c r="C20210" s="56" t="s">
        <v>53</v>
      </c>
      <c r="D20210" s="41">
        <v>12.24</v>
      </c>
      <c r="E20210" s="37"/>
    </row>
    <row r="20211" spans="1:5">
      <c r="A20211" s="14" t="s">
        <v>3552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>
      <c r="A20212" s="14" t="s">
        <v>3552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>
      <c r="A20213" s="14" t="s">
        <v>3552</v>
      </c>
      <c r="B20213" s="40">
        <v>716.14</v>
      </c>
      <c r="C20213" s="56" t="s">
        <v>53</v>
      </c>
      <c r="D20213" s="41">
        <v>16.32</v>
      </c>
      <c r="E20213" s="37"/>
    </row>
    <row r="20214" spans="1:5">
      <c r="A20214" s="14" t="s">
        <v>3553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>
      <c r="A20215" s="14" t="s">
        <v>3553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>
      <c r="A20216" s="14" t="s">
        <v>3553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>
      <c r="A20217" s="14" t="s">
        <v>3553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>
      <c r="A20218" s="14" t="s">
        <v>3553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>
      <c r="A20219" s="14" t="s">
        <v>3553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>
      <c r="A20220" s="14" t="s">
        <v>3553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>
      <c r="A20221" s="14" t="s">
        <v>3553</v>
      </c>
      <c r="B20221" s="40">
        <v>716.62</v>
      </c>
      <c r="C20221" s="56" t="s">
        <v>56</v>
      </c>
      <c r="D20221" s="41">
        <v>24.48</v>
      </c>
      <c r="E20221" s="37"/>
    </row>
    <row r="20222" spans="1:5">
      <c r="A20222" s="14" t="s">
        <v>3553</v>
      </c>
      <c r="B20222" s="40">
        <v>716.6</v>
      </c>
      <c r="C20222" s="56" t="s">
        <v>56</v>
      </c>
      <c r="D20222" s="41">
        <v>18.36</v>
      </c>
      <c r="E20222" s="37"/>
    </row>
    <row r="20223" spans="1:5">
      <c r="A20223" s="14" t="s">
        <v>3553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>
      <c r="A20224" s="14" t="s">
        <v>3553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>
      <c r="A20225" s="14" t="s">
        <v>3553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>
      <c r="A20226" s="14" t="s">
        <v>3553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>
      <c r="A20227" s="14" t="s">
        <v>3553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>
      <c r="A20228" s="14" t="s">
        <v>3553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>
      <c r="A20229" s="14" t="s">
        <v>3553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>
      <c r="A20230" s="14" t="s">
        <v>3553</v>
      </c>
      <c r="B20230" s="40">
        <v>716.44</v>
      </c>
      <c r="C20230" s="56" t="s">
        <v>56</v>
      </c>
      <c r="D20230" s="41">
        <v>30.6</v>
      </c>
      <c r="E20230" s="37"/>
    </row>
    <row r="20231" spans="1:5">
      <c r="A20231" s="14" t="s">
        <v>3553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>
      <c r="A20232" s="14" t="s">
        <v>3553</v>
      </c>
      <c r="B20232" s="40">
        <v>716.4</v>
      </c>
      <c r="C20232" s="56" t="s">
        <v>56</v>
      </c>
      <c r="D20232" s="41">
        <v>18.36</v>
      </c>
      <c r="E20232" s="37"/>
    </row>
    <row r="20233" spans="1:5">
      <c r="A20233" s="14" t="s">
        <v>3553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>
      <c r="A20234" s="14" t="s">
        <v>3553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>
      <c r="A20235" s="14" t="s">
        <v>3553</v>
      </c>
      <c r="B20235" s="40">
        <v>716.34</v>
      </c>
      <c r="C20235" s="56" t="s">
        <v>56</v>
      </c>
      <c r="D20235" s="41">
        <v>16.32</v>
      </c>
      <c r="E20235" s="37"/>
    </row>
    <row r="20236" spans="1:5">
      <c r="A20236" s="14" t="s">
        <v>3553</v>
      </c>
      <c r="B20236" s="40">
        <v>716.32</v>
      </c>
      <c r="C20236" s="56" t="s">
        <v>56</v>
      </c>
      <c r="D20236" s="41">
        <v>22.44</v>
      </c>
      <c r="E20236" s="37"/>
    </row>
    <row r="20237" spans="1:5">
      <c r="A20237" s="14" t="s">
        <v>3553</v>
      </c>
      <c r="B20237" s="40">
        <v>716.3</v>
      </c>
      <c r="C20237" s="56" t="s">
        <v>56</v>
      </c>
      <c r="D20237" s="41">
        <v>24.48</v>
      </c>
      <c r="E20237" s="37"/>
    </row>
    <row r="20238" spans="1:5">
      <c r="A20238" s="14" t="s">
        <v>3553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>
      <c r="A20239" s="14" t="s">
        <v>3553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>
      <c r="A20240" s="14" t="s">
        <v>3553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>
      <c r="A20241" s="14" t="s">
        <v>3553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>
      <c r="A20242" s="14" t="s">
        <v>3553</v>
      </c>
      <c r="B20242" s="40">
        <v>716.2</v>
      </c>
      <c r="C20242" s="56" t="s">
        <v>56</v>
      </c>
      <c r="D20242" s="41">
        <v>18.36</v>
      </c>
      <c r="E20242" s="37"/>
    </row>
    <row r="20243" spans="1:5">
      <c r="A20243" s="14" t="s">
        <v>3553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>
      <c r="A20244" s="14" t="s">
        <v>3553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>
      <c r="A20245" s="14" t="s">
        <v>3553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>
      <c r="A20246" s="14" t="s">
        <v>3554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>
      <c r="A20247" s="14" t="s">
        <v>3554</v>
      </c>
      <c r="B20247" s="40">
        <v>714.86</v>
      </c>
      <c r="C20247" s="56" t="s">
        <v>56</v>
      </c>
      <c r="D20247" s="41">
        <v>93.84</v>
      </c>
      <c r="E20247" s="37"/>
    </row>
    <row r="20248" spans="1:5">
      <c r="A20248" s="14" t="s">
        <v>3554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>
      <c r="A20249" s="14" t="s">
        <v>3554</v>
      </c>
      <c r="B20249" s="40">
        <v>714.82</v>
      </c>
      <c r="C20249" s="56" t="s">
        <v>56</v>
      </c>
      <c r="D20249" s="41">
        <v>48.96</v>
      </c>
      <c r="E20249" s="37"/>
    </row>
    <row r="20250" spans="1:5">
      <c r="A20250" s="14" t="s">
        <v>3554</v>
      </c>
      <c r="B20250" s="40">
        <v>714.8</v>
      </c>
      <c r="C20250" s="56" t="s">
        <v>56</v>
      </c>
      <c r="D20250" s="41">
        <v>61.2</v>
      </c>
      <c r="E20250" s="37"/>
    </row>
    <row r="20251" spans="1:5">
      <c r="A20251" s="14" t="s">
        <v>3554</v>
      </c>
      <c r="B20251" s="40">
        <v>714.78</v>
      </c>
      <c r="C20251" s="56" t="s">
        <v>56</v>
      </c>
      <c r="D20251" s="41">
        <v>79.56</v>
      </c>
      <c r="E20251" s="37"/>
    </row>
    <row r="20252" spans="1:5">
      <c r="A20252" s="14" t="s">
        <v>3554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>
      <c r="A20253" s="14" t="s">
        <v>3554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>
      <c r="A20254" s="14" t="s">
        <v>3554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>
      <c r="A20255" s="14" t="s">
        <v>3554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>
      <c r="A20256" s="14" t="s">
        <v>3554</v>
      </c>
      <c r="B20256" s="40">
        <v>714.68</v>
      </c>
      <c r="C20256" s="56" t="s">
        <v>56</v>
      </c>
      <c r="D20256" s="41">
        <v>75.48</v>
      </c>
      <c r="E20256" s="37"/>
    </row>
    <row r="20257" spans="1:5">
      <c r="A20257" s="14" t="s">
        <v>3554</v>
      </c>
      <c r="B20257" s="40">
        <v>714.66</v>
      </c>
      <c r="C20257" s="56" t="s">
        <v>56</v>
      </c>
      <c r="D20257" s="41">
        <v>63.24</v>
      </c>
      <c r="E20257" s="37"/>
    </row>
    <row r="20258" spans="1:5">
      <c r="A20258" s="14" t="s">
        <v>3555</v>
      </c>
      <c r="B20258" s="40">
        <v>714.88</v>
      </c>
      <c r="C20258" s="56" t="s">
        <v>53</v>
      </c>
      <c r="D20258" s="41">
        <v>44.88</v>
      </c>
      <c r="E20258" s="37"/>
    </row>
    <row r="20259" spans="1:5">
      <c r="A20259" s="14" t="s">
        <v>3555</v>
      </c>
      <c r="B20259" s="40">
        <v>714.86</v>
      </c>
      <c r="C20259" s="56" t="s">
        <v>53</v>
      </c>
      <c r="D20259" s="41">
        <v>53.04</v>
      </c>
      <c r="E20259" s="37"/>
    </row>
    <row r="20260" spans="1:5">
      <c r="A20260" s="14" t="s">
        <v>3555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>
      <c r="A20261" s="14" t="s">
        <v>3555</v>
      </c>
      <c r="B20261" s="40">
        <v>714.82</v>
      </c>
      <c r="C20261" s="56" t="s">
        <v>53</v>
      </c>
      <c r="D20261" s="41">
        <v>44.88</v>
      </c>
      <c r="E20261" s="37"/>
    </row>
    <row r="20262" spans="1:5">
      <c r="A20262" s="14" t="s">
        <v>3555</v>
      </c>
      <c r="B20262" s="40">
        <v>714.8</v>
      </c>
      <c r="C20262" s="56" t="s">
        <v>53</v>
      </c>
      <c r="D20262" s="41">
        <v>51</v>
      </c>
      <c r="E20262" s="37"/>
    </row>
    <row r="20263" spans="1:5">
      <c r="A20263" s="14" t="s">
        <v>3555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>
      <c r="A20264" s="14" t="s">
        <v>3555</v>
      </c>
      <c r="B20264" s="40">
        <v>714.76</v>
      </c>
      <c r="C20264" s="56" t="s">
        <v>53</v>
      </c>
      <c r="D20264" s="41">
        <v>63.24</v>
      </c>
      <c r="E20264" s="37"/>
    </row>
    <row r="20265" spans="1:5">
      <c r="A20265" s="14" t="s">
        <v>3555</v>
      </c>
      <c r="B20265" s="40">
        <v>714.74</v>
      </c>
      <c r="C20265" s="56" t="s">
        <v>53</v>
      </c>
      <c r="D20265" s="41">
        <v>65.28</v>
      </c>
      <c r="E20265" s="37"/>
    </row>
    <row r="20266" spans="1:5">
      <c r="A20266" s="14" t="s">
        <v>3555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>
      <c r="A20267" s="14" t="s">
        <v>3555</v>
      </c>
      <c r="B20267" s="40">
        <v>714.7</v>
      </c>
      <c r="C20267" s="56" t="s">
        <v>53</v>
      </c>
      <c r="D20267" s="41">
        <v>44.88</v>
      </c>
      <c r="E20267" s="37"/>
    </row>
    <row r="20268" spans="1:5">
      <c r="A20268" s="14" t="s">
        <v>3555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>
      <c r="A20269" s="14" t="s">
        <v>3555</v>
      </c>
      <c r="B20269" s="40">
        <v>714.66</v>
      </c>
      <c r="C20269" s="56" t="s">
        <v>53</v>
      </c>
      <c r="D20269" s="41">
        <v>34.68</v>
      </c>
      <c r="E20269" s="37"/>
    </row>
    <row r="20270" spans="1:5">
      <c r="A20270" s="14" t="s">
        <v>3556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>
      <c r="A20271" s="14" t="s">
        <v>3556</v>
      </c>
      <c r="B20271" s="40">
        <v>714.86</v>
      </c>
      <c r="C20271" s="56" t="s">
        <v>56</v>
      </c>
      <c r="D20271" s="41">
        <v>61.2</v>
      </c>
      <c r="E20271" s="37"/>
    </row>
    <row r="20272" spans="1:5">
      <c r="A20272" s="14" t="s">
        <v>3556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>
      <c r="A20273" s="14" t="s">
        <v>3556</v>
      </c>
      <c r="B20273" s="40">
        <v>714.82</v>
      </c>
      <c r="C20273" s="56" t="s">
        <v>56</v>
      </c>
      <c r="D20273" s="41">
        <v>69.36</v>
      </c>
      <c r="E20273" s="37"/>
    </row>
    <row r="20274" spans="1:5">
      <c r="A20274" s="14" t="s">
        <v>3556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>
      <c r="A20275" s="14" t="s">
        <v>3556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>
      <c r="A20276" s="14" t="s">
        <v>3556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>
      <c r="A20277" s="14" t="s">
        <v>3556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>
      <c r="A20278" s="14" t="s">
        <v>3556</v>
      </c>
      <c r="B20278" s="40">
        <v>714.72</v>
      </c>
      <c r="C20278" s="56" t="s">
        <v>56</v>
      </c>
      <c r="D20278" s="41">
        <v>63.24</v>
      </c>
      <c r="E20278" s="37"/>
    </row>
    <row r="20279" spans="1:5">
      <c r="A20279" s="14" t="s">
        <v>3556</v>
      </c>
      <c r="B20279" s="40">
        <v>714.7</v>
      </c>
      <c r="C20279" s="56" t="s">
        <v>56</v>
      </c>
      <c r="D20279" s="41">
        <v>73.44</v>
      </c>
      <c r="E20279" s="37"/>
    </row>
    <row r="20280" spans="1:5">
      <c r="A20280" s="14" t="s">
        <v>3556</v>
      </c>
      <c r="B20280" s="40">
        <v>714.68</v>
      </c>
      <c r="C20280" s="56" t="s">
        <v>56</v>
      </c>
      <c r="D20280" s="41">
        <v>51</v>
      </c>
      <c r="E20280" s="37"/>
    </row>
    <row r="20281" spans="1:5">
      <c r="A20281" s="14" t="s">
        <v>3556</v>
      </c>
      <c r="B20281" s="40">
        <v>714.66</v>
      </c>
      <c r="C20281" s="56" t="s">
        <v>56</v>
      </c>
      <c r="D20281" s="41">
        <v>53.04</v>
      </c>
      <c r="E20281" s="37"/>
    </row>
    <row r="20282" spans="1:5">
      <c r="A20282" s="14" t="s">
        <v>3557</v>
      </c>
      <c r="B20282" s="40">
        <v>715.4</v>
      </c>
      <c r="C20282" s="56" t="s">
        <v>56</v>
      </c>
      <c r="D20282" s="41">
        <v>26.52</v>
      </c>
      <c r="E20282" s="37"/>
    </row>
    <row r="20283" spans="1:5">
      <c r="A20283" s="14" t="s">
        <v>3557</v>
      </c>
      <c r="B20283" s="40">
        <v>715.38</v>
      </c>
      <c r="C20283" s="56" t="s">
        <v>56</v>
      </c>
      <c r="D20283" s="41">
        <v>24.48</v>
      </c>
      <c r="E20283" s="37"/>
    </row>
    <row r="20284" spans="1:5">
      <c r="A20284" s="14" t="s">
        <v>3557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>
      <c r="A20285" s="14" t="s">
        <v>3557</v>
      </c>
      <c r="B20285" s="40">
        <v>715.34</v>
      </c>
      <c r="C20285" s="56" t="s">
        <v>56</v>
      </c>
      <c r="D20285" s="41">
        <v>22.44</v>
      </c>
      <c r="E20285" s="37"/>
    </row>
    <row r="20286" spans="1:5">
      <c r="A20286" s="14" t="s">
        <v>3557</v>
      </c>
      <c r="B20286" s="40">
        <v>715.32</v>
      </c>
      <c r="C20286" s="56" t="s">
        <v>56</v>
      </c>
      <c r="D20286" s="41">
        <v>30.6</v>
      </c>
      <c r="E20286" s="37"/>
    </row>
    <row r="20287" spans="1:5">
      <c r="A20287" s="14" t="s">
        <v>3557</v>
      </c>
      <c r="B20287" s="40">
        <v>715.3</v>
      </c>
      <c r="C20287" s="56" t="s">
        <v>56</v>
      </c>
      <c r="D20287" s="41">
        <v>26.52</v>
      </c>
      <c r="E20287" s="37"/>
    </row>
    <row r="20288" spans="1:5">
      <c r="A20288" s="14" t="s">
        <v>3557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>
      <c r="A20289" s="14" t="s">
        <v>3557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>
      <c r="A20290" s="14" t="s">
        <v>3557</v>
      </c>
      <c r="B20290" s="40">
        <v>715.24</v>
      </c>
      <c r="C20290" s="56" t="s">
        <v>56</v>
      </c>
      <c r="D20290" s="41">
        <v>24.48</v>
      </c>
      <c r="E20290" s="37"/>
    </row>
    <row r="20291" spans="1:5">
      <c r="A20291" s="14" t="s">
        <v>3557</v>
      </c>
      <c r="B20291" s="40">
        <v>715.22</v>
      </c>
      <c r="C20291" s="56" t="s">
        <v>56</v>
      </c>
      <c r="D20291" s="41">
        <v>30.6</v>
      </c>
      <c r="E20291" s="37"/>
    </row>
    <row r="20292" spans="1:5">
      <c r="A20292" s="14" t="s">
        <v>3557</v>
      </c>
      <c r="B20292" s="40">
        <v>715.2</v>
      </c>
      <c r="C20292" s="56" t="s">
        <v>56</v>
      </c>
      <c r="D20292" s="41">
        <v>22.44</v>
      </c>
      <c r="E20292" s="37"/>
    </row>
    <row r="20293" spans="1:5">
      <c r="A20293" s="14" t="s">
        <v>3557</v>
      </c>
      <c r="B20293" s="40">
        <v>715.18</v>
      </c>
      <c r="C20293" s="56" t="s">
        <v>56</v>
      </c>
      <c r="D20293" s="41">
        <v>26.52</v>
      </c>
      <c r="E20293" s="37"/>
    </row>
    <row r="20294" spans="1:5">
      <c r="A20294" s="14" t="s">
        <v>3557</v>
      </c>
      <c r="B20294" s="40">
        <v>715.16</v>
      </c>
      <c r="C20294" s="56" t="s">
        <v>56</v>
      </c>
      <c r="D20294" s="41">
        <v>24.48</v>
      </c>
      <c r="E20294" s="37"/>
    </row>
    <row r="20295" spans="1:5">
      <c r="A20295" s="14" t="s">
        <v>3557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>
      <c r="A20296" s="14" t="s">
        <v>3557</v>
      </c>
      <c r="B20296" s="40">
        <v>715.12</v>
      </c>
      <c r="C20296" s="56" t="s">
        <v>56</v>
      </c>
      <c r="D20296" s="41">
        <v>24.48</v>
      </c>
      <c r="E20296" s="37"/>
    </row>
    <row r="20297" spans="1:5">
      <c r="A20297" s="14" t="s">
        <v>3557</v>
      </c>
      <c r="B20297" s="40">
        <v>715.1</v>
      </c>
      <c r="C20297" s="56" t="s">
        <v>56</v>
      </c>
      <c r="D20297" s="41">
        <v>22.44</v>
      </c>
      <c r="E20297" s="37"/>
    </row>
    <row r="20298" spans="1:5">
      <c r="A20298" s="14" t="s">
        <v>3558</v>
      </c>
      <c r="B20298" s="40">
        <v>715.4</v>
      </c>
      <c r="C20298" s="56" t="s">
        <v>53</v>
      </c>
      <c r="D20298" s="41">
        <v>24.48</v>
      </c>
      <c r="E20298" s="37"/>
    </row>
    <row r="20299" spans="1:5">
      <c r="A20299" s="14" t="s">
        <v>3558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>
      <c r="A20300" s="14" t="s">
        <v>3558</v>
      </c>
      <c r="B20300" s="40">
        <v>715.36</v>
      </c>
      <c r="C20300" s="56" t="s">
        <v>53</v>
      </c>
      <c r="D20300" s="41">
        <v>24.48</v>
      </c>
      <c r="E20300" s="37"/>
    </row>
    <row r="20301" spans="1:5">
      <c r="A20301" s="14" t="s">
        <v>3558</v>
      </c>
      <c r="B20301" s="40">
        <v>715.34</v>
      </c>
      <c r="C20301" s="56" t="s">
        <v>53</v>
      </c>
      <c r="D20301" s="41">
        <v>30.6</v>
      </c>
      <c r="E20301" s="37"/>
    </row>
    <row r="20302" spans="1:5">
      <c r="A20302" s="14" t="s">
        <v>3558</v>
      </c>
      <c r="B20302" s="40">
        <v>715.32</v>
      </c>
      <c r="C20302" s="56" t="s">
        <v>53</v>
      </c>
      <c r="D20302" s="41">
        <v>26.52</v>
      </c>
      <c r="E20302" s="37"/>
    </row>
    <row r="20303" spans="1:5">
      <c r="A20303" s="14" t="s">
        <v>3558</v>
      </c>
      <c r="B20303" s="40">
        <v>715.3</v>
      </c>
      <c r="C20303" s="56" t="s">
        <v>53</v>
      </c>
      <c r="D20303" s="41">
        <v>34.68</v>
      </c>
      <c r="E20303" s="37"/>
    </row>
    <row r="20304" spans="1:5">
      <c r="A20304" s="14" t="s">
        <v>3558</v>
      </c>
      <c r="B20304" s="40">
        <v>715.28</v>
      </c>
      <c r="C20304" s="56" t="s">
        <v>53</v>
      </c>
      <c r="D20304" s="41">
        <v>32.64</v>
      </c>
      <c r="E20304" s="37"/>
    </row>
    <row r="20305" spans="1:5">
      <c r="A20305" s="14" t="s">
        <v>3558</v>
      </c>
      <c r="B20305" s="40">
        <v>715.26</v>
      </c>
      <c r="C20305" s="56" t="s">
        <v>53</v>
      </c>
      <c r="D20305" s="41">
        <v>36.72</v>
      </c>
      <c r="E20305" s="37"/>
    </row>
    <row r="20306" spans="1:5">
      <c r="A20306" s="14" t="s">
        <v>3558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>
      <c r="A20307" s="14" t="s">
        <v>3558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>
      <c r="A20308" s="14" t="s">
        <v>3558</v>
      </c>
      <c r="B20308" s="40">
        <v>715.2</v>
      </c>
      <c r="C20308" s="56" t="s">
        <v>53</v>
      </c>
      <c r="D20308" s="41">
        <v>30.6</v>
      </c>
      <c r="E20308" s="37"/>
    </row>
    <row r="20309" spans="1:5">
      <c r="A20309" s="14" t="s">
        <v>3558</v>
      </c>
      <c r="B20309" s="40">
        <v>715.18</v>
      </c>
      <c r="C20309" s="56" t="s">
        <v>53</v>
      </c>
      <c r="D20309" s="41">
        <v>30.6</v>
      </c>
      <c r="E20309" s="37"/>
    </row>
    <row r="20310" spans="1:5">
      <c r="A20310" s="14" t="s">
        <v>3558</v>
      </c>
      <c r="B20310" s="40">
        <v>715.16</v>
      </c>
      <c r="C20310" s="56" t="s">
        <v>53</v>
      </c>
      <c r="D20310" s="41">
        <v>32.64</v>
      </c>
      <c r="E20310" s="37"/>
    </row>
    <row r="20311" spans="1:5">
      <c r="A20311" s="14" t="s">
        <v>3558</v>
      </c>
      <c r="B20311" s="40">
        <v>715.14</v>
      </c>
      <c r="C20311" s="56" t="s">
        <v>53</v>
      </c>
      <c r="D20311" s="41">
        <v>24.48</v>
      </c>
      <c r="E20311" s="37"/>
    </row>
    <row r="20312" spans="1:5">
      <c r="A20312" s="14" t="s">
        <v>3558</v>
      </c>
      <c r="B20312" s="40">
        <v>715.12</v>
      </c>
      <c r="C20312" s="56" t="s">
        <v>53</v>
      </c>
      <c r="D20312" s="41">
        <v>26.52</v>
      </c>
      <c r="E20312" s="37"/>
    </row>
    <row r="20313" spans="1:5">
      <c r="A20313" s="14" t="s">
        <v>3558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>
      <c r="A20314" s="14" t="s">
        <v>3559</v>
      </c>
      <c r="B20314" s="40">
        <v>715.4</v>
      </c>
      <c r="C20314" s="56" t="s">
        <v>56</v>
      </c>
      <c r="D20314" s="41">
        <v>22.44</v>
      </c>
      <c r="E20314" s="37"/>
    </row>
    <row r="20315" spans="1:5">
      <c r="A20315" s="14" t="s">
        <v>3559</v>
      </c>
      <c r="B20315" s="40">
        <v>715.38</v>
      </c>
      <c r="C20315" s="56" t="s">
        <v>56</v>
      </c>
      <c r="D20315" s="41">
        <v>24.48</v>
      </c>
      <c r="E20315" s="37"/>
    </row>
    <row r="20316" spans="1:5">
      <c r="A20316" s="14" t="s">
        <v>3559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>
      <c r="A20317" s="14" t="s">
        <v>3559</v>
      </c>
      <c r="B20317" s="40">
        <v>715.34</v>
      </c>
      <c r="C20317" s="56" t="s">
        <v>56</v>
      </c>
      <c r="D20317" s="41">
        <v>30.6</v>
      </c>
      <c r="E20317" s="37"/>
    </row>
    <row r="20318" spans="1:5">
      <c r="A20318" s="14" t="s">
        <v>3559</v>
      </c>
      <c r="B20318" s="40">
        <v>715.32</v>
      </c>
      <c r="C20318" s="56" t="s">
        <v>56</v>
      </c>
      <c r="D20318" s="41">
        <v>36.72</v>
      </c>
      <c r="E20318" s="37"/>
    </row>
    <row r="20319" spans="1:5">
      <c r="A20319" s="14" t="s">
        <v>3559</v>
      </c>
      <c r="B20319" s="40">
        <v>715.3</v>
      </c>
      <c r="C20319" s="56" t="s">
        <v>56</v>
      </c>
      <c r="D20319" s="41">
        <v>30.6</v>
      </c>
      <c r="E20319" s="37"/>
    </row>
    <row r="20320" spans="1:5">
      <c r="A20320" s="14" t="s">
        <v>3559</v>
      </c>
      <c r="B20320" s="40">
        <v>715.28</v>
      </c>
      <c r="C20320" s="56" t="s">
        <v>56</v>
      </c>
      <c r="D20320" s="41">
        <v>24.48</v>
      </c>
      <c r="E20320" s="37"/>
    </row>
    <row r="20321" spans="1:5">
      <c r="A20321" s="14" t="s">
        <v>3559</v>
      </c>
      <c r="B20321" s="40">
        <v>715.26</v>
      </c>
      <c r="C20321" s="56" t="s">
        <v>56</v>
      </c>
      <c r="D20321" s="41">
        <v>26.52</v>
      </c>
      <c r="E20321" s="37"/>
    </row>
    <row r="20322" spans="1:5">
      <c r="A20322" s="14" t="s">
        <v>3559</v>
      </c>
      <c r="B20322" s="40">
        <v>715.24</v>
      </c>
      <c r="C20322" s="56" t="s">
        <v>56</v>
      </c>
      <c r="D20322" s="41">
        <v>30.6</v>
      </c>
      <c r="E20322" s="37"/>
    </row>
    <row r="20323" spans="1:5">
      <c r="A20323" s="14" t="s">
        <v>3559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>
      <c r="A20324" s="14" t="s">
        <v>3559</v>
      </c>
      <c r="B20324" s="40">
        <v>715.2</v>
      </c>
      <c r="C20324" s="56" t="s">
        <v>56</v>
      </c>
      <c r="D20324" s="41">
        <v>24.48</v>
      </c>
      <c r="E20324" s="37"/>
    </row>
    <row r="20325" spans="1:5">
      <c r="A20325" s="14" t="s">
        <v>3559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>
      <c r="A20326" s="14" t="s">
        <v>3559</v>
      </c>
      <c r="B20326" s="40">
        <v>715.16</v>
      </c>
      <c r="C20326" s="56" t="s">
        <v>56</v>
      </c>
      <c r="D20326" s="41">
        <v>30.6</v>
      </c>
      <c r="E20326" s="37"/>
    </row>
    <row r="20327" spans="1:5">
      <c r="A20327" s="14" t="s">
        <v>3559</v>
      </c>
      <c r="B20327" s="40">
        <v>715.14</v>
      </c>
      <c r="C20327" s="56" t="s">
        <v>56</v>
      </c>
      <c r="D20327" s="41">
        <v>26.52</v>
      </c>
      <c r="E20327" s="37"/>
    </row>
    <row r="20328" spans="1:5">
      <c r="A20328" s="14" t="s">
        <v>3559</v>
      </c>
      <c r="B20328" s="40">
        <v>715.12</v>
      </c>
      <c r="C20328" s="56" t="s">
        <v>56</v>
      </c>
      <c r="D20328" s="41">
        <v>30.6</v>
      </c>
      <c r="E20328" s="37"/>
    </row>
    <row r="20329" spans="1:5">
      <c r="A20329" s="14" t="s">
        <v>3559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>
      <c r="A20330" s="14" t="s">
        <v>3560</v>
      </c>
      <c r="B20330" s="40">
        <v>715.8</v>
      </c>
      <c r="C20330" s="56" t="s">
        <v>56</v>
      </c>
      <c r="D20330" s="41">
        <v>22.44</v>
      </c>
      <c r="E20330" s="37"/>
    </row>
    <row r="20331" spans="1:5">
      <c r="A20331" s="14" t="s">
        <v>3560</v>
      </c>
      <c r="B20331" s="40">
        <v>715.78</v>
      </c>
      <c r="C20331" s="56" t="s">
        <v>56</v>
      </c>
      <c r="D20331" s="41">
        <v>30.6</v>
      </c>
      <c r="E20331" s="37"/>
    </row>
    <row r="20332" spans="1:5">
      <c r="A20332" s="14" t="s">
        <v>3560</v>
      </c>
      <c r="B20332" s="40">
        <v>715.76</v>
      </c>
      <c r="C20332" s="56" t="s">
        <v>56</v>
      </c>
      <c r="D20332" s="41">
        <v>22.44</v>
      </c>
      <c r="E20332" s="37"/>
    </row>
    <row r="20333" spans="1:5">
      <c r="A20333" s="14" t="s">
        <v>3560</v>
      </c>
      <c r="B20333" s="40">
        <v>715.74</v>
      </c>
      <c r="C20333" s="56" t="s">
        <v>56</v>
      </c>
      <c r="D20333" s="41">
        <v>30.6</v>
      </c>
      <c r="E20333" s="37"/>
    </row>
    <row r="20334" spans="1:5">
      <c r="A20334" s="14" t="s">
        <v>3560</v>
      </c>
      <c r="B20334" s="40">
        <v>715.72</v>
      </c>
      <c r="C20334" s="56" t="s">
        <v>56</v>
      </c>
      <c r="D20334" s="41">
        <v>24.48</v>
      </c>
      <c r="E20334" s="37"/>
    </row>
    <row r="20335" spans="1:5">
      <c r="A20335" s="14" t="s">
        <v>3560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>
      <c r="A20336" s="14" t="s">
        <v>3560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>
      <c r="A20337" s="14" t="s">
        <v>3560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>
      <c r="A20338" s="14" t="s">
        <v>3560</v>
      </c>
      <c r="B20338" s="40">
        <v>715.64</v>
      </c>
      <c r="C20338" s="56" t="s">
        <v>56</v>
      </c>
      <c r="D20338" s="41">
        <v>8.16</v>
      </c>
      <c r="E20338" s="37"/>
    </row>
    <row r="20339" spans="1:5">
      <c r="A20339" s="14" t="s">
        <v>3560</v>
      </c>
      <c r="B20339" s="40">
        <v>715.62</v>
      </c>
      <c r="C20339" s="56" t="s">
        <v>56</v>
      </c>
      <c r="D20339" s="41">
        <v>18.36</v>
      </c>
      <c r="E20339" s="37"/>
    </row>
    <row r="20340" spans="1:5">
      <c r="A20340" s="14" t="s">
        <v>3560</v>
      </c>
      <c r="B20340" s="40">
        <v>715.6</v>
      </c>
      <c r="C20340" s="56" t="s">
        <v>56</v>
      </c>
      <c r="D20340" s="41">
        <v>16.32</v>
      </c>
      <c r="E20340" s="37"/>
    </row>
    <row r="20341" spans="1:5">
      <c r="A20341" s="14" t="s">
        <v>3560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>
      <c r="A20342" s="14" t="s">
        <v>3560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>
      <c r="A20343" s="14" t="s">
        <v>3560</v>
      </c>
      <c r="B20343" s="40">
        <v>715.54</v>
      </c>
      <c r="C20343" s="56" t="s">
        <v>56</v>
      </c>
      <c r="D20343" s="41">
        <v>38.76</v>
      </c>
      <c r="E20343" s="37"/>
    </row>
    <row r="20344" spans="1:5">
      <c r="A20344" s="14" t="s">
        <v>3560</v>
      </c>
      <c r="B20344" s="40">
        <v>715.52</v>
      </c>
      <c r="C20344" s="56" t="s">
        <v>56</v>
      </c>
      <c r="D20344" s="41">
        <v>24.48</v>
      </c>
      <c r="E20344" s="37"/>
    </row>
    <row r="20345" spans="1:5">
      <c r="A20345" s="14" t="s">
        <v>3560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>
      <c r="A20346" s="14" t="s">
        <v>3560</v>
      </c>
      <c r="B20346" s="40">
        <v>715.48</v>
      </c>
      <c r="C20346" s="56" t="s">
        <v>56</v>
      </c>
      <c r="D20346" s="41">
        <v>26.52</v>
      </c>
      <c r="E20346" s="37"/>
    </row>
    <row r="20347" spans="1:5">
      <c r="A20347" s="14" t="s">
        <v>3560</v>
      </c>
      <c r="B20347" s="40">
        <v>715.46</v>
      </c>
      <c r="C20347" s="56" t="s">
        <v>56</v>
      </c>
      <c r="D20347" s="41">
        <v>36.72</v>
      </c>
      <c r="E20347" s="37"/>
    </row>
    <row r="20348" spans="1:5">
      <c r="A20348" s="14" t="s">
        <v>3560</v>
      </c>
      <c r="B20348" s="40">
        <v>715.44</v>
      </c>
      <c r="C20348" s="56" t="s">
        <v>56</v>
      </c>
      <c r="D20348" s="41">
        <v>36.72</v>
      </c>
      <c r="E20348" s="37"/>
    </row>
    <row r="20349" spans="1:5">
      <c r="A20349" s="14" t="s">
        <v>3560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>
      <c r="A20350" s="14" t="s">
        <v>3560</v>
      </c>
      <c r="B20350" s="40">
        <v>715.4</v>
      </c>
      <c r="C20350" s="56" t="s">
        <v>56</v>
      </c>
      <c r="D20350" s="41">
        <v>18.36</v>
      </c>
      <c r="E20350" s="37"/>
    </row>
    <row r="20351" spans="1:5">
      <c r="A20351" s="14" t="s">
        <v>3561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>
      <c r="A20352" s="14" t="s">
        <v>3561</v>
      </c>
      <c r="B20352" s="40">
        <v>715.78</v>
      </c>
      <c r="C20352" s="56" t="s">
        <v>53</v>
      </c>
      <c r="D20352" s="41">
        <v>18.36</v>
      </c>
      <c r="E20352" s="37"/>
    </row>
    <row r="20353" spans="1:5">
      <c r="A20353" s="14" t="s">
        <v>3561</v>
      </c>
      <c r="B20353" s="40">
        <v>715.76</v>
      </c>
      <c r="C20353" s="56" t="s">
        <v>53</v>
      </c>
      <c r="D20353" s="41">
        <v>24.48</v>
      </c>
      <c r="E20353" s="37"/>
    </row>
    <row r="20354" spans="1:5">
      <c r="A20354" s="14" t="s">
        <v>3561</v>
      </c>
      <c r="B20354" s="40">
        <v>715.74</v>
      </c>
      <c r="C20354" s="56" t="s">
        <v>53</v>
      </c>
      <c r="D20354" s="41">
        <v>24.48</v>
      </c>
      <c r="E20354" s="37"/>
    </row>
    <row r="20355" spans="1:5">
      <c r="A20355" s="14" t="s">
        <v>3561</v>
      </c>
      <c r="B20355" s="40">
        <v>715.72</v>
      </c>
      <c r="C20355" s="56" t="s">
        <v>53</v>
      </c>
      <c r="D20355" s="41">
        <v>44.88</v>
      </c>
      <c r="E20355" s="37"/>
    </row>
    <row r="20356" spans="1:5">
      <c r="A20356" s="14" t="s">
        <v>3561</v>
      </c>
      <c r="B20356" s="40">
        <v>715.7</v>
      </c>
      <c r="C20356" s="56" t="s">
        <v>53</v>
      </c>
      <c r="D20356" s="41">
        <v>44.88</v>
      </c>
      <c r="E20356" s="37"/>
    </row>
    <row r="20357" spans="1:5">
      <c r="A20357" s="14" t="s">
        <v>3561</v>
      </c>
      <c r="B20357" s="40">
        <v>715.68</v>
      </c>
      <c r="C20357" s="56" t="s">
        <v>53</v>
      </c>
      <c r="D20357" s="41">
        <v>48.96</v>
      </c>
      <c r="E20357" s="37"/>
    </row>
    <row r="20358" spans="1:5">
      <c r="A20358" s="14" t="s">
        <v>3561</v>
      </c>
      <c r="B20358" s="40">
        <v>715.66</v>
      </c>
      <c r="C20358" s="56" t="s">
        <v>53</v>
      </c>
      <c r="D20358" s="41">
        <v>44.88</v>
      </c>
      <c r="E20358" s="37"/>
    </row>
    <row r="20359" spans="1:5">
      <c r="A20359" s="14" t="s">
        <v>3561</v>
      </c>
      <c r="B20359" s="40">
        <v>715.64</v>
      </c>
      <c r="C20359" s="56" t="s">
        <v>53</v>
      </c>
      <c r="D20359" s="41">
        <v>24.48</v>
      </c>
      <c r="E20359" s="37"/>
    </row>
    <row r="20360" spans="1:5">
      <c r="A20360" s="14" t="s">
        <v>3561</v>
      </c>
      <c r="B20360" s="40">
        <v>715.62</v>
      </c>
      <c r="C20360" s="56" t="s">
        <v>53</v>
      </c>
      <c r="D20360" s="41">
        <v>18.36</v>
      </c>
      <c r="E20360" s="37"/>
    </row>
    <row r="20361" spans="1:5">
      <c r="A20361" s="14" t="s">
        <v>3561</v>
      </c>
      <c r="B20361" s="40">
        <v>715.6</v>
      </c>
      <c r="C20361" s="56" t="s">
        <v>53</v>
      </c>
      <c r="D20361" s="41">
        <v>16.32</v>
      </c>
      <c r="E20361" s="37"/>
    </row>
    <row r="20362" spans="1:5">
      <c r="A20362" s="14" t="s">
        <v>3561</v>
      </c>
      <c r="B20362" s="40">
        <v>715.58</v>
      </c>
      <c r="C20362" s="56" t="s">
        <v>53</v>
      </c>
      <c r="D20362" s="41">
        <v>32.64</v>
      </c>
      <c r="E20362" s="37"/>
    </row>
    <row r="20363" spans="1:5">
      <c r="A20363" s="14" t="s">
        <v>3561</v>
      </c>
      <c r="B20363" s="40">
        <v>715.56</v>
      </c>
      <c r="C20363" s="56" t="s">
        <v>53</v>
      </c>
      <c r="D20363" s="41">
        <v>16.32</v>
      </c>
      <c r="E20363" s="37"/>
    </row>
    <row r="20364" spans="1:5">
      <c r="A20364" s="14" t="s">
        <v>3561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>
      <c r="A20365" s="14" t="s">
        <v>3561</v>
      </c>
      <c r="B20365" s="40">
        <v>715.52</v>
      </c>
      <c r="C20365" s="56" t="s">
        <v>53</v>
      </c>
      <c r="D20365" s="41">
        <v>24.48</v>
      </c>
      <c r="E20365" s="37"/>
    </row>
    <row r="20366" spans="1:5">
      <c r="A20366" s="14" t="s">
        <v>3561</v>
      </c>
      <c r="B20366" s="40">
        <v>715.5</v>
      </c>
      <c r="C20366" s="56" t="s">
        <v>53</v>
      </c>
      <c r="D20366" s="41">
        <v>26.52</v>
      </c>
      <c r="E20366" s="37"/>
    </row>
    <row r="20367" spans="1:5">
      <c r="A20367" s="14" t="s">
        <v>3561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>
      <c r="A20368" s="14" t="s">
        <v>3561</v>
      </c>
      <c r="B20368" s="40">
        <v>715.46</v>
      </c>
      <c r="C20368" s="56" t="s">
        <v>53</v>
      </c>
      <c r="D20368" s="41">
        <v>36.72</v>
      </c>
      <c r="E20368" s="37"/>
    </row>
    <row r="20369" spans="1:5">
      <c r="A20369" s="14" t="s">
        <v>3561</v>
      </c>
      <c r="B20369" s="40">
        <v>715.44</v>
      </c>
      <c r="C20369" s="56" t="s">
        <v>53</v>
      </c>
      <c r="D20369" s="41">
        <v>24.48</v>
      </c>
      <c r="E20369" s="37"/>
    </row>
    <row r="20370" spans="1:5">
      <c r="A20370" s="14" t="s">
        <v>3561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>
      <c r="A20371" s="14" t="s">
        <v>3561</v>
      </c>
      <c r="B20371" s="40">
        <v>715.4</v>
      </c>
      <c r="C20371" s="56" t="s">
        <v>53</v>
      </c>
      <c r="D20371" s="41">
        <v>22.44</v>
      </c>
      <c r="E20371" s="37"/>
    </row>
    <row r="20372" spans="1:5">
      <c r="A20372" s="14" t="s">
        <v>3562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>
      <c r="A20373" s="14" t="s">
        <v>3562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>
      <c r="A20374" s="14" t="s">
        <v>3562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>
      <c r="A20375" s="14" t="s">
        <v>3562</v>
      </c>
      <c r="B20375" s="40">
        <v>715.74</v>
      </c>
      <c r="C20375" s="56" t="s">
        <v>56</v>
      </c>
      <c r="D20375" s="41">
        <v>24.48</v>
      </c>
      <c r="E20375" s="37"/>
    </row>
    <row r="20376" spans="1:5">
      <c r="A20376" s="14" t="s">
        <v>3562</v>
      </c>
      <c r="B20376" s="40">
        <v>715.72</v>
      </c>
      <c r="C20376" s="56" t="s">
        <v>56</v>
      </c>
      <c r="D20376" s="41">
        <v>24.48</v>
      </c>
      <c r="E20376" s="37"/>
    </row>
    <row r="20377" spans="1:5">
      <c r="A20377" s="14" t="s">
        <v>3562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>
      <c r="A20378" s="14" t="s">
        <v>3562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>
      <c r="A20379" s="14" t="s">
        <v>3562</v>
      </c>
      <c r="B20379" s="40">
        <v>715.66</v>
      </c>
      <c r="C20379" s="56" t="s">
        <v>56</v>
      </c>
      <c r="D20379" s="41">
        <v>30.6</v>
      </c>
      <c r="E20379" s="37"/>
    </row>
    <row r="20380" spans="1:5">
      <c r="A20380" s="14" t="s">
        <v>3562</v>
      </c>
      <c r="B20380" s="40">
        <v>715.64</v>
      </c>
      <c r="C20380" s="56" t="s">
        <v>56</v>
      </c>
      <c r="D20380" s="41">
        <v>24.48</v>
      </c>
      <c r="E20380" s="37"/>
    </row>
    <row r="20381" spans="1:5">
      <c r="A20381" s="14" t="s">
        <v>3562</v>
      </c>
      <c r="B20381" s="40">
        <v>715.62</v>
      </c>
      <c r="C20381" s="56" t="s">
        <v>56</v>
      </c>
      <c r="D20381" s="41">
        <v>18.36</v>
      </c>
      <c r="E20381" s="37"/>
    </row>
    <row r="20382" spans="1:5">
      <c r="A20382" s="14" t="s">
        <v>3562</v>
      </c>
      <c r="B20382" s="40">
        <v>715.6</v>
      </c>
      <c r="C20382" s="56" t="s">
        <v>56</v>
      </c>
      <c r="D20382" s="41">
        <v>16.32</v>
      </c>
      <c r="E20382" s="37"/>
    </row>
    <row r="20383" spans="1:5">
      <c r="A20383" s="14" t="s">
        <v>3562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>
      <c r="A20384" s="14" t="s">
        <v>3562</v>
      </c>
      <c r="B20384" s="40">
        <v>715.56</v>
      </c>
      <c r="C20384" s="56" t="s">
        <v>56</v>
      </c>
      <c r="D20384" s="41">
        <v>30.6</v>
      </c>
      <c r="E20384" s="37"/>
    </row>
    <row r="20385" spans="1:5">
      <c r="A20385" s="14" t="s">
        <v>3562</v>
      </c>
      <c r="B20385" s="40">
        <v>715.54</v>
      </c>
      <c r="C20385" s="56" t="s">
        <v>56</v>
      </c>
      <c r="D20385" s="41">
        <v>24.48</v>
      </c>
      <c r="E20385" s="37"/>
    </row>
    <row r="20386" spans="1:5">
      <c r="A20386" s="14" t="s">
        <v>3562</v>
      </c>
      <c r="B20386" s="40">
        <v>715.52</v>
      </c>
      <c r="C20386" s="56" t="s">
        <v>56</v>
      </c>
      <c r="D20386" s="41">
        <v>22.44</v>
      </c>
      <c r="E20386" s="37"/>
    </row>
    <row r="20387" spans="1:5">
      <c r="A20387" s="14" t="s">
        <v>3562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>
      <c r="A20388" s="14" t="s">
        <v>3562</v>
      </c>
      <c r="B20388" s="40">
        <v>715.48</v>
      </c>
      <c r="C20388" s="56" t="s">
        <v>56</v>
      </c>
      <c r="D20388" s="41">
        <v>30.6</v>
      </c>
      <c r="E20388" s="37"/>
    </row>
    <row r="20389" spans="1:5">
      <c r="A20389" s="14" t="s">
        <v>3562</v>
      </c>
      <c r="B20389" s="40">
        <v>715.46</v>
      </c>
      <c r="C20389" s="56" t="s">
        <v>56</v>
      </c>
      <c r="D20389" s="41">
        <v>26.52</v>
      </c>
      <c r="E20389" s="37"/>
    </row>
    <row r="20390" spans="1:5">
      <c r="A20390" s="14" t="s">
        <v>3562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>
      <c r="A20391" s="14" t="s">
        <v>3562</v>
      </c>
      <c r="B20391" s="40">
        <v>715.42</v>
      </c>
      <c r="C20391" s="56" t="s">
        <v>56</v>
      </c>
      <c r="D20391" s="41">
        <v>24.48</v>
      </c>
      <c r="E20391" s="37"/>
    </row>
    <row r="20392" spans="1:5">
      <c r="A20392" s="14" t="s">
        <v>3562</v>
      </c>
      <c r="B20392" s="40">
        <v>715.4</v>
      </c>
      <c r="C20392" s="56" t="s">
        <v>56</v>
      </c>
      <c r="D20392" s="41">
        <v>24.48</v>
      </c>
      <c r="E20392" s="37"/>
    </row>
    <row r="20393" spans="1:5">
      <c r="A20393" s="14" t="s">
        <v>3563</v>
      </c>
      <c r="B20393" s="40">
        <v>711.92</v>
      </c>
      <c r="C20393" s="56" t="s">
        <v>56</v>
      </c>
      <c r="D20393" s="41">
        <v>73.44</v>
      </c>
      <c r="E20393" s="37"/>
    </row>
    <row r="20394" spans="1:5">
      <c r="A20394" s="14" t="s">
        <v>3563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>
      <c r="A20395" s="14" t="s">
        <v>3563</v>
      </c>
      <c r="B20395" s="40">
        <v>711.88</v>
      </c>
      <c r="C20395" s="56" t="s">
        <v>56</v>
      </c>
      <c r="D20395" s="41">
        <v>75.48</v>
      </c>
      <c r="E20395" s="37"/>
    </row>
    <row r="20396" spans="1:5">
      <c r="A20396" s="14" t="s">
        <v>3563</v>
      </c>
      <c r="B20396" s="40">
        <v>711.86</v>
      </c>
      <c r="C20396" s="56" t="s">
        <v>56</v>
      </c>
      <c r="D20396" s="41">
        <v>65.28</v>
      </c>
      <c r="E20396" s="37"/>
    </row>
    <row r="20397" spans="1:5">
      <c r="A20397" s="14" t="s">
        <v>3563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>
      <c r="A20398" s="14" t="s">
        <v>3563</v>
      </c>
      <c r="B20398" s="40">
        <v>711.82</v>
      </c>
      <c r="C20398" s="56" t="s">
        <v>56</v>
      </c>
      <c r="D20398" s="41">
        <v>85.68</v>
      </c>
      <c r="E20398" s="37"/>
    </row>
    <row r="20399" spans="1:5">
      <c r="A20399" s="14" t="s">
        <v>3563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>
      <c r="A20400" s="14" t="s">
        <v>3563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>
      <c r="A20401" s="14" t="s">
        <v>3563</v>
      </c>
      <c r="B20401" s="40">
        <v>711.76</v>
      </c>
      <c r="C20401" s="56" t="s">
        <v>56</v>
      </c>
      <c r="D20401" s="41">
        <v>65.28</v>
      </c>
      <c r="E20401" s="37"/>
    </row>
    <row r="20402" spans="1:5">
      <c r="A20402" s="14" t="s">
        <v>3563</v>
      </c>
      <c r="B20402" s="40">
        <v>711.74</v>
      </c>
      <c r="C20402" s="56" t="s">
        <v>56</v>
      </c>
      <c r="D20402" s="41">
        <v>73.44</v>
      </c>
      <c r="E20402" s="37"/>
    </row>
    <row r="20403" spans="1:5">
      <c r="A20403" s="14" t="s">
        <v>3563</v>
      </c>
      <c r="B20403" s="40">
        <v>711.72</v>
      </c>
      <c r="C20403" s="56" t="s">
        <v>56</v>
      </c>
      <c r="D20403" s="41">
        <v>69.36</v>
      </c>
      <c r="E20403" s="37"/>
    </row>
    <row r="20404" spans="1:5">
      <c r="A20404" s="14" t="s">
        <v>3563</v>
      </c>
      <c r="B20404" s="40">
        <v>711.7</v>
      </c>
      <c r="C20404" s="56" t="s">
        <v>56</v>
      </c>
      <c r="D20404" s="41">
        <v>61.2</v>
      </c>
      <c r="E20404" s="37"/>
    </row>
    <row r="20405" spans="1:5">
      <c r="A20405" s="14" t="s">
        <v>3563</v>
      </c>
      <c r="B20405" s="40">
        <v>711.68</v>
      </c>
      <c r="C20405" s="56" t="s">
        <v>56</v>
      </c>
      <c r="D20405" s="41">
        <v>65.28</v>
      </c>
      <c r="E20405" s="37"/>
    </row>
    <row r="20406" spans="1:5">
      <c r="A20406" s="14" t="s">
        <v>3563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>
      <c r="A20407" s="14" t="s">
        <v>3563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>
      <c r="A20408" s="14" t="s">
        <v>3563</v>
      </c>
      <c r="B20408" s="40">
        <v>711.62</v>
      </c>
      <c r="C20408" s="56" t="s">
        <v>56</v>
      </c>
      <c r="D20408" s="41">
        <v>85.68</v>
      </c>
      <c r="E20408" s="37"/>
    </row>
    <row r="20409" spans="1:5">
      <c r="A20409" s="14" t="s">
        <v>3563</v>
      </c>
      <c r="B20409" s="40">
        <v>711.6</v>
      </c>
      <c r="C20409" s="56" t="s">
        <v>56</v>
      </c>
      <c r="D20409" s="41">
        <v>65.28</v>
      </c>
      <c r="E20409" s="37"/>
    </row>
    <row r="20410" spans="1:5">
      <c r="A20410" s="14" t="s">
        <v>3564</v>
      </c>
      <c r="B20410" s="40">
        <v>711.92</v>
      </c>
      <c r="C20410" s="56" t="s">
        <v>53</v>
      </c>
      <c r="D20410" s="41">
        <v>34.68</v>
      </c>
      <c r="E20410" s="37"/>
    </row>
    <row r="20411" spans="1:5">
      <c r="A20411" s="14" t="s">
        <v>3564</v>
      </c>
      <c r="B20411" s="40">
        <v>711.9</v>
      </c>
      <c r="C20411" s="56" t="s">
        <v>53</v>
      </c>
      <c r="D20411" s="41">
        <v>44.88</v>
      </c>
      <c r="E20411" s="37"/>
    </row>
    <row r="20412" spans="1:5">
      <c r="A20412" s="14" t="s">
        <v>3564</v>
      </c>
      <c r="B20412" s="40">
        <v>711.88</v>
      </c>
      <c r="C20412" s="56" t="s">
        <v>53</v>
      </c>
      <c r="D20412" s="41">
        <v>38.76</v>
      </c>
      <c r="E20412" s="37"/>
    </row>
    <row r="20413" spans="1:5">
      <c r="A20413" s="14" t="s">
        <v>3564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>
      <c r="A20414" s="14" t="s">
        <v>3564</v>
      </c>
      <c r="B20414" s="40">
        <v>711.84</v>
      </c>
      <c r="C20414" s="56" t="s">
        <v>53</v>
      </c>
      <c r="D20414" s="41">
        <v>30.6</v>
      </c>
      <c r="E20414" s="37"/>
    </row>
    <row r="20415" spans="1:5">
      <c r="A20415" s="14" t="s">
        <v>3564</v>
      </c>
      <c r="B20415" s="40">
        <v>711.82</v>
      </c>
      <c r="C20415" s="56" t="s">
        <v>53</v>
      </c>
      <c r="D20415" s="41">
        <v>34.68</v>
      </c>
      <c r="E20415" s="37"/>
    </row>
    <row r="20416" spans="1:5">
      <c r="A20416" s="14" t="s">
        <v>3564</v>
      </c>
      <c r="B20416" s="40">
        <v>711.8</v>
      </c>
      <c r="C20416" s="56" t="s">
        <v>53</v>
      </c>
      <c r="D20416" s="41">
        <v>48.96</v>
      </c>
      <c r="E20416" s="37"/>
    </row>
    <row r="20417" spans="1:5">
      <c r="A20417" s="14" t="s">
        <v>3564</v>
      </c>
      <c r="B20417" s="40">
        <v>711.78</v>
      </c>
      <c r="C20417" s="56" t="s">
        <v>53</v>
      </c>
      <c r="D20417" s="41">
        <v>51</v>
      </c>
      <c r="E20417" s="37"/>
    </row>
    <row r="20418" spans="1:5">
      <c r="A20418" s="14" t="s">
        <v>3564</v>
      </c>
      <c r="B20418" s="40">
        <v>711.76</v>
      </c>
      <c r="C20418" s="56" t="s">
        <v>53</v>
      </c>
      <c r="D20418" s="41">
        <v>44.88</v>
      </c>
      <c r="E20418" s="37"/>
    </row>
    <row r="20419" spans="1:5">
      <c r="A20419" s="14" t="s">
        <v>3564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>
      <c r="A20420" s="14" t="s">
        <v>3564</v>
      </c>
      <c r="B20420" s="40">
        <v>711.72</v>
      </c>
      <c r="C20420" s="56" t="s">
        <v>53</v>
      </c>
      <c r="D20420" s="41">
        <v>34.68</v>
      </c>
      <c r="E20420" s="37"/>
    </row>
    <row r="20421" spans="1:5">
      <c r="A20421" s="14" t="s">
        <v>3564</v>
      </c>
      <c r="B20421" s="40">
        <v>711.7</v>
      </c>
      <c r="C20421" s="56" t="s">
        <v>53</v>
      </c>
      <c r="D20421" s="41">
        <v>44.88</v>
      </c>
      <c r="E20421" s="37"/>
    </row>
    <row r="20422" spans="1:5">
      <c r="A20422" s="14" t="s">
        <v>3564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>
      <c r="A20423" s="14" t="s">
        <v>3564</v>
      </c>
      <c r="B20423" s="40">
        <v>711.66</v>
      </c>
      <c r="C20423" s="56" t="s">
        <v>53</v>
      </c>
      <c r="D20423" s="41">
        <v>36.72</v>
      </c>
      <c r="E20423" s="37"/>
    </row>
    <row r="20424" spans="1:5">
      <c r="A20424" s="14" t="s">
        <v>3564</v>
      </c>
      <c r="B20424" s="40">
        <v>711.64</v>
      </c>
      <c r="C20424" s="56" t="s">
        <v>53</v>
      </c>
      <c r="D20424" s="41">
        <v>44.88</v>
      </c>
      <c r="E20424" s="37"/>
    </row>
    <row r="20425" spans="1:5">
      <c r="A20425" s="14" t="s">
        <v>3564</v>
      </c>
      <c r="B20425" s="40">
        <v>711.62</v>
      </c>
      <c r="C20425" s="56" t="s">
        <v>53</v>
      </c>
      <c r="D20425" s="41">
        <v>61.2</v>
      </c>
      <c r="E20425" s="37"/>
    </row>
    <row r="20426" spans="1:5">
      <c r="A20426" s="14" t="s">
        <v>3564</v>
      </c>
      <c r="B20426" s="40">
        <v>711.6</v>
      </c>
      <c r="C20426" s="56" t="s">
        <v>53</v>
      </c>
      <c r="D20426" s="41">
        <v>51</v>
      </c>
      <c r="E20426" s="37"/>
    </row>
    <row r="20427" spans="1:5">
      <c r="A20427" s="14" t="s">
        <v>3565</v>
      </c>
      <c r="B20427" s="40">
        <v>711.92</v>
      </c>
      <c r="C20427" s="56" t="s">
        <v>56</v>
      </c>
      <c r="D20427" s="41">
        <v>48.96</v>
      </c>
      <c r="E20427" s="37"/>
    </row>
    <row r="20428" spans="1:5">
      <c r="A20428" s="14" t="s">
        <v>3565</v>
      </c>
      <c r="B20428" s="40">
        <v>711.9</v>
      </c>
      <c r="C20428" s="56" t="s">
        <v>56</v>
      </c>
      <c r="D20428" s="41">
        <v>61.2</v>
      </c>
      <c r="E20428" s="37"/>
    </row>
    <row r="20429" spans="1:5">
      <c r="A20429" s="14" t="s">
        <v>3565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>
      <c r="A20430" s="14" t="s">
        <v>3565</v>
      </c>
      <c r="B20430" s="40">
        <v>711.86</v>
      </c>
      <c r="C20430" s="56" t="s">
        <v>56</v>
      </c>
      <c r="D20430" s="41">
        <v>51</v>
      </c>
      <c r="E20430" s="37"/>
    </row>
    <row r="20431" spans="1:5">
      <c r="A20431" s="14" t="s">
        <v>3565</v>
      </c>
      <c r="B20431" s="40">
        <v>711.84</v>
      </c>
      <c r="C20431" s="56" t="s">
        <v>56</v>
      </c>
      <c r="D20431" s="41">
        <v>36.72</v>
      </c>
      <c r="E20431" s="37"/>
    </row>
    <row r="20432" spans="1:5">
      <c r="A20432" s="14" t="s">
        <v>3565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>
      <c r="A20433" s="14" t="s">
        <v>3565</v>
      </c>
      <c r="B20433" s="40">
        <v>711.8</v>
      </c>
      <c r="C20433" s="56" t="s">
        <v>56</v>
      </c>
      <c r="D20433" s="41">
        <v>65.28</v>
      </c>
      <c r="E20433" s="37"/>
    </row>
    <row r="20434" spans="1:5">
      <c r="A20434" s="14" t="s">
        <v>3565</v>
      </c>
      <c r="B20434" s="40">
        <v>711.78</v>
      </c>
      <c r="C20434" s="56" t="s">
        <v>56</v>
      </c>
      <c r="D20434" s="41">
        <v>61.2</v>
      </c>
      <c r="E20434" s="37"/>
    </row>
    <row r="20435" spans="1:5">
      <c r="A20435" s="14" t="s">
        <v>3565</v>
      </c>
      <c r="B20435" s="40">
        <v>711.76</v>
      </c>
      <c r="C20435" s="56" t="s">
        <v>56</v>
      </c>
      <c r="D20435" s="41">
        <v>69.36</v>
      </c>
      <c r="E20435" s="37"/>
    </row>
    <row r="20436" spans="1:5">
      <c r="A20436" s="14" t="s">
        <v>3565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>
      <c r="A20437" s="14" t="s">
        <v>3565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>
      <c r="A20438" s="14" t="s">
        <v>3565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>
      <c r="A20439" s="14" t="s">
        <v>3565</v>
      </c>
      <c r="B20439" s="40">
        <v>711.68</v>
      </c>
      <c r="C20439" s="56" t="s">
        <v>56</v>
      </c>
      <c r="D20439" s="41">
        <v>65.28</v>
      </c>
      <c r="E20439" s="37"/>
    </row>
    <row r="20440" spans="1:5">
      <c r="A20440" s="14" t="s">
        <v>3565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>
      <c r="A20441" s="14" t="s">
        <v>3565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>
      <c r="A20442" s="14" t="s">
        <v>3565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>
      <c r="A20443" s="14" t="s">
        <v>3565</v>
      </c>
      <c r="B20443" s="40">
        <v>711.6</v>
      </c>
      <c r="C20443" s="56" t="s">
        <v>56</v>
      </c>
      <c r="D20443" s="41">
        <v>65.28</v>
      </c>
      <c r="E20443" s="37"/>
    </row>
    <row r="20444" spans="1:5">
      <c r="A20444" s="14" t="s">
        <v>3566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>
      <c r="A20445" s="14" t="s">
        <v>3566</v>
      </c>
      <c r="B20445" s="40">
        <v>713.06</v>
      </c>
      <c r="C20445" s="56" t="s">
        <v>56</v>
      </c>
      <c r="D20445" s="41">
        <v>61.2</v>
      </c>
      <c r="E20445" s="37"/>
    </row>
    <row r="20446" spans="1:5">
      <c r="A20446" s="14" t="s">
        <v>3566</v>
      </c>
      <c r="B20446" s="40">
        <v>713.04</v>
      </c>
      <c r="C20446" s="56" t="s">
        <v>56</v>
      </c>
      <c r="D20446" s="41">
        <v>65.28</v>
      </c>
      <c r="E20446" s="37"/>
    </row>
    <row r="20447" spans="1:5">
      <c r="A20447" s="14" t="s">
        <v>3566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>
      <c r="A20448" s="14" t="s">
        <v>3566</v>
      </c>
      <c r="B20448" s="40">
        <v>713</v>
      </c>
      <c r="C20448" s="56" t="s">
        <v>56</v>
      </c>
      <c r="D20448" s="41">
        <v>61.2</v>
      </c>
      <c r="E20448" s="37"/>
    </row>
    <row r="20449" spans="1:5">
      <c r="A20449" s="14" t="s">
        <v>3566</v>
      </c>
      <c r="B20449" s="40">
        <v>712.98</v>
      </c>
      <c r="C20449" s="56" t="s">
        <v>56</v>
      </c>
      <c r="D20449" s="41">
        <v>69.36</v>
      </c>
      <c r="E20449" s="37"/>
    </row>
    <row r="20450" spans="1:5">
      <c r="A20450" s="14" t="s">
        <v>3566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>
      <c r="A20451" s="14" t="s">
        <v>3566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>
      <c r="A20452" s="14" t="s">
        <v>3566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>
      <c r="A20453" s="14" t="s">
        <v>3566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>
      <c r="A20454" s="14" t="s">
        <v>3566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>
      <c r="A20455" s="14" t="s">
        <v>3566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>
      <c r="A20456" s="14" t="s">
        <v>3566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>
      <c r="A20457" s="14" t="s">
        <v>3566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>
      <c r="A20458" s="14" t="s">
        <v>3566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>
      <c r="A20459" s="14" t="s">
        <v>3566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>
      <c r="A20460" s="14" t="s">
        <v>3566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>
      <c r="A20461" s="14" t="s">
        <v>3566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>
      <c r="A20462" s="14" t="s">
        <v>3566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>
      <c r="A20463" s="14" t="s">
        <v>3566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>
      <c r="A20464" s="14" t="s">
        <v>3567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>
      <c r="A20465" s="14" t="s">
        <v>3567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>
      <c r="A20466" s="14" t="s">
        <v>3567</v>
      </c>
      <c r="B20466" s="40">
        <v>713.04</v>
      </c>
      <c r="C20466" s="56" t="s">
        <v>53</v>
      </c>
      <c r="D20466" s="41">
        <v>61.2</v>
      </c>
      <c r="E20466" s="37"/>
    </row>
    <row r="20467" spans="1:5">
      <c r="A20467" s="14" t="s">
        <v>3567</v>
      </c>
      <c r="B20467" s="40">
        <v>713.02</v>
      </c>
      <c r="C20467" s="56" t="s">
        <v>53</v>
      </c>
      <c r="D20467" s="41">
        <v>53.04</v>
      </c>
      <c r="E20467" s="37"/>
    </row>
    <row r="20468" spans="1:5">
      <c r="A20468" s="14" t="s">
        <v>3567</v>
      </c>
      <c r="B20468" s="40">
        <v>713</v>
      </c>
      <c r="C20468" s="56" t="s">
        <v>53</v>
      </c>
      <c r="D20468" s="41">
        <v>32.64</v>
      </c>
      <c r="E20468" s="37"/>
    </row>
    <row r="20469" spans="1:5">
      <c r="A20469" s="14" t="s">
        <v>3567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>
      <c r="A20470" s="14" t="s">
        <v>3567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>
      <c r="A20471" s="14" t="s">
        <v>3567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>
      <c r="A20472" s="14" t="s">
        <v>3567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>
      <c r="A20473" s="14" t="s">
        <v>3567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>
      <c r="A20474" s="14" t="s">
        <v>3567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>
      <c r="A20475" s="14" t="s">
        <v>3567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>
      <c r="A20476" s="14" t="s">
        <v>3567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>
      <c r="A20477" s="14" t="s">
        <v>3567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>
      <c r="A20478" s="14" t="s">
        <v>3567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>
      <c r="A20479" s="14" t="s">
        <v>3567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>
      <c r="A20480" s="14" t="s">
        <v>3567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>
      <c r="A20481" s="14" t="s">
        <v>3567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>
      <c r="A20482" s="14" t="s">
        <v>3567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>
      <c r="A20483" s="14" t="s">
        <v>3567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>
      <c r="A20484" s="14" t="s">
        <v>3568</v>
      </c>
      <c r="B20484" s="40">
        <v>713.08</v>
      </c>
      <c r="C20484" s="56" t="s">
        <v>56</v>
      </c>
      <c r="D20484" s="41">
        <v>61.2</v>
      </c>
      <c r="E20484" s="37"/>
    </row>
    <row r="20485" spans="1:5">
      <c r="A20485" s="14" t="s">
        <v>3568</v>
      </c>
      <c r="B20485" s="40">
        <v>713.06</v>
      </c>
      <c r="C20485" s="56" t="s">
        <v>56</v>
      </c>
      <c r="D20485" s="41">
        <v>65.28</v>
      </c>
      <c r="E20485" s="37"/>
    </row>
    <row r="20486" spans="1:5">
      <c r="A20486" s="14" t="s">
        <v>3568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>
      <c r="A20487" s="14" t="s">
        <v>3568</v>
      </c>
      <c r="B20487" s="40">
        <v>713.02</v>
      </c>
      <c r="C20487" s="56" t="s">
        <v>56</v>
      </c>
      <c r="D20487" s="41">
        <v>51</v>
      </c>
      <c r="E20487" s="37"/>
    </row>
    <row r="20488" spans="1:5">
      <c r="A20488" s="14" t="s">
        <v>3568</v>
      </c>
      <c r="B20488" s="40">
        <v>713</v>
      </c>
      <c r="C20488" s="56" t="s">
        <v>56</v>
      </c>
      <c r="D20488" s="41">
        <v>61.2</v>
      </c>
      <c r="E20488" s="37"/>
    </row>
    <row r="20489" spans="1:5">
      <c r="A20489" s="14" t="s">
        <v>3568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>
      <c r="A20490" s="14" t="s">
        <v>3568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>
      <c r="A20491" s="14" t="s">
        <v>3568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>
      <c r="A20492" s="14" t="s">
        <v>3568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>
      <c r="A20493" s="14" t="s">
        <v>3568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>
      <c r="A20494" s="14" t="s">
        <v>3568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>
      <c r="A20495" s="14" t="s">
        <v>3568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>
      <c r="A20496" s="14" t="s">
        <v>3568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>
      <c r="A20497" s="14" t="s">
        <v>3568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>
      <c r="A20498" s="14" t="s">
        <v>3568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>
      <c r="A20499" s="14" t="s">
        <v>3568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>
      <c r="A20500" s="14" t="s">
        <v>3568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>
      <c r="A20501" s="14" t="s">
        <v>3568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>
      <c r="A20502" s="14" t="s">
        <v>3568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>
      <c r="A20503" s="14" t="s">
        <v>3568</v>
      </c>
      <c r="B20503" s="40">
        <v>712.699999999998</v>
      </c>
      <c r="C20503" s="56" t="s">
        <v>56</v>
      </c>
      <c r="D20503" s="41">
        <v>51</v>
      </c>
      <c r="E20503" s="37"/>
    </row>
    <row r="20504" spans="1:5">
      <c r="A20504" s="14" t="s">
        <v>3569</v>
      </c>
      <c r="B20504" s="40">
        <v>714.04</v>
      </c>
      <c r="C20504" s="56" t="s">
        <v>56</v>
      </c>
      <c r="D20504" s="41">
        <v>22.44</v>
      </c>
      <c r="E20504" s="37"/>
    </row>
    <row r="20505" spans="1:5">
      <c r="A20505" s="14" t="s">
        <v>3569</v>
      </c>
      <c r="B20505" s="40">
        <v>714.06</v>
      </c>
      <c r="C20505" s="56" t="s">
        <v>56</v>
      </c>
      <c r="D20505" s="41">
        <v>30.6</v>
      </c>
      <c r="E20505" s="37"/>
    </row>
    <row r="20506" spans="1:5">
      <c r="A20506" s="14" t="s">
        <v>3569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>
      <c r="A20507" s="14" t="s">
        <v>3569</v>
      </c>
      <c r="B20507" s="40">
        <v>714.1</v>
      </c>
      <c r="C20507" s="56" t="s">
        <v>56</v>
      </c>
      <c r="D20507" s="41">
        <v>26.52</v>
      </c>
      <c r="E20507" s="37"/>
    </row>
    <row r="20508" spans="1:5">
      <c r="A20508" s="14" t="s">
        <v>3569</v>
      </c>
      <c r="B20508" s="40">
        <v>714.12</v>
      </c>
      <c r="C20508" s="56" t="s">
        <v>56</v>
      </c>
      <c r="D20508" s="41">
        <v>36.72</v>
      </c>
      <c r="E20508" s="37"/>
    </row>
    <row r="20509" spans="1:5">
      <c r="A20509" s="14" t="s">
        <v>3569</v>
      </c>
      <c r="B20509" s="40">
        <v>714.14</v>
      </c>
      <c r="C20509" s="56" t="s">
        <v>56</v>
      </c>
      <c r="D20509" s="41">
        <v>24.48</v>
      </c>
      <c r="E20509" s="37"/>
    </row>
    <row r="20510" spans="1:5">
      <c r="A20510" s="14" t="s">
        <v>3569</v>
      </c>
      <c r="B20510" s="40">
        <v>714.16</v>
      </c>
      <c r="C20510" s="56" t="s">
        <v>56</v>
      </c>
      <c r="D20510" s="41">
        <v>26.52</v>
      </c>
      <c r="E20510" s="37"/>
    </row>
    <row r="20511" spans="1:5">
      <c r="A20511" s="14" t="s">
        <v>3569</v>
      </c>
      <c r="B20511" s="40">
        <v>714.18</v>
      </c>
      <c r="C20511" s="56" t="s">
        <v>56</v>
      </c>
      <c r="D20511" s="41">
        <v>30.6</v>
      </c>
      <c r="E20511" s="37"/>
    </row>
    <row r="20512" spans="1:5">
      <c r="A20512" s="14" t="s">
        <v>3569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>
      <c r="A20513" s="14" t="s">
        <v>3569</v>
      </c>
      <c r="B20513" s="40">
        <v>714.22</v>
      </c>
      <c r="C20513" s="56" t="s">
        <v>56</v>
      </c>
      <c r="D20513" s="41">
        <v>26.52</v>
      </c>
      <c r="E20513" s="37"/>
    </row>
    <row r="20514" spans="1:5">
      <c r="A20514" s="14" t="s">
        <v>3569</v>
      </c>
      <c r="B20514" s="40">
        <v>714.24</v>
      </c>
      <c r="C20514" s="56" t="s">
        <v>56</v>
      </c>
      <c r="D20514" s="41">
        <v>24.48</v>
      </c>
      <c r="E20514" s="37"/>
    </row>
    <row r="20515" spans="1:5">
      <c r="A20515" s="14" t="s">
        <v>3570</v>
      </c>
      <c r="B20515" s="40">
        <v>714.04</v>
      </c>
      <c r="C20515" s="56" t="s">
        <v>53</v>
      </c>
      <c r="D20515" s="41">
        <v>34.68</v>
      </c>
      <c r="E20515" s="37"/>
    </row>
    <row r="20516" spans="1:5">
      <c r="A20516" s="14" t="s">
        <v>3570</v>
      </c>
      <c r="B20516" s="40">
        <v>714.06</v>
      </c>
      <c r="C20516" s="56" t="s">
        <v>53</v>
      </c>
      <c r="D20516" s="41">
        <v>26.52</v>
      </c>
      <c r="E20516" s="37"/>
    </row>
    <row r="20517" spans="1:5">
      <c r="A20517" s="14" t="s">
        <v>3570</v>
      </c>
      <c r="B20517" s="40">
        <v>714.08</v>
      </c>
      <c r="C20517" s="56" t="s">
        <v>53</v>
      </c>
      <c r="D20517" s="41">
        <v>30.6</v>
      </c>
      <c r="E20517" s="37"/>
    </row>
    <row r="20518" spans="1:5">
      <c r="A20518" s="14" t="s">
        <v>3570</v>
      </c>
      <c r="B20518" s="40">
        <v>714.1</v>
      </c>
      <c r="C20518" s="56" t="s">
        <v>53</v>
      </c>
      <c r="D20518" s="41">
        <v>26.52</v>
      </c>
      <c r="E20518" s="37"/>
    </row>
    <row r="20519" spans="1:5">
      <c r="A20519" s="14" t="s">
        <v>3570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>
      <c r="A20520" s="14" t="s">
        <v>3570</v>
      </c>
      <c r="B20520" s="40">
        <v>714.14</v>
      </c>
      <c r="C20520" s="56" t="s">
        <v>53</v>
      </c>
      <c r="D20520" s="41">
        <v>30.6</v>
      </c>
      <c r="E20520" s="37"/>
    </row>
    <row r="20521" spans="1:5">
      <c r="A20521" s="14" t="s">
        <v>3570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>
      <c r="A20522" s="14" t="s">
        <v>3570</v>
      </c>
      <c r="B20522" s="40">
        <v>714.18</v>
      </c>
      <c r="C20522" s="56" t="s">
        <v>53</v>
      </c>
      <c r="D20522" s="41">
        <v>42.84</v>
      </c>
      <c r="E20522" s="37"/>
    </row>
    <row r="20523" spans="1:5">
      <c r="A20523" s="14" t="s">
        <v>3570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>
      <c r="A20524" s="14" t="s">
        <v>3570</v>
      </c>
      <c r="B20524" s="40">
        <v>714.22</v>
      </c>
      <c r="C20524" s="56" t="s">
        <v>53</v>
      </c>
      <c r="D20524" s="41">
        <v>36.72</v>
      </c>
      <c r="E20524" s="37"/>
    </row>
    <row r="20525" spans="1:5">
      <c r="A20525" s="14" t="s">
        <v>3570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>
      <c r="A20526" s="14" t="s">
        <v>3571</v>
      </c>
      <c r="B20526" s="40">
        <v>714.04</v>
      </c>
      <c r="C20526" s="56" t="s">
        <v>56</v>
      </c>
      <c r="D20526" s="41">
        <v>24.48</v>
      </c>
      <c r="E20526" s="37"/>
    </row>
    <row r="20527" spans="1:5">
      <c r="A20527" s="14" t="s">
        <v>3571</v>
      </c>
      <c r="B20527" s="40">
        <v>714.06</v>
      </c>
      <c r="C20527" s="56" t="s">
        <v>56</v>
      </c>
      <c r="D20527" s="41">
        <v>22.44</v>
      </c>
      <c r="E20527" s="37"/>
    </row>
    <row r="20528" spans="1:5">
      <c r="A20528" s="14" t="s">
        <v>3571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>
      <c r="A20529" s="14" t="s">
        <v>3571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>
      <c r="A20530" s="14" t="s">
        <v>3571</v>
      </c>
      <c r="B20530" s="40">
        <v>714.12</v>
      </c>
      <c r="C20530" s="56" t="s">
        <v>56</v>
      </c>
      <c r="D20530" s="41">
        <v>26.52</v>
      </c>
      <c r="E20530" s="37"/>
    </row>
    <row r="20531" spans="1:5">
      <c r="A20531" s="14" t="s">
        <v>3571</v>
      </c>
      <c r="B20531" s="40">
        <v>714.14</v>
      </c>
      <c r="C20531" s="56" t="s">
        <v>56</v>
      </c>
      <c r="D20531" s="41">
        <v>30.6</v>
      </c>
      <c r="E20531" s="37"/>
    </row>
    <row r="20532" spans="1:5">
      <c r="A20532" s="14" t="s">
        <v>3571</v>
      </c>
      <c r="B20532" s="40">
        <v>714.16</v>
      </c>
      <c r="C20532" s="56" t="s">
        <v>56</v>
      </c>
      <c r="D20532" s="41">
        <v>24.48</v>
      </c>
      <c r="E20532" s="37"/>
    </row>
    <row r="20533" spans="1:5">
      <c r="A20533" s="14" t="s">
        <v>3571</v>
      </c>
      <c r="B20533" s="40">
        <v>714.18</v>
      </c>
      <c r="C20533" s="56" t="s">
        <v>56</v>
      </c>
      <c r="D20533" s="41">
        <v>22.44</v>
      </c>
      <c r="E20533" s="37"/>
    </row>
    <row r="20534" spans="1:5">
      <c r="A20534" s="14" t="s">
        <v>3571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>
      <c r="A20535" s="14" t="s">
        <v>3571</v>
      </c>
      <c r="B20535" s="40">
        <v>714.22</v>
      </c>
      <c r="C20535" s="56" t="s">
        <v>56</v>
      </c>
      <c r="D20535" s="41">
        <v>24.48</v>
      </c>
      <c r="E20535" s="37"/>
    </row>
    <row r="20536" spans="1:5">
      <c r="A20536" s="14" t="s">
        <v>3571</v>
      </c>
      <c r="B20536" s="40">
        <v>714.24</v>
      </c>
      <c r="C20536" s="56" t="s">
        <v>56</v>
      </c>
      <c r="D20536" s="41">
        <v>24.48</v>
      </c>
      <c r="E20536" s="37"/>
    </row>
    <row r="20537" spans="1:5">
      <c r="A20537" s="14" t="s">
        <v>3572</v>
      </c>
      <c r="B20537" s="40">
        <v>715.04</v>
      </c>
      <c r="C20537" s="56" t="s">
        <v>56</v>
      </c>
      <c r="D20537" s="41">
        <v>65.28</v>
      </c>
      <c r="E20537" s="37"/>
    </row>
    <row r="20538" spans="1:5">
      <c r="A20538" s="14" t="s">
        <v>3572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>
      <c r="A20539" s="14" t="s">
        <v>3572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>
      <c r="A20540" s="14" t="s">
        <v>3572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>
      <c r="A20541" s="14" t="s">
        <v>3572</v>
      </c>
      <c r="B20541" s="40">
        <v>714.96</v>
      </c>
      <c r="C20541" s="56" t="s">
        <v>56</v>
      </c>
      <c r="D20541" s="41">
        <v>91.8</v>
      </c>
      <c r="E20541" s="37"/>
    </row>
    <row r="20542" spans="1:5">
      <c r="A20542" s="14" t="s">
        <v>3572</v>
      </c>
      <c r="B20542" s="40">
        <v>714.94</v>
      </c>
      <c r="C20542" s="56" t="s">
        <v>56</v>
      </c>
      <c r="D20542" s="41">
        <v>91.8</v>
      </c>
      <c r="E20542" s="37"/>
    </row>
    <row r="20543" spans="1:5">
      <c r="A20543" s="14" t="s">
        <v>3572</v>
      </c>
      <c r="B20543" s="40">
        <v>714.92</v>
      </c>
      <c r="C20543" s="56" t="s">
        <v>56</v>
      </c>
      <c r="D20543" s="41">
        <v>102</v>
      </c>
      <c r="E20543" s="37"/>
    </row>
    <row r="20544" spans="1:5">
      <c r="A20544" s="14" t="s">
        <v>3572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>
      <c r="A20545" s="14" t="s">
        <v>3572</v>
      </c>
      <c r="B20545" s="40">
        <v>714.88</v>
      </c>
      <c r="C20545" s="56" t="s">
        <v>56</v>
      </c>
      <c r="D20545" s="41">
        <v>91.8</v>
      </c>
      <c r="E20545" s="37"/>
    </row>
    <row r="20546" spans="1:5">
      <c r="A20546" s="14" t="s">
        <v>3573</v>
      </c>
      <c r="B20546" s="40">
        <v>715.04</v>
      </c>
      <c r="C20546" s="56" t="s">
        <v>53</v>
      </c>
      <c r="D20546" s="41">
        <v>69.36</v>
      </c>
      <c r="E20546" s="37"/>
    </row>
    <row r="20547" spans="1:5">
      <c r="A20547" s="14" t="s">
        <v>3573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>
      <c r="A20548" s="14" t="s">
        <v>3573</v>
      </c>
      <c r="B20548" s="40">
        <v>715</v>
      </c>
      <c r="C20548" s="56" t="s">
        <v>53</v>
      </c>
      <c r="D20548" s="41">
        <v>85.68</v>
      </c>
      <c r="E20548" s="37"/>
    </row>
    <row r="20549" spans="1:5">
      <c r="A20549" s="14" t="s">
        <v>3573</v>
      </c>
      <c r="B20549" s="40">
        <v>714.98</v>
      </c>
      <c r="C20549" s="56" t="s">
        <v>53</v>
      </c>
      <c r="D20549" s="41">
        <v>91.8</v>
      </c>
      <c r="E20549" s="37"/>
    </row>
    <row r="20550" spans="1:5">
      <c r="A20550" s="14" t="s">
        <v>3573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>
      <c r="A20551" s="14" t="s">
        <v>3573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>
      <c r="A20552" s="14" t="s">
        <v>3573</v>
      </c>
      <c r="B20552" s="40">
        <v>714.92</v>
      </c>
      <c r="C20552" s="56" t="s">
        <v>53</v>
      </c>
      <c r="D20552" s="41">
        <v>102</v>
      </c>
      <c r="E20552" s="37"/>
    </row>
    <row r="20553" spans="1:5">
      <c r="A20553" s="14" t="s">
        <v>3573</v>
      </c>
      <c r="B20553" s="40">
        <v>714.9</v>
      </c>
      <c r="C20553" s="56" t="s">
        <v>53</v>
      </c>
      <c r="D20553" s="41">
        <v>122.4</v>
      </c>
      <c r="E20553" s="37"/>
    </row>
    <row r="20554" spans="1:5">
      <c r="A20554" s="14" t="s">
        <v>3573</v>
      </c>
      <c r="B20554" s="40">
        <v>714.88</v>
      </c>
      <c r="C20554" s="56" t="s">
        <v>53</v>
      </c>
      <c r="D20554" s="41">
        <v>116.28</v>
      </c>
      <c r="E20554" s="37"/>
    </row>
    <row r="20555" spans="1:5">
      <c r="A20555" s="14" t="s">
        <v>3574</v>
      </c>
      <c r="B20555" s="40">
        <v>715.04</v>
      </c>
      <c r="C20555" s="56" t="s">
        <v>56</v>
      </c>
      <c r="D20555" s="41">
        <v>73.44</v>
      </c>
      <c r="E20555" s="37"/>
    </row>
    <row r="20556" spans="1:5">
      <c r="A20556" s="14" t="s">
        <v>3574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>
      <c r="A20557" s="14" t="s">
        <v>3574</v>
      </c>
      <c r="B20557" s="40">
        <v>715</v>
      </c>
      <c r="C20557" s="56" t="s">
        <v>56</v>
      </c>
      <c r="D20557" s="41">
        <v>26.52</v>
      </c>
      <c r="E20557" s="37"/>
    </row>
    <row r="20558" spans="1:5">
      <c r="A20558" s="14" t="s">
        <v>3574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>
      <c r="A20559" s="14" t="s">
        <v>3574</v>
      </c>
      <c r="B20559" s="40">
        <v>714.96</v>
      </c>
      <c r="C20559" s="56" t="s">
        <v>56</v>
      </c>
      <c r="D20559" s="41">
        <v>55.08</v>
      </c>
      <c r="E20559" s="37"/>
    </row>
    <row r="20560" spans="1:5">
      <c r="A20560" s="14" t="s">
        <v>3574</v>
      </c>
      <c r="B20560" s="40">
        <v>714.94</v>
      </c>
      <c r="C20560" s="56" t="s">
        <v>56</v>
      </c>
      <c r="D20560" s="41">
        <v>63.24</v>
      </c>
      <c r="E20560" s="37"/>
    </row>
    <row r="20561" spans="1:5">
      <c r="A20561" s="14" t="s">
        <v>3574</v>
      </c>
      <c r="B20561" s="40">
        <v>714.92</v>
      </c>
      <c r="C20561" s="56" t="s">
        <v>56</v>
      </c>
      <c r="D20561" s="41">
        <v>42.84</v>
      </c>
      <c r="E20561" s="37"/>
    </row>
    <row r="20562" spans="1:5">
      <c r="A20562" s="14" t="s">
        <v>3574</v>
      </c>
      <c r="B20562" s="40">
        <v>714.9</v>
      </c>
      <c r="C20562" s="56" t="s">
        <v>56</v>
      </c>
      <c r="D20562" s="41">
        <v>61.2</v>
      </c>
      <c r="E20562" s="37"/>
    </row>
    <row r="20563" spans="1:5">
      <c r="A20563" s="14" t="s">
        <v>3574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>
      <c r="A20564" s="14" t="s">
        <v>3575</v>
      </c>
      <c r="B20564" s="40">
        <v>716.12</v>
      </c>
      <c r="C20564" s="56" t="s">
        <v>56</v>
      </c>
      <c r="D20564" s="41">
        <v>55.08</v>
      </c>
      <c r="E20564" s="37"/>
    </row>
    <row r="20565" spans="1:5">
      <c r="A20565" s="14" t="s">
        <v>3575</v>
      </c>
      <c r="B20565" s="40">
        <v>716.1</v>
      </c>
      <c r="C20565" s="56" t="s">
        <v>56</v>
      </c>
      <c r="D20565" s="41">
        <v>48.96</v>
      </c>
      <c r="E20565" s="37"/>
    </row>
    <row r="20566" spans="1:5">
      <c r="A20566" s="14" t="s">
        <v>3575</v>
      </c>
      <c r="B20566" s="40">
        <v>716.08</v>
      </c>
      <c r="C20566" s="56" t="s">
        <v>56</v>
      </c>
      <c r="D20566" s="41">
        <v>22.44</v>
      </c>
      <c r="E20566" s="37"/>
    </row>
    <row r="20567" spans="1:5">
      <c r="A20567" s="14" t="s">
        <v>3575</v>
      </c>
      <c r="B20567" s="40">
        <v>716.06</v>
      </c>
      <c r="C20567" s="56" t="s">
        <v>56</v>
      </c>
      <c r="D20567" s="41">
        <v>38.76</v>
      </c>
      <c r="E20567" s="37"/>
    </row>
    <row r="20568" spans="1:5">
      <c r="A20568" s="14" t="s">
        <v>3575</v>
      </c>
      <c r="B20568" s="40">
        <v>716.04</v>
      </c>
      <c r="C20568" s="56" t="s">
        <v>56</v>
      </c>
      <c r="D20568" s="41">
        <v>51</v>
      </c>
      <c r="E20568" s="37"/>
    </row>
    <row r="20569" spans="1:5">
      <c r="A20569" s="14" t="s">
        <v>3575</v>
      </c>
      <c r="B20569" s="40">
        <v>716.02</v>
      </c>
      <c r="C20569" s="56" t="s">
        <v>56</v>
      </c>
      <c r="D20569" s="41">
        <v>48.96</v>
      </c>
      <c r="E20569" s="37"/>
    </row>
    <row r="20570" spans="1:5">
      <c r="A20570" s="14" t="s">
        <v>3575</v>
      </c>
      <c r="B20570" s="40">
        <v>716</v>
      </c>
      <c r="C20570" s="56" t="s">
        <v>56</v>
      </c>
      <c r="D20570" s="41">
        <v>38.76</v>
      </c>
      <c r="E20570" s="37"/>
    </row>
    <row r="20571" spans="1:5">
      <c r="A20571" s="14" t="s">
        <v>3575</v>
      </c>
      <c r="B20571" s="40">
        <v>715.98</v>
      </c>
      <c r="C20571" s="56" t="s">
        <v>56</v>
      </c>
      <c r="D20571" s="41">
        <v>32.64</v>
      </c>
      <c r="E20571" s="37"/>
    </row>
    <row r="20572" spans="1:5">
      <c r="A20572" s="14" t="s">
        <v>3575</v>
      </c>
      <c r="B20572" s="40">
        <v>715.96</v>
      </c>
      <c r="C20572" s="56" t="s">
        <v>56</v>
      </c>
      <c r="D20572" s="41">
        <v>48.96</v>
      </c>
      <c r="E20572" s="37"/>
    </row>
    <row r="20573" spans="1:5">
      <c r="A20573" s="14" t="s">
        <v>3575</v>
      </c>
      <c r="B20573" s="40">
        <v>715.94</v>
      </c>
      <c r="C20573" s="56" t="s">
        <v>56</v>
      </c>
      <c r="D20573" s="41">
        <v>44.88</v>
      </c>
      <c r="E20573" s="37"/>
    </row>
    <row r="20574" spans="1:5">
      <c r="A20574" s="14" t="s">
        <v>3575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>
      <c r="A20575" s="14" t="s">
        <v>3575</v>
      </c>
      <c r="B20575" s="40">
        <v>715.9</v>
      </c>
      <c r="C20575" s="56" t="s">
        <v>56</v>
      </c>
      <c r="D20575" s="41">
        <v>24.48</v>
      </c>
      <c r="E20575" s="37"/>
    </row>
    <row r="20576" spans="1:5">
      <c r="A20576" s="14" t="s">
        <v>3576</v>
      </c>
      <c r="B20576" s="40">
        <v>716.12</v>
      </c>
      <c r="C20576" s="56" t="s">
        <v>53</v>
      </c>
      <c r="D20576" s="41">
        <v>34.68</v>
      </c>
      <c r="E20576" s="37"/>
    </row>
    <row r="20577" spans="1:5">
      <c r="A20577" s="14" t="s">
        <v>3576</v>
      </c>
      <c r="B20577" s="40">
        <v>716.1</v>
      </c>
      <c r="C20577" s="56" t="s">
        <v>53</v>
      </c>
      <c r="D20577" s="41">
        <v>38.76</v>
      </c>
      <c r="E20577" s="37"/>
    </row>
    <row r="20578" spans="1:5">
      <c r="A20578" s="14" t="s">
        <v>3576</v>
      </c>
      <c r="B20578" s="40">
        <v>716.08</v>
      </c>
      <c r="C20578" s="56" t="s">
        <v>53</v>
      </c>
      <c r="D20578" s="41">
        <v>44.88</v>
      </c>
      <c r="E20578" s="37"/>
    </row>
    <row r="20579" spans="1:5">
      <c r="A20579" s="14" t="s">
        <v>3576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>
      <c r="A20580" s="14" t="s">
        <v>3576</v>
      </c>
      <c r="B20580" s="40">
        <v>716.04</v>
      </c>
      <c r="C20580" s="56" t="s">
        <v>53</v>
      </c>
      <c r="D20580" s="41">
        <v>44.88</v>
      </c>
      <c r="E20580" s="37"/>
    </row>
    <row r="20581" spans="1:5">
      <c r="A20581" s="14" t="s">
        <v>3576</v>
      </c>
      <c r="B20581" s="40">
        <v>716.02</v>
      </c>
      <c r="C20581" s="56" t="s">
        <v>53</v>
      </c>
      <c r="D20581" s="41">
        <v>61.2</v>
      </c>
      <c r="E20581" s="37"/>
    </row>
    <row r="20582" spans="1:5">
      <c r="A20582" s="14" t="s">
        <v>3576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>
      <c r="A20583" s="14" t="s">
        <v>3576</v>
      </c>
      <c r="B20583" s="40">
        <v>715.98</v>
      </c>
      <c r="C20583" s="56" t="s">
        <v>53</v>
      </c>
      <c r="D20583" s="41">
        <v>36.72</v>
      </c>
      <c r="E20583" s="37"/>
    </row>
    <row r="20584" spans="1:5">
      <c r="A20584" s="14" t="s">
        <v>3576</v>
      </c>
      <c r="B20584" s="40">
        <v>715.96</v>
      </c>
      <c r="C20584" s="56" t="s">
        <v>53</v>
      </c>
      <c r="D20584" s="41">
        <v>44.88</v>
      </c>
      <c r="E20584" s="37"/>
    </row>
    <row r="20585" spans="1:5">
      <c r="A20585" s="14" t="s">
        <v>3576</v>
      </c>
      <c r="B20585" s="40">
        <v>715.94</v>
      </c>
      <c r="C20585" s="56" t="s">
        <v>53</v>
      </c>
      <c r="D20585" s="41">
        <v>48.96</v>
      </c>
      <c r="E20585" s="37"/>
    </row>
    <row r="20586" spans="1:5">
      <c r="A20586" s="14" t="s">
        <v>3576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>
      <c r="A20587" s="14" t="s">
        <v>3576</v>
      </c>
      <c r="B20587" s="40">
        <v>715.9</v>
      </c>
      <c r="C20587" s="56" t="s">
        <v>53</v>
      </c>
      <c r="D20587" s="41">
        <v>51</v>
      </c>
      <c r="E20587" s="37"/>
    </row>
    <row r="20588" spans="1:5">
      <c r="A20588" s="14" t="s">
        <v>3577</v>
      </c>
      <c r="B20588" s="40">
        <v>716.12</v>
      </c>
      <c r="C20588" s="56" t="s">
        <v>56</v>
      </c>
      <c r="D20588" s="41">
        <v>42.84</v>
      </c>
      <c r="E20588" s="37"/>
    </row>
    <row r="20589" spans="1:5">
      <c r="A20589" s="14" t="s">
        <v>3577</v>
      </c>
      <c r="B20589" s="40">
        <v>716.1</v>
      </c>
      <c r="C20589" s="56" t="s">
        <v>56</v>
      </c>
      <c r="D20589" s="41">
        <v>48.96</v>
      </c>
      <c r="E20589" s="37"/>
    </row>
    <row r="20590" spans="1:5">
      <c r="A20590" s="14" t="s">
        <v>3577</v>
      </c>
      <c r="B20590" s="40">
        <v>716.08</v>
      </c>
      <c r="C20590" s="56" t="s">
        <v>56</v>
      </c>
      <c r="D20590" s="41">
        <v>42.84</v>
      </c>
      <c r="E20590" s="37"/>
    </row>
    <row r="20591" spans="1:5">
      <c r="A20591" s="14" t="s">
        <v>3577</v>
      </c>
      <c r="B20591" s="40">
        <v>716.06</v>
      </c>
      <c r="C20591" s="56" t="s">
        <v>56</v>
      </c>
      <c r="D20591" s="41">
        <v>38.76</v>
      </c>
      <c r="E20591" s="37"/>
    </row>
    <row r="20592" spans="1:5">
      <c r="A20592" s="14" t="s">
        <v>3577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>
      <c r="A20593" s="14" t="s">
        <v>3577</v>
      </c>
      <c r="B20593" s="40">
        <v>716.02</v>
      </c>
      <c r="C20593" s="56" t="s">
        <v>56</v>
      </c>
      <c r="D20593" s="41">
        <v>55.08</v>
      </c>
      <c r="E20593" s="37"/>
    </row>
    <row r="20594" spans="1:5">
      <c r="A20594" s="14" t="s">
        <v>3577</v>
      </c>
      <c r="B20594" s="40">
        <v>716</v>
      </c>
      <c r="C20594" s="56" t="s">
        <v>56</v>
      </c>
      <c r="D20594" s="41">
        <v>61.2</v>
      </c>
      <c r="E20594" s="37"/>
    </row>
    <row r="20595" spans="1:5">
      <c r="A20595" s="14" t="s">
        <v>3577</v>
      </c>
      <c r="B20595" s="40">
        <v>715.98</v>
      </c>
      <c r="C20595" s="56" t="s">
        <v>56</v>
      </c>
      <c r="D20595" s="41">
        <v>51</v>
      </c>
      <c r="E20595" s="37"/>
    </row>
    <row r="20596" spans="1:5">
      <c r="A20596" s="14" t="s">
        <v>3577</v>
      </c>
      <c r="B20596" s="40">
        <v>715.96</v>
      </c>
      <c r="C20596" s="56" t="s">
        <v>56</v>
      </c>
      <c r="D20596" s="41">
        <v>44.88</v>
      </c>
      <c r="E20596" s="37"/>
    </row>
    <row r="20597" spans="1:5">
      <c r="A20597" s="14" t="s">
        <v>3577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>
      <c r="A20598" s="14" t="s">
        <v>3577</v>
      </c>
      <c r="B20598" s="40">
        <v>715.92</v>
      </c>
      <c r="C20598" s="56" t="s">
        <v>56</v>
      </c>
      <c r="D20598" s="41">
        <v>42.84</v>
      </c>
      <c r="E20598" s="37"/>
    </row>
    <row r="20599" spans="1:5">
      <c r="A20599" s="14" t="s">
        <v>3577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>
      <c r="A20600" s="14" t="s">
        <v>3578</v>
      </c>
      <c r="B20600" s="40">
        <v>714.26</v>
      </c>
      <c r="C20600" s="56" t="s">
        <v>56</v>
      </c>
      <c r="D20600" s="41">
        <v>61.2</v>
      </c>
      <c r="E20600" s="37"/>
    </row>
    <row r="20601" spans="1:5">
      <c r="A20601" s="14" t="s">
        <v>3578</v>
      </c>
      <c r="B20601" s="40">
        <v>714.26</v>
      </c>
      <c r="C20601" s="56" t="s">
        <v>56</v>
      </c>
      <c r="D20601" s="41">
        <v>22.44</v>
      </c>
      <c r="E20601" s="37"/>
    </row>
    <row r="20602" spans="1:5">
      <c r="A20602" s="14" t="s">
        <v>3578</v>
      </c>
      <c r="B20602" s="40">
        <v>714.24</v>
      </c>
      <c r="C20602" s="56" t="s">
        <v>56</v>
      </c>
      <c r="D20602" s="41">
        <v>65.28</v>
      </c>
      <c r="E20602" s="37"/>
    </row>
    <row r="20603" spans="1:5">
      <c r="A20603" s="14" t="s">
        <v>3578</v>
      </c>
      <c r="B20603" s="40">
        <v>714.28</v>
      </c>
      <c r="C20603" s="56" t="s">
        <v>56</v>
      </c>
      <c r="D20603" s="41">
        <v>53.04</v>
      </c>
      <c r="E20603" s="37"/>
    </row>
    <row r="20604" spans="1:5">
      <c r="A20604" s="14" t="s">
        <v>3578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>
      <c r="A20605" s="14" t="s">
        <v>3578</v>
      </c>
      <c r="B20605" s="40">
        <v>714.3</v>
      </c>
      <c r="C20605" s="56" t="s">
        <v>56</v>
      </c>
      <c r="D20605" s="41">
        <v>30.6</v>
      </c>
      <c r="E20605" s="37"/>
    </row>
    <row r="20606" spans="1:5">
      <c r="A20606" s="14" t="s">
        <v>3578</v>
      </c>
      <c r="B20606" s="40">
        <v>714.28</v>
      </c>
      <c r="C20606" s="56" t="s">
        <v>56</v>
      </c>
      <c r="D20606" s="41">
        <v>24.48</v>
      </c>
      <c r="E20606" s="37"/>
    </row>
    <row r="20607" spans="1:5">
      <c r="A20607" s="14" t="s">
        <v>3578</v>
      </c>
      <c r="B20607" s="40">
        <v>714.24</v>
      </c>
      <c r="C20607" s="56" t="s">
        <v>56</v>
      </c>
      <c r="D20607" s="41">
        <v>24.48</v>
      </c>
      <c r="E20607" s="37"/>
    </row>
    <row r="20608" spans="1:5">
      <c r="A20608" s="14" t="s">
        <v>3579</v>
      </c>
      <c r="B20608" s="40">
        <v>714.24</v>
      </c>
      <c r="C20608" s="56" t="s">
        <v>53</v>
      </c>
      <c r="D20608" s="41">
        <v>65.28</v>
      </c>
      <c r="E20608" s="37"/>
    </row>
    <row r="20609" spans="1:5">
      <c r="A20609" s="14" t="s">
        <v>3579</v>
      </c>
      <c r="B20609" s="40">
        <v>714.28</v>
      </c>
      <c r="C20609" s="56" t="s">
        <v>53</v>
      </c>
      <c r="D20609" s="41">
        <v>61.2</v>
      </c>
      <c r="E20609" s="37"/>
    </row>
    <row r="20610" spans="1:5">
      <c r="A20610" s="14" t="s">
        <v>3579</v>
      </c>
      <c r="B20610" s="40">
        <v>714.3</v>
      </c>
      <c r="C20610" s="56" t="s">
        <v>53</v>
      </c>
      <c r="D20610" s="41">
        <v>48.96</v>
      </c>
      <c r="E20610" s="37"/>
    </row>
    <row r="20611" spans="1:5">
      <c r="A20611" s="14" t="s">
        <v>3579</v>
      </c>
      <c r="B20611" s="40">
        <v>714.26</v>
      </c>
      <c r="C20611" s="56" t="s">
        <v>53</v>
      </c>
      <c r="D20611" s="41">
        <v>73.44</v>
      </c>
      <c r="E20611" s="37"/>
    </row>
    <row r="20612" spans="1:5">
      <c r="A20612" s="14" t="s">
        <v>3579</v>
      </c>
      <c r="B20612" s="40">
        <v>714.3</v>
      </c>
      <c r="C20612" s="56" t="s">
        <v>53</v>
      </c>
      <c r="D20612" s="41">
        <v>30.6</v>
      </c>
      <c r="E20612" s="37"/>
    </row>
    <row r="20613" spans="1:5">
      <c r="A20613" s="14" t="s">
        <v>3579</v>
      </c>
      <c r="B20613" s="40">
        <v>714.28</v>
      </c>
      <c r="C20613" s="56" t="s">
        <v>53</v>
      </c>
      <c r="D20613" s="41">
        <v>24.48</v>
      </c>
      <c r="E20613" s="37"/>
    </row>
    <row r="20614" spans="1:5">
      <c r="A20614" s="14" t="s">
        <v>3579</v>
      </c>
      <c r="B20614" s="40">
        <v>714.26</v>
      </c>
      <c r="C20614" s="56" t="s">
        <v>53</v>
      </c>
      <c r="D20614" s="41">
        <v>22.44</v>
      </c>
      <c r="E20614" s="37"/>
    </row>
    <row r="20615" spans="1:5">
      <c r="A20615" s="14" t="s">
        <v>3579</v>
      </c>
      <c r="B20615" s="40">
        <v>714.24</v>
      </c>
      <c r="C20615" s="56" t="s">
        <v>53</v>
      </c>
      <c r="D20615" s="41">
        <v>24.48</v>
      </c>
      <c r="E20615" s="37"/>
    </row>
    <row r="20616" spans="1:5">
      <c r="A20616" s="14" t="s">
        <v>3580</v>
      </c>
      <c r="B20616" s="40">
        <v>714.24</v>
      </c>
      <c r="C20616" s="56" t="s">
        <v>56</v>
      </c>
      <c r="D20616" s="41">
        <v>53.04</v>
      </c>
      <c r="E20616" s="37"/>
    </row>
    <row r="20617" spans="1:5">
      <c r="A20617" s="14" t="s">
        <v>3580</v>
      </c>
      <c r="B20617" s="40">
        <v>714.28</v>
      </c>
      <c r="C20617" s="56" t="s">
        <v>56</v>
      </c>
      <c r="D20617" s="41">
        <v>61.2</v>
      </c>
      <c r="E20617" s="37"/>
    </row>
    <row r="20618" spans="1:5">
      <c r="A20618" s="14" t="s">
        <v>3580</v>
      </c>
      <c r="B20618" s="40">
        <v>714.3</v>
      </c>
      <c r="C20618" s="56" t="s">
        <v>56</v>
      </c>
      <c r="D20618" s="41">
        <v>65.28</v>
      </c>
      <c r="E20618" s="37"/>
    </row>
    <row r="20619" spans="1:5">
      <c r="A20619" s="14" t="s">
        <v>3580</v>
      </c>
      <c r="B20619" s="40">
        <v>714.3</v>
      </c>
      <c r="C20619" s="56" t="s">
        <v>56</v>
      </c>
      <c r="D20619" s="41">
        <v>30.6</v>
      </c>
      <c r="E20619" s="37"/>
    </row>
    <row r="20620" spans="1:5">
      <c r="A20620" s="14" t="s">
        <v>3580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>
      <c r="A20621" s="14" t="s">
        <v>3580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>
      <c r="A20622" s="14" t="s">
        <v>3580</v>
      </c>
      <c r="B20622" s="40">
        <v>714.24</v>
      </c>
      <c r="C20622" s="56" t="s">
        <v>56</v>
      </c>
      <c r="D20622" s="41">
        <v>32.64</v>
      </c>
      <c r="E20622" s="37"/>
    </row>
    <row r="20623" spans="1:5">
      <c r="A20623" s="14" t="s">
        <v>3580</v>
      </c>
      <c r="B20623" s="40">
        <v>714.26</v>
      </c>
      <c r="C20623" s="56" t="s">
        <v>56</v>
      </c>
      <c r="D20623" s="41">
        <v>36.72</v>
      </c>
      <c r="E20623" s="37"/>
    </row>
    <row r="20624" spans="1:5">
      <c r="A20624" s="14" t="s">
        <v>3581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>
      <c r="A20625" s="14" t="s">
        <v>3581</v>
      </c>
      <c r="B20625" s="40">
        <v>714.32</v>
      </c>
      <c r="C20625" s="56" t="s">
        <v>56</v>
      </c>
      <c r="D20625" s="41">
        <v>48.96</v>
      </c>
      <c r="E20625" s="37"/>
    </row>
    <row r="20626" spans="1:5">
      <c r="A20626" s="14" t="s">
        <v>3581</v>
      </c>
      <c r="B20626" s="40">
        <v>714.34</v>
      </c>
      <c r="C20626" s="56" t="s">
        <v>56</v>
      </c>
      <c r="D20626" s="41">
        <v>61.2</v>
      </c>
      <c r="E20626" s="37"/>
    </row>
    <row r="20627" spans="1:5">
      <c r="A20627" s="14" t="s">
        <v>3581</v>
      </c>
      <c r="B20627" s="40">
        <v>714.36</v>
      </c>
      <c r="C20627" s="56" t="s">
        <v>56</v>
      </c>
      <c r="D20627" s="41">
        <v>55.08</v>
      </c>
      <c r="E20627" s="37"/>
    </row>
    <row r="20628" spans="1:5">
      <c r="A20628" s="14" t="s">
        <v>3581</v>
      </c>
      <c r="B20628" s="40">
        <v>714.38</v>
      </c>
      <c r="C20628" s="56" t="s">
        <v>56</v>
      </c>
      <c r="D20628" s="41">
        <v>51</v>
      </c>
      <c r="E20628" s="37"/>
    </row>
    <row r="20629" spans="1:5">
      <c r="A20629" s="14" t="s">
        <v>3581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>
      <c r="A20630" s="14" t="s">
        <v>3581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>
      <c r="A20631" s="14" t="s">
        <v>3581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>
      <c r="A20632" s="14" t="s">
        <v>3581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>
      <c r="A20633" s="14" t="s">
        <v>3581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>
      <c r="A20634" s="14" t="s">
        <v>3581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>
      <c r="A20635" s="14" t="s">
        <v>3581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>
      <c r="A20636" s="14" t="s">
        <v>3581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>
      <c r="A20637" s="14" t="s">
        <v>3581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>
      <c r="A20638" s="14" t="s">
        <v>3581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>
      <c r="A20639" s="14" t="s">
        <v>3581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>
      <c r="A20640" s="14" t="s">
        <v>3581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>
      <c r="A20641" s="14" t="s">
        <v>3581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>
      <c r="A20642" s="14" t="s">
        <v>3581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>
      <c r="A20643" s="14" t="s">
        <v>3581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>
      <c r="A20644" s="14" t="s">
        <v>3581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>
      <c r="A20645" s="14" t="s">
        <v>3581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>
      <c r="A20646" s="14" t="s">
        <v>3581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>
      <c r="A20647" s="14" t="s">
        <v>3581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>
      <c r="A20648" s="14" t="s">
        <v>3581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>
      <c r="A20649" s="14" t="s">
        <v>3581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>
      <c r="A20650" s="14" t="s">
        <v>3581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>
      <c r="A20651" s="14" t="s">
        <v>3581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>
      <c r="A20652" s="14" t="s">
        <v>3581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>
      <c r="A20653" s="14" t="s">
        <v>3581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>
      <c r="A20654" s="14" t="s">
        <v>3581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>
      <c r="A20655" s="14" t="s">
        <v>3581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>
      <c r="A20656" s="14" t="s">
        <v>3581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>
      <c r="A20657" s="14" t="s">
        <v>3581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>
      <c r="A20658" s="14" t="s">
        <v>3581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>
      <c r="A20659" s="14" t="s">
        <v>3581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>
      <c r="A20660" s="14" t="s">
        <v>3581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>
      <c r="A20661" s="14" t="s">
        <v>3581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>
      <c r="A20662" s="14" t="s">
        <v>3581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>
      <c r="A20663" s="14" t="s">
        <v>3581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>
      <c r="A20664" s="14" t="s">
        <v>3582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>
      <c r="A20665" s="14" t="s">
        <v>3582</v>
      </c>
      <c r="B20665" s="40">
        <v>714.32</v>
      </c>
      <c r="C20665" s="56" t="s">
        <v>53</v>
      </c>
      <c r="D20665" s="41">
        <v>30.6</v>
      </c>
      <c r="E20665" s="37"/>
    </row>
    <row r="20666" spans="1:5">
      <c r="A20666" s="14" t="s">
        <v>3582</v>
      </c>
      <c r="B20666" s="40">
        <v>714.34</v>
      </c>
      <c r="C20666" s="56" t="s">
        <v>53</v>
      </c>
      <c r="D20666" s="41">
        <v>44.88</v>
      </c>
      <c r="E20666" s="37"/>
    </row>
    <row r="20667" spans="1:5">
      <c r="A20667" s="14" t="s">
        <v>3582</v>
      </c>
      <c r="B20667" s="40">
        <v>714.36</v>
      </c>
      <c r="C20667" s="56" t="s">
        <v>53</v>
      </c>
      <c r="D20667" s="41">
        <v>36.72</v>
      </c>
      <c r="E20667" s="37"/>
    </row>
    <row r="20668" spans="1:5">
      <c r="A20668" s="14" t="s">
        <v>3582</v>
      </c>
      <c r="B20668" s="40">
        <v>714.38</v>
      </c>
      <c r="C20668" s="56" t="s">
        <v>53</v>
      </c>
      <c r="D20668" s="41">
        <v>53.04</v>
      </c>
      <c r="E20668" s="37"/>
    </row>
    <row r="20669" spans="1:5">
      <c r="A20669" s="14" t="s">
        <v>3582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>
      <c r="A20670" s="14" t="s">
        <v>3582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>
      <c r="A20671" s="14" t="s">
        <v>3582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>
      <c r="A20672" s="14" t="s">
        <v>3582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>
      <c r="A20673" s="14" t="s">
        <v>3582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>
      <c r="A20674" s="14" t="s">
        <v>3582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>
      <c r="A20675" s="14" t="s">
        <v>3582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>
      <c r="A20676" s="14" t="s">
        <v>3582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>
      <c r="A20677" s="14" t="s">
        <v>3582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>
      <c r="A20678" s="14" t="s">
        <v>3582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>
      <c r="A20679" s="14" t="s">
        <v>3582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>
      <c r="A20680" s="14" t="s">
        <v>3582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>
      <c r="A20681" s="14" t="s">
        <v>3582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>
      <c r="A20682" s="14" t="s">
        <v>3582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>
      <c r="A20683" s="14" t="s">
        <v>3582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>
      <c r="A20684" s="14" t="s">
        <v>3582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>
      <c r="A20685" s="14" t="s">
        <v>3582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>
      <c r="A20686" s="14" t="s">
        <v>3582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>
      <c r="A20687" s="14" t="s">
        <v>3582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>
      <c r="A20688" s="14" t="s">
        <v>3582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>
      <c r="A20689" s="14" t="s">
        <v>3582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>
      <c r="A20690" s="14" t="s">
        <v>3582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>
      <c r="A20691" s="14" t="s">
        <v>3582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>
      <c r="A20692" s="14" t="s">
        <v>3582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>
      <c r="A20693" s="14" t="s">
        <v>3582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>
      <c r="A20694" s="14" t="s">
        <v>3582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>
      <c r="A20695" s="14" t="s">
        <v>3582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>
      <c r="A20696" s="14" t="s">
        <v>3582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>
      <c r="A20697" s="14" t="s">
        <v>3582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>
      <c r="A20698" s="14" t="s">
        <v>3582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>
      <c r="A20699" s="14" t="s">
        <v>3582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>
      <c r="A20700" s="14" t="s">
        <v>3582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>
      <c r="A20701" s="14" t="s">
        <v>3582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>
      <c r="A20702" s="14" t="s">
        <v>3582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>
      <c r="A20703" s="14" t="s">
        <v>3582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>
      <c r="A20704" s="14" t="s">
        <v>3583</v>
      </c>
      <c r="B20704" s="40">
        <v>714.3</v>
      </c>
      <c r="C20704" s="56" t="s">
        <v>56</v>
      </c>
      <c r="D20704" s="41">
        <v>51</v>
      </c>
      <c r="E20704" s="37"/>
    </row>
    <row r="20705" spans="1:5">
      <c r="A20705" s="14" t="s">
        <v>3583</v>
      </c>
      <c r="B20705" s="40">
        <v>714.32</v>
      </c>
      <c r="C20705" s="56" t="s">
        <v>56</v>
      </c>
      <c r="D20705" s="41">
        <v>61.2</v>
      </c>
      <c r="E20705" s="37"/>
    </row>
    <row r="20706" spans="1:5">
      <c r="A20706" s="14" t="s">
        <v>3583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>
      <c r="A20707" s="14" t="s">
        <v>3583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>
      <c r="A20708" s="14" t="s">
        <v>3583</v>
      </c>
      <c r="B20708" s="40">
        <v>714.38</v>
      </c>
      <c r="C20708" s="56" t="s">
        <v>56</v>
      </c>
      <c r="D20708" s="41">
        <v>51</v>
      </c>
      <c r="E20708" s="37"/>
    </row>
    <row r="20709" spans="1:5">
      <c r="A20709" s="14" t="s">
        <v>3583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>
      <c r="A20710" s="14" t="s">
        <v>3583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>
      <c r="A20711" s="14" t="s">
        <v>3583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>
      <c r="A20712" s="14" t="s">
        <v>3583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>
      <c r="A20713" s="14" t="s">
        <v>3583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>
      <c r="A20714" s="14" t="s">
        <v>3583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>
      <c r="A20715" s="14" t="s">
        <v>3583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>
      <c r="A20716" s="14" t="s">
        <v>3583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>
      <c r="A20717" s="14" t="s">
        <v>3583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>
      <c r="A20718" s="14" t="s">
        <v>3583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>
      <c r="A20719" s="14" t="s">
        <v>3583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>
      <c r="A20720" s="14" t="s">
        <v>3583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>
      <c r="A20721" s="14" t="s">
        <v>3583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>
      <c r="A20722" s="14" t="s">
        <v>3583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>
      <c r="A20723" s="14" t="s">
        <v>3583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>
      <c r="A20724" s="14" t="s">
        <v>3583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>
      <c r="A20725" s="14" t="s">
        <v>3583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>
      <c r="A20726" s="14" t="s">
        <v>3583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>
      <c r="A20727" s="14" t="s">
        <v>3583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>
      <c r="A20728" s="14" t="s">
        <v>3583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>
      <c r="A20729" s="14" t="s">
        <v>3583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>
      <c r="A20730" s="14" t="s">
        <v>3583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>
      <c r="A20731" s="14" t="s">
        <v>3583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>
      <c r="A20732" s="14" t="s">
        <v>3583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>
      <c r="A20733" s="14" t="s">
        <v>3583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>
      <c r="A20734" s="14" t="s">
        <v>3583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>
      <c r="A20735" s="14" t="s">
        <v>3583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>
      <c r="A20736" s="14" t="s">
        <v>3583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>
      <c r="A20737" s="14" t="s">
        <v>3583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>
      <c r="A20738" s="14" t="s">
        <v>3583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>
      <c r="A20739" s="14" t="s">
        <v>3583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>
      <c r="A20740" s="14" t="s">
        <v>3583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>
      <c r="A20741" s="14" t="s">
        <v>3583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>
      <c r="A20742" s="14" t="s">
        <v>3583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>
      <c r="A20743" s="14" t="s">
        <v>3583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>
      <c r="A20744" s="14" t="s">
        <v>3584</v>
      </c>
      <c r="B20744" s="40">
        <v>714.26</v>
      </c>
      <c r="C20744" s="56" t="s">
        <v>56</v>
      </c>
      <c r="D20744" s="41">
        <v>24.48</v>
      </c>
      <c r="E20744" s="37"/>
    </row>
    <row r="20745" spans="1:5">
      <c r="A20745" s="14" t="s">
        <v>3584</v>
      </c>
      <c r="B20745" s="40">
        <v>714.3</v>
      </c>
      <c r="C20745" s="56" t="s">
        <v>56</v>
      </c>
      <c r="D20745" s="41">
        <v>26.52</v>
      </c>
      <c r="E20745" s="37"/>
    </row>
    <row r="20746" spans="1:5">
      <c r="A20746" s="14" t="s">
        <v>3584</v>
      </c>
      <c r="B20746" s="40">
        <v>714.28</v>
      </c>
      <c r="C20746" s="56" t="s">
        <v>56</v>
      </c>
      <c r="D20746" s="41">
        <v>30.6</v>
      </c>
      <c r="E20746" s="37"/>
    </row>
    <row r="20747" spans="1:5">
      <c r="A20747" s="14" t="s">
        <v>3584</v>
      </c>
      <c r="B20747" s="40">
        <v>714.24</v>
      </c>
      <c r="C20747" s="56" t="s">
        <v>56</v>
      </c>
      <c r="D20747" s="41">
        <v>24.48</v>
      </c>
      <c r="E20747" s="37"/>
    </row>
    <row r="20748" spans="1:5">
      <c r="A20748" s="14" t="s">
        <v>3585</v>
      </c>
      <c r="B20748" s="40">
        <v>714.3</v>
      </c>
      <c r="C20748" s="56" t="s">
        <v>53</v>
      </c>
      <c r="D20748" s="41">
        <v>24.48</v>
      </c>
      <c r="E20748" s="37"/>
    </row>
    <row r="20749" spans="1:5">
      <c r="A20749" s="14" t="s">
        <v>3585</v>
      </c>
      <c r="B20749" s="40">
        <v>714.28</v>
      </c>
      <c r="C20749" s="56" t="s">
        <v>53</v>
      </c>
      <c r="D20749" s="41">
        <v>30.6</v>
      </c>
      <c r="E20749" s="37"/>
    </row>
    <row r="20750" spans="1:5">
      <c r="A20750" s="14" t="s">
        <v>3585</v>
      </c>
      <c r="B20750" s="40">
        <v>714.24</v>
      </c>
      <c r="C20750" s="56" t="s">
        <v>53</v>
      </c>
      <c r="D20750" s="41">
        <v>22.44</v>
      </c>
      <c r="E20750" s="37"/>
    </row>
    <row r="20751" spans="1:5">
      <c r="A20751" s="14" t="s">
        <v>3585</v>
      </c>
      <c r="B20751" s="40">
        <v>714.26</v>
      </c>
      <c r="C20751" s="56" t="s">
        <v>53</v>
      </c>
      <c r="D20751" s="41">
        <v>24.48</v>
      </c>
      <c r="E20751" s="37"/>
    </row>
    <row r="20752" spans="1:5">
      <c r="A20752" s="14" t="s">
        <v>3586</v>
      </c>
      <c r="B20752" s="40">
        <v>714.3</v>
      </c>
      <c r="C20752" s="56" t="s">
        <v>56</v>
      </c>
      <c r="D20752" s="41">
        <v>30.6</v>
      </c>
      <c r="E20752" s="37"/>
    </row>
    <row r="20753" spans="1:5">
      <c r="A20753" s="14" t="s">
        <v>3586</v>
      </c>
      <c r="B20753" s="40">
        <v>714.28</v>
      </c>
      <c r="C20753" s="56" t="s">
        <v>56</v>
      </c>
      <c r="D20753" s="41">
        <v>26.52</v>
      </c>
      <c r="E20753" s="37"/>
    </row>
    <row r="20754" spans="1:5">
      <c r="A20754" s="14" t="s">
        <v>3586</v>
      </c>
      <c r="B20754" s="40">
        <v>714.24</v>
      </c>
      <c r="C20754" s="56" t="s">
        <v>56</v>
      </c>
      <c r="D20754" s="41">
        <v>24.48</v>
      </c>
      <c r="E20754" s="37"/>
    </row>
    <row r="20755" spans="1:5">
      <c r="A20755" s="14" t="s">
        <v>3586</v>
      </c>
      <c r="B20755" s="40">
        <v>714.26</v>
      </c>
      <c r="C20755" s="56" t="s">
        <v>56</v>
      </c>
      <c r="D20755" s="41">
        <v>30.6</v>
      </c>
      <c r="E20755" s="37"/>
    </row>
    <row r="20756" spans="1:5">
      <c r="A20756" s="14" t="s">
        <v>3587</v>
      </c>
      <c r="B20756" s="40">
        <v>715.84</v>
      </c>
      <c r="C20756" s="56" t="s">
        <v>56</v>
      </c>
      <c r="D20756" s="41">
        <v>30.6</v>
      </c>
      <c r="E20756" s="37"/>
    </row>
    <row r="20757" spans="1:5">
      <c r="A20757" s="14" t="s">
        <v>3587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>
      <c r="A20758" s="14" t="s">
        <v>3587</v>
      </c>
      <c r="B20758" s="40">
        <v>715.88</v>
      </c>
      <c r="C20758" s="56" t="s">
        <v>56</v>
      </c>
      <c r="D20758" s="41">
        <v>36.72</v>
      </c>
      <c r="E20758" s="37"/>
    </row>
    <row r="20759" spans="1:5">
      <c r="A20759" s="14" t="s">
        <v>3587</v>
      </c>
      <c r="B20759" s="40">
        <v>715.9</v>
      </c>
      <c r="C20759" s="56" t="s">
        <v>56</v>
      </c>
      <c r="D20759" s="41">
        <v>34.68</v>
      </c>
      <c r="E20759" s="37"/>
    </row>
    <row r="20760" spans="1:5">
      <c r="A20760" s="14" t="s">
        <v>3587</v>
      </c>
      <c r="B20760" s="40">
        <v>715.92</v>
      </c>
      <c r="C20760" s="56" t="s">
        <v>56</v>
      </c>
      <c r="D20760" s="41">
        <v>32.64</v>
      </c>
      <c r="E20760" s="37"/>
    </row>
    <row r="20761" spans="1:5">
      <c r="A20761" s="14" t="s">
        <v>3587</v>
      </c>
      <c r="B20761" s="40">
        <v>715.94</v>
      </c>
      <c r="C20761" s="56" t="s">
        <v>56</v>
      </c>
      <c r="D20761" s="41">
        <v>51</v>
      </c>
      <c r="E20761" s="37"/>
    </row>
    <row r="20762" spans="1:5">
      <c r="A20762" s="14" t="s">
        <v>3587</v>
      </c>
      <c r="B20762" s="40">
        <v>715.96</v>
      </c>
      <c r="C20762" s="56" t="s">
        <v>56</v>
      </c>
      <c r="D20762" s="41">
        <v>61.2</v>
      </c>
      <c r="E20762" s="37"/>
    </row>
    <row r="20763" spans="1:5">
      <c r="A20763" s="14" t="s">
        <v>3587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>
      <c r="A20764" s="14" t="s">
        <v>3587</v>
      </c>
      <c r="B20764" s="40">
        <v>716</v>
      </c>
      <c r="C20764" s="56" t="s">
        <v>56</v>
      </c>
      <c r="D20764" s="41">
        <v>44.88</v>
      </c>
      <c r="E20764" s="37"/>
    </row>
    <row r="20765" spans="1:5">
      <c r="A20765" s="14" t="s">
        <v>3587</v>
      </c>
      <c r="B20765" s="40">
        <v>716.02</v>
      </c>
      <c r="C20765" s="56" t="s">
        <v>56</v>
      </c>
      <c r="D20765" s="41">
        <v>46.92</v>
      </c>
      <c r="E20765" s="37"/>
    </row>
    <row r="20766" spans="1:5">
      <c r="A20766" s="14" t="s">
        <v>3587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>
      <c r="A20767" s="14" t="s">
        <v>3587</v>
      </c>
      <c r="B20767" s="40">
        <v>716.06</v>
      </c>
      <c r="C20767" s="56" t="s">
        <v>56</v>
      </c>
      <c r="D20767" s="41">
        <v>36.72</v>
      </c>
      <c r="E20767" s="37"/>
    </row>
    <row r="20768" spans="1:5">
      <c r="A20768" s="14" t="s">
        <v>3587</v>
      </c>
      <c r="B20768" s="40">
        <v>716.08</v>
      </c>
      <c r="C20768" s="56" t="s">
        <v>56</v>
      </c>
      <c r="D20768" s="41">
        <v>36.72</v>
      </c>
      <c r="E20768" s="37"/>
    </row>
    <row r="20769" spans="1:5">
      <c r="A20769" s="14" t="s">
        <v>3587</v>
      </c>
      <c r="B20769" s="40">
        <v>716.1</v>
      </c>
      <c r="C20769" s="56" t="s">
        <v>56</v>
      </c>
      <c r="D20769" s="41">
        <v>44.88</v>
      </c>
      <c r="E20769" s="37"/>
    </row>
    <row r="20770" spans="1:5">
      <c r="A20770" s="14" t="s">
        <v>3587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>
      <c r="A20771" s="14" t="s">
        <v>3588</v>
      </c>
      <c r="B20771" s="40">
        <v>715.84</v>
      </c>
      <c r="C20771" s="56" t="s">
        <v>53</v>
      </c>
      <c r="D20771" s="41">
        <v>24.48</v>
      </c>
      <c r="E20771" s="37"/>
    </row>
    <row r="20772" spans="1:5">
      <c r="A20772" s="14" t="s">
        <v>3588</v>
      </c>
      <c r="B20772" s="40">
        <v>715.86</v>
      </c>
      <c r="C20772" s="56" t="s">
        <v>53</v>
      </c>
      <c r="D20772" s="41">
        <v>51</v>
      </c>
      <c r="E20772" s="37"/>
    </row>
    <row r="20773" spans="1:5">
      <c r="A20773" s="14" t="s">
        <v>3588</v>
      </c>
      <c r="B20773" s="40">
        <v>715.88</v>
      </c>
      <c r="C20773" s="56" t="s">
        <v>53</v>
      </c>
      <c r="D20773" s="41">
        <v>44.88</v>
      </c>
      <c r="E20773" s="37"/>
    </row>
    <row r="20774" spans="1:5">
      <c r="A20774" s="14" t="s">
        <v>3588</v>
      </c>
      <c r="B20774" s="40">
        <v>715.9</v>
      </c>
      <c r="C20774" s="56" t="s">
        <v>53</v>
      </c>
      <c r="D20774" s="41">
        <v>48.96</v>
      </c>
      <c r="E20774" s="37"/>
    </row>
    <row r="20775" spans="1:5">
      <c r="A20775" s="14" t="s">
        <v>3588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>
      <c r="A20776" s="14" t="s">
        <v>3588</v>
      </c>
      <c r="B20776" s="40">
        <v>715.94</v>
      </c>
      <c r="C20776" s="56" t="s">
        <v>53</v>
      </c>
      <c r="D20776" s="41">
        <v>42.84</v>
      </c>
      <c r="E20776" s="37"/>
    </row>
    <row r="20777" spans="1:5">
      <c r="A20777" s="14" t="s">
        <v>3588</v>
      </c>
      <c r="B20777" s="40">
        <v>715.96</v>
      </c>
      <c r="C20777" s="56" t="s">
        <v>53</v>
      </c>
      <c r="D20777" s="41">
        <v>48.96</v>
      </c>
      <c r="E20777" s="37"/>
    </row>
    <row r="20778" spans="1:5">
      <c r="A20778" s="14" t="s">
        <v>3588</v>
      </c>
      <c r="B20778" s="40">
        <v>715.98</v>
      </c>
      <c r="C20778" s="56" t="s">
        <v>53</v>
      </c>
      <c r="D20778" s="41">
        <v>36.72</v>
      </c>
      <c r="E20778" s="37"/>
    </row>
    <row r="20779" spans="1:5">
      <c r="A20779" s="14" t="s">
        <v>3588</v>
      </c>
      <c r="B20779" s="40">
        <v>716</v>
      </c>
      <c r="C20779" s="56" t="s">
        <v>53</v>
      </c>
      <c r="D20779" s="41">
        <v>32.64</v>
      </c>
      <c r="E20779" s="37"/>
    </row>
    <row r="20780" spans="1:5">
      <c r="A20780" s="14" t="s">
        <v>3588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>
      <c r="A20781" s="14" t="s">
        <v>3588</v>
      </c>
      <c r="B20781" s="40">
        <v>716.04</v>
      </c>
      <c r="C20781" s="56" t="s">
        <v>53</v>
      </c>
      <c r="D20781" s="41">
        <v>34.68</v>
      </c>
      <c r="E20781" s="37"/>
    </row>
    <row r="20782" spans="1:5">
      <c r="A20782" s="14" t="s">
        <v>3588</v>
      </c>
      <c r="B20782" s="40">
        <v>716.06</v>
      </c>
      <c r="C20782" s="56" t="s">
        <v>53</v>
      </c>
      <c r="D20782" s="41">
        <v>36.72</v>
      </c>
      <c r="E20782" s="37"/>
    </row>
    <row r="20783" spans="1:5">
      <c r="A20783" s="14" t="s">
        <v>3588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>
      <c r="A20784" s="14" t="s">
        <v>3588</v>
      </c>
      <c r="B20784" s="40">
        <v>716.1</v>
      </c>
      <c r="C20784" s="56" t="s">
        <v>53</v>
      </c>
      <c r="D20784" s="41">
        <v>26.52</v>
      </c>
      <c r="E20784" s="37"/>
    </row>
    <row r="20785" spans="1:5">
      <c r="A20785" s="14" t="s">
        <v>3588</v>
      </c>
      <c r="B20785" s="40">
        <v>716.12</v>
      </c>
      <c r="C20785" s="56" t="s">
        <v>53</v>
      </c>
      <c r="D20785" s="41">
        <v>30.6</v>
      </c>
      <c r="E20785" s="37"/>
    </row>
    <row r="20786" spans="1:5">
      <c r="A20786" s="14" t="s">
        <v>3589</v>
      </c>
      <c r="B20786" s="40">
        <v>715.84</v>
      </c>
      <c r="C20786" s="56" t="s">
        <v>56</v>
      </c>
      <c r="D20786" s="41">
        <v>44.88</v>
      </c>
      <c r="E20786" s="37"/>
    </row>
    <row r="20787" spans="1:5">
      <c r="A20787" s="14" t="s">
        <v>3589</v>
      </c>
      <c r="B20787" s="40">
        <v>715.86</v>
      </c>
      <c r="C20787" s="56" t="s">
        <v>56</v>
      </c>
      <c r="D20787" s="41">
        <v>61.2</v>
      </c>
      <c r="E20787" s="37"/>
    </row>
    <row r="20788" spans="1:5">
      <c r="A20788" s="14" t="s">
        <v>3589</v>
      </c>
      <c r="B20788" s="40">
        <v>715.88</v>
      </c>
      <c r="C20788" s="56" t="s">
        <v>56</v>
      </c>
      <c r="D20788" s="41">
        <v>36.72</v>
      </c>
      <c r="E20788" s="37"/>
    </row>
    <row r="20789" spans="1:5">
      <c r="A20789" s="14" t="s">
        <v>3589</v>
      </c>
      <c r="B20789" s="40">
        <v>715.9</v>
      </c>
      <c r="C20789" s="56" t="s">
        <v>56</v>
      </c>
      <c r="D20789" s="41">
        <v>51</v>
      </c>
      <c r="E20789" s="37"/>
    </row>
    <row r="20790" spans="1:5">
      <c r="A20790" s="14" t="s">
        <v>3589</v>
      </c>
      <c r="B20790" s="40">
        <v>715.92</v>
      </c>
      <c r="C20790" s="56" t="s">
        <v>56</v>
      </c>
      <c r="D20790" s="41">
        <v>48.96</v>
      </c>
      <c r="E20790" s="37"/>
    </row>
    <row r="20791" spans="1:5">
      <c r="A20791" s="14" t="s">
        <v>3589</v>
      </c>
      <c r="B20791" s="40">
        <v>715.94</v>
      </c>
      <c r="C20791" s="56" t="s">
        <v>56</v>
      </c>
      <c r="D20791" s="41">
        <v>36.72</v>
      </c>
      <c r="E20791" s="37"/>
    </row>
    <row r="20792" spans="1:5">
      <c r="A20792" s="14" t="s">
        <v>3589</v>
      </c>
      <c r="B20792" s="40">
        <v>715.96</v>
      </c>
      <c r="C20792" s="56" t="s">
        <v>56</v>
      </c>
      <c r="D20792" s="41">
        <v>30.6</v>
      </c>
      <c r="E20792" s="37"/>
    </row>
    <row r="20793" spans="1:5">
      <c r="A20793" s="14" t="s">
        <v>3589</v>
      </c>
      <c r="B20793" s="40">
        <v>715.98</v>
      </c>
      <c r="C20793" s="56" t="s">
        <v>56</v>
      </c>
      <c r="D20793" s="41">
        <v>26.52</v>
      </c>
      <c r="E20793" s="37"/>
    </row>
    <row r="20794" spans="1:5">
      <c r="A20794" s="14" t="s">
        <v>3589</v>
      </c>
      <c r="B20794" s="40">
        <v>716</v>
      </c>
      <c r="C20794" s="56" t="s">
        <v>56</v>
      </c>
      <c r="D20794" s="41">
        <v>24.48</v>
      </c>
      <c r="E20794" s="37"/>
    </row>
    <row r="20795" spans="1:5">
      <c r="A20795" s="14" t="s">
        <v>3589</v>
      </c>
      <c r="B20795" s="40">
        <v>716.02</v>
      </c>
      <c r="C20795" s="56" t="s">
        <v>56</v>
      </c>
      <c r="D20795" s="41">
        <v>26.52</v>
      </c>
      <c r="E20795" s="37"/>
    </row>
    <row r="20796" spans="1:5">
      <c r="A20796" s="14" t="s">
        <v>3589</v>
      </c>
      <c r="B20796" s="40">
        <v>716.04</v>
      </c>
      <c r="C20796" s="56" t="s">
        <v>56</v>
      </c>
      <c r="D20796" s="41">
        <v>30.6</v>
      </c>
      <c r="E20796" s="37"/>
    </row>
    <row r="20797" spans="1:5">
      <c r="A20797" s="14" t="s">
        <v>3589</v>
      </c>
      <c r="B20797" s="40">
        <v>716.06</v>
      </c>
      <c r="C20797" s="56" t="s">
        <v>56</v>
      </c>
      <c r="D20797" s="41">
        <v>51</v>
      </c>
      <c r="E20797" s="37"/>
    </row>
    <row r="20798" spans="1:5">
      <c r="A20798" s="14" t="s">
        <v>3589</v>
      </c>
      <c r="B20798" s="40">
        <v>716.08</v>
      </c>
      <c r="C20798" s="56" t="s">
        <v>56</v>
      </c>
      <c r="D20798" s="41">
        <v>36.72</v>
      </c>
      <c r="E20798" s="37"/>
    </row>
    <row r="20799" spans="1:5">
      <c r="A20799" s="14" t="s">
        <v>3589</v>
      </c>
      <c r="B20799" s="40">
        <v>716.1</v>
      </c>
      <c r="C20799" s="56" t="s">
        <v>56</v>
      </c>
      <c r="D20799" s="41">
        <v>26.52</v>
      </c>
      <c r="E20799" s="37"/>
    </row>
    <row r="20800" spans="1:5">
      <c r="A20800" s="14" t="s">
        <v>3589</v>
      </c>
      <c r="B20800" s="40">
        <v>716.12</v>
      </c>
      <c r="C20800" s="56" t="s">
        <v>56</v>
      </c>
      <c r="D20800" s="41">
        <v>36.72</v>
      </c>
      <c r="E20800" s="37"/>
    </row>
    <row r="20801" spans="1:5">
      <c r="A20801" s="14" t="s">
        <v>3590</v>
      </c>
      <c r="B20801" s="40">
        <v>709.4</v>
      </c>
      <c r="C20801" s="56" t="s">
        <v>56</v>
      </c>
      <c r="D20801" s="41">
        <v>85.68</v>
      </c>
      <c r="E20801" s="37"/>
    </row>
    <row r="20802" spans="1:5">
      <c r="A20802" s="14" t="s">
        <v>3590</v>
      </c>
      <c r="B20802" s="40">
        <v>709.38</v>
      </c>
      <c r="C20802" s="56" t="s">
        <v>56</v>
      </c>
      <c r="D20802" s="41">
        <v>73.44</v>
      </c>
      <c r="E20802" s="37"/>
    </row>
    <row r="20803" spans="1:5">
      <c r="A20803" s="14" t="s">
        <v>3590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>
      <c r="A20804" s="14" t="s">
        <v>3590</v>
      </c>
      <c r="B20804" s="40">
        <v>709.34</v>
      </c>
      <c r="C20804" s="56" t="s">
        <v>56</v>
      </c>
      <c r="D20804" s="41">
        <v>97.92</v>
      </c>
      <c r="E20804" s="37"/>
    </row>
    <row r="20805" spans="1:5">
      <c r="A20805" s="14" t="s">
        <v>3590</v>
      </c>
      <c r="B20805" s="40">
        <v>709.32</v>
      </c>
      <c r="C20805" s="56" t="s">
        <v>56</v>
      </c>
      <c r="D20805" s="41">
        <v>85.68</v>
      </c>
      <c r="E20805" s="37"/>
    </row>
    <row r="20806" spans="1:5">
      <c r="A20806" s="14" t="s">
        <v>3590</v>
      </c>
      <c r="B20806" s="40">
        <v>709.3</v>
      </c>
      <c r="C20806" s="56" t="s">
        <v>56</v>
      </c>
      <c r="D20806" s="41">
        <v>89.76</v>
      </c>
      <c r="E20806" s="37"/>
    </row>
    <row r="20807" spans="1:5">
      <c r="A20807" s="14" t="s">
        <v>3590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>
      <c r="A20808" s="14" t="s">
        <v>3590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>
      <c r="A20809" s="14" t="s">
        <v>3590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>
      <c r="A20810" s="14" t="s">
        <v>3590</v>
      </c>
      <c r="B20810" s="40">
        <v>709.22</v>
      </c>
      <c r="C20810" s="56" t="s">
        <v>56</v>
      </c>
      <c r="D20810" s="41">
        <v>91.8</v>
      </c>
      <c r="E20810" s="37"/>
    </row>
    <row r="20811" spans="1:5">
      <c r="A20811" s="14" t="s">
        <v>3590</v>
      </c>
      <c r="B20811" s="40">
        <v>709.2</v>
      </c>
      <c r="C20811" s="56" t="s">
        <v>56</v>
      </c>
      <c r="D20811" s="41">
        <v>77.52</v>
      </c>
      <c r="E20811" s="37"/>
    </row>
    <row r="20812" spans="1:5">
      <c r="A20812" s="14" t="s">
        <v>3590</v>
      </c>
      <c r="B20812" s="40">
        <v>709.18</v>
      </c>
      <c r="C20812" s="56" t="s">
        <v>56</v>
      </c>
      <c r="D20812" s="41">
        <v>85.68</v>
      </c>
      <c r="E20812" s="37"/>
    </row>
    <row r="20813" spans="1:5">
      <c r="A20813" s="14" t="s">
        <v>3590</v>
      </c>
      <c r="B20813" s="40">
        <v>709.16</v>
      </c>
      <c r="C20813" s="56" t="s">
        <v>56</v>
      </c>
      <c r="D20813" s="41">
        <v>77.52</v>
      </c>
      <c r="E20813" s="37"/>
    </row>
    <row r="20814" spans="1:5">
      <c r="A20814" s="14" t="s">
        <v>3591</v>
      </c>
      <c r="B20814" s="40">
        <v>709.4</v>
      </c>
      <c r="C20814" s="56" t="s">
        <v>53</v>
      </c>
      <c r="D20814" s="41">
        <v>65.28</v>
      </c>
      <c r="E20814" s="37"/>
    </row>
    <row r="20815" spans="1:5">
      <c r="A20815" s="14" t="s">
        <v>3591</v>
      </c>
      <c r="B20815" s="40">
        <v>709.38</v>
      </c>
      <c r="C20815" s="56" t="s">
        <v>53</v>
      </c>
      <c r="D20815" s="41">
        <v>73.44</v>
      </c>
      <c r="E20815" s="37"/>
    </row>
    <row r="20816" spans="1:5">
      <c r="A20816" s="14" t="s">
        <v>3591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>
      <c r="A20817" s="14" t="s">
        <v>3591</v>
      </c>
      <c r="B20817" s="40">
        <v>709.34</v>
      </c>
      <c r="C20817" s="56" t="s">
        <v>53</v>
      </c>
      <c r="D20817" s="41">
        <v>89.76</v>
      </c>
      <c r="E20817" s="37"/>
    </row>
    <row r="20818" spans="1:5">
      <c r="A20818" s="14" t="s">
        <v>3591</v>
      </c>
      <c r="B20818" s="40">
        <v>709.32</v>
      </c>
      <c r="C20818" s="56" t="s">
        <v>53</v>
      </c>
      <c r="D20818" s="41">
        <v>87.72</v>
      </c>
      <c r="E20818" s="37"/>
    </row>
    <row r="20819" spans="1:5">
      <c r="A20819" s="14" t="s">
        <v>3591</v>
      </c>
      <c r="B20819" s="40">
        <v>709.3</v>
      </c>
      <c r="C20819" s="56" t="s">
        <v>53</v>
      </c>
      <c r="D20819" s="41">
        <v>77.52</v>
      </c>
      <c r="E20819" s="37"/>
    </row>
    <row r="20820" spans="1:5">
      <c r="A20820" s="14" t="s">
        <v>3591</v>
      </c>
      <c r="B20820" s="40">
        <v>709.28</v>
      </c>
      <c r="C20820" s="56" t="s">
        <v>53</v>
      </c>
      <c r="D20820" s="41">
        <v>61.2</v>
      </c>
      <c r="E20820" s="37"/>
    </row>
    <row r="20821" spans="1:5">
      <c r="A20821" s="14" t="s">
        <v>3591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>
      <c r="A20822" s="14" t="s">
        <v>3591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>
      <c r="A20823" s="14" t="s">
        <v>3591</v>
      </c>
      <c r="B20823" s="40">
        <v>709.22</v>
      </c>
      <c r="C20823" s="56" t="s">
        <v>53</v>
      </c>
      <c r="D20823" s="41">
        <v>73.44</v>
      </c>
      <c r="E20823" s="37"/>
    </row>
    <row r="20824" spans="1:5">
      <c r="A20824" s="14" t="s">
        <v>3591</v>
      </c>
      <c r="B20824" s="40">
        <v>709.2</v>
      </c>
      <c r="C20824" s="56" t="s">
        <v>53</v>
      </c>
      <c r="D20824" s="41">
        <v>85.68</v>
      </c>
      <c r="E20824" s="37"/>
    </row>
    <row r="20825" spans="1:5">
      <c r="A20825" s="14" t="s">
        <v>3591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>
      <c r="A20826" s="14" t="s">
        <v>3591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>
      <c r="A20827" s="14" t="s">
        <v>3592</v>
      </c>
      <c r="B20827" s="40">
        <v>709.4</v>
      </c>
      <c r="C20827" s="56" t="s">
        <v>56</v>
      </c>
      <c r="D20827" s="41">
        <v>77.52</v>
      </c>
      <c r="E20827" s="37"/>
    </row>
    <row r="20828" spans="1:5">
      <c r="A20828" s="14" t="s">
        <v>3592</v>
      </c>
      <c r="B20828" s="40">
        <v>709.38</v>
      </c>
      <c r="C20828" s="56" t="s">
        <v>56</v>
      </c>
      <c r="D20828" s="41">
        <v>87.72</v>
      </c>
      <c r="E20828" s="37"/>
    </row>
    <row r="20829" spans="1:5">
      <c r="A20829" s="14" t="s">
        <v>3592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>
      <c r="A20830" s="14" t="s">
        <v>3592</v>
      </c>
      <c r="B20830" s="40">
        <v>709.34</v>
      </c>
      <c r="C20830" s="56" t="s">
        <v>56</v>
      </c>
      <c r="D20830" s="41">
        <v>61.2</v>
      </c>
      <c r="E20830" s="37"/>
    </row>
    <row r="20831" spans="1:5">
      <c r="A20831" s="14" t="s">
        <v>3592</v>
      </c>
      <c r="B20831" s="40">
        <v>709.32</v>
      </c>
      <c r="C20831" s="56" t="s">
        <v>56</v>
      </c>
      <c r="D20831" s="41">
        <v>65.28</v>
      </c>
      <c r="E20831" s="37"/>
    </row>
    <row r="20832" spans="1:5">
      <c r="A20832" s="14" t="s">
        <v>3592</v>
      </c>
      <c r="B20832" s="40">
        <v>709.3</v>
      </c>
      <c r="C20832" s="56" t="s">
        <v>56</v>
      </c>
      <c r="D20832" s="41">
        <v>61.2</v>
      </c>
      <c r="E20832" s="37"/>
    </row>
    <row r="20833" spans="1:5">
      <c r="A20833" s="14" t="s">
        <v>3592</v>
      </c>
      <c r="B20833" s="40">
        <v>709.28</v>
      </c>
      <c r="C20833" s="56" t="s">
        <v>56</v>
      </c>
      <c r="D20833" s="41">
        <v>77.52</v>
      </c>
      <c r="E20833" s="37"/>
    </row>
    <row r="20834" spans="1:5">
      <c r="A20834" s="14" t="s">
        <v>3592</v>
      </c>
      <c r="B20834" s="40">
        <v>709.26</v>
      </c>
      <c r="C20834" s="56" t="s">
        <v>56</v>
      </c>
      <c r="D20834" s="41">
        <v>65.28</v>
      </c>
      <c r="E20834" s="37"/>
    </row>
    <row r="20835" spans="1:5">
      <c r="A20835" s="14" t="s">
        <v>3592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>
      <c r="A20836" s="14" t="s">
        <v>3592</v>
      </c>
      <c r="B20836" s="40">
        <v>709.22</v>
      </c>
      <c r="C20836" s="56" t="s">
        <v>56</v>
      </c>
      <c r="D20836" s="41">
        <v>87.72</v>
      </c>
      <c r="E20836" s="37"/>
    </row>
    <row r="20837" spans="1:5">
      <c r="A20837" s="14" t="s">
        <v>3592</v>
      </c>
      <c r="B20837" s="40">
        <v>709.2</v>
      </c>
      <c r="C20837" s="56" t="s">
        <v>56</v>
      </c>
      <c r="D20837" s="41">
        <v>77.52</v>
      </c>
      <c r="E20837" s="37"/>
    </row>
    <row r="20838" spans="1:5">
      <c r="A20838" s="14" t="s">
        <v>3592</v>
      </c>
      <c r="B20838" s="40">
        <v>709.18</v>
      </c>
      <c r="C20838" s="56" t="s">
        <v>56</v>
      </c>
      <c r="D20838" s="41">
        <v>61.2</v>
      </c>
      <c r="E20838" s="37"/>
    </row>
    <row r="20839" spans="1:5">
      <c r="A20839" s="14" t="s">
        <v>3592</v>
      </c>
      <c r="B20839" s="40">
        <v>709.16</v>
      </c>
      <c r="C20839" s="56" t="s">
        <v>56</v>
      </c>
      <c r="D20839" s="41">
        <v>69.36</v>
      </c>
      <c r="E20839" s="37"/>
    </row>
    <row r="20840" spans="1:5">
      <c r="A20840" s="14" t="s">
        <v>3593</v>
      </c>
      <c r="B20840" s="40">
        <v>709.68</v>
      </c>
      <c r="C20840" s="56" t="s">
        <v>56</v>
      </c>
      <c r="D20840" s="41">
        <v>42.84</v>
      </c>
      <c r="E20840" s="37"/>
    </row>
    <row r="20841" spans="1:5">
      <c r="A20841" s="14" t="s">
        <v>3593</v>
      </c>
      <c r="B20841" s="40">
        <v>709.66</v>
      </c>
      <c r="C20841" s="56" t="s">
        <v>56</v>
      </c>
      <c r="D20841" s="41">
        <v>42.84</v>
      </c>
      <c r="E20841" s="37"/>
    </row>
    <row r="20842" spans="1:5">
      <c r="A20842" s="14" t="s">
        <v>3593</v>
      </c>
      <c r="B20842" s="40">
        <v>709.64</v>
      </c>
      <c r="C20842" s="56" t="s">
        <v>56</v>
      </c>
      <c r="D20842" s="41">
        <v>44.88</v>
      </c>
      <c r="E20842" s="37"/>
    </row>
    <row r="20843" spans="1:5">
      <c r="A20843" s="14" t="s">
        <v>3593</v>
      </c>
      <c r="B20843" s="40">
        <v>709.62</v>
      </c>
      <c r="C20843" s="56" t="s">
        <v>56</v>
      </c>
      <c r="D20843" s="41">
        <v>46.92</v>
      </c>
      <c r="E20843" s="37"/>
    </row>
    <row r="20844" spans="1:5">
      <c r="A20844" s="14" t="s">
        <v>3593</v>
      </c>
      <c r="B20844" s="40">
        <v>709.6</v>
      </c>
      <c r="C20844" s="56" t="s">
        <v>56</v>
      </c>
      <c r="D20844" s="41">
        <v>42.84</v>
      </c>
      <c r="E20844" s="37"/>
    </row>
    <row r="20845" spans="1:5">
      <c r="A20845" s="14" t="s">
        <v>3593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>
      <c r="A20846" s="14" t="s">
        <v>3593</v>
      </c>
      <c r="B20846" s="40">
        <v>709.56</v>
      </c>
      <c r="C20846" s="56" t="s">
        <v>56</v>
      </c>
      <c r="D20846" s="41">
        <v>53.04</v>
      </c>
      <c r="E20846" s="37"/>
    </row>
    <row r="20847" spans="1:5">
      <c r="A20847" s="14" t="s">
        <v>3593</v>
      </c>
      <c r="B20847" s="40">
        <v>709.54</v>
      </c>
      <c r="C20847" s="56" t="s">
        <v>56</v>
      </c>
      <c r="D20847" s="41">
        <v>51</v>
      </c>
      <c r="E20847" s="37"/>
    </row>
    <row r="20848" spans="1:5">
      <c r="A20848" s="14" t="s">
        <v>3593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>
      <c r="A20849" s="14" t="s">
        <v>3593</v>
      </c>
      <c r="B20849" s="40">
        <v>709.5</v>
      </c>
      <c r="C20849" s="56" t="s">
        <v>56</v>
      </c>
      <c r="D20849" s="41">
        <v>44.88</v>
      </c>
      <c r="E20849" s="37"/>
    </row>
    <row r="20850" spans="1:5">
      <c r="A20850" s="14" t="s">
        <v>3593</v>
      </c>
      <c r="B20850" s="40">
        <v>709.48</v>
      </c>
      <c r="C20850" s="56" t="s">
        <v>56</v>
      </c>
      <c r="D20850" s="41">
        <v>48.96</v>
      </c>
      <c r="E20850" s="37"/>
    </row>
    <row r="20851" spans="1:5">
      <c r="A20851" s="14" t="s">
        <v>3593</v>
      </c>
      <c r="B20851" s="40">
        <v>709.46</v>
      </c>
      <c r="C20851" s="56" t="s">
        <v>56</v>
      </c>
      <c r="D20851" s="41">
        <v>61.2</v>
      </c>
      <c r="E20851" s="37"/>
    </row>
    <row r="20852" spans="1:5">
      <c r="A20852" s="14" t="s">
        <v>3593</v>
      </c>
      <c r="B20852" s="40">
        <v>709.44</v>
      </c>
      <c r="C20852" s="56" t="s">
        <v>56</v>
      </c>
      <c r="D20852" s="41">
        <v>63.24</v>
      </c>
      <c r="E20852" s="37"/>
    </row>
    <row r="20853" spans="1:5">
      <c r="A20853" s="14" t="s">
        <v>3593</v>
      </c>
      <c r="B20853" s="40">
        <v>709.42</v>
      </c>
      <c r="C20853" s="56" t="s">
        <v>56</v>
      </c>
      <c r="D20853" s="41">
        <v>61.2</v>
      </c>
      <c r="E20853" s="37"/>
    </row>
    <row r="20854" spans="1:5">
      <c r="A20854" s="14" t="s">
        <v>3593</v>
      </c>
      <c r="B20854" s="40">
        <v>709.4</v>
      </c>
      <c r="C20854" s="56" t="s">
        <v>56</v>
      </c>
      <c r="D20854" s="41">
        <v>63.24</v>
      </c>
      <c r="E20854" s="37"/>
    </row>
    <row r="20855" spans="1:5">
      <c r="A20855" s="14" t="s">
        <v>3594</v>
      </c>
      <c r="B20855" s="40">
        <v>709.68</v>
      </c>
      <c r="C20855" s="56" t="s">
        <v>53</v>
      </c>
      <c r="D20855" s="41">
        <v>61.2</v>
      </c>
      <c r="E20855" s="37"/>
    </row>
    <row r="20856" spans="1:5">
      <c r="A20856" s="14" t="s">
        <v>3594</v>
      </c>
      <c r="B20856" s="40">
        <v>709.66</v>
      </c>
      <c r="C20856" s="56" t="s">
        <v>53</v>
      </c>
      <c r="D20856" s="41">
        <v>53.04</v>
      </c>
      <c r="E20856" s="37"/>
    </row>
    <row r="20857" spans="1:5">
      <c r="A20857" s="14" t="s">
        <v>3594</v>
      </c>
      <c r="B20857" s="40">
        <v>709.64</v>
      </c>
      <c r="C20857" s="56" t="s">
        <v>53</v>
      </c>
      <c r="D20857" s="41">
        <v>44.88</v>
      </c>
      <c r="E20857" s="37"/>
    </row>
    <row r="20858" spans="1:5">
      <c r="A20858" s="14" t="s">
        <v>3594</v>
      </c>
      <c r="B20858" s="40">
        <v>709.62</v>
      </c>
      <c r="C20858" s="56" t="s">
        <v>53</v>
      </c>
      <c r="D20858" s="41">
        <v>44.88</v>
      </c>
      <c r="E20858" s="37"/>
    </row>
    <row r="20859" spans="1:5">
      <c r="A20859" s="14" t="s">
        <v>3594</v>
      </c>
      <c r="B20859" s="40">
        <v>709.6</v>
      </c>
      <c r="C20859" s="56" t="s">
        <v>53</v>
      </c>
      <c r="D20859" s="41">
        <v>42.84</v>
      </c>
      <c r="E20859" s="37"/>
    </row>
    <row r="20860" spans="1:5">
      <c r="A20860" s="14" t="s">
        <v>3594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>
      <c r="A20861" s="14" t="s">
        <v>3594</v>
      </c>
      <c r="B20861" s="40">
        <v>709.56</v>
      </c>
      <c r="C20861" s="56" t="s">
        <v>53</v>
      </c>
      <c r="D20861" s="41">
        <v>44.88</v>
      </c>
      <c r="E20861" s="37"/>
    </row>
    <row r="20862" spans="1:5">
      <c r="A20862" s="14" t="s">
        <v>3594</v>
      </c>
      <c r="B20862" s="40">
        <v>709.54</v>
      </c>
      <c r="C20862" s="56" t="s">
        <v>53</v>
      </c>
      <c r="D20862" s="41">
        <v>26.52</v>
      </c>
      <c r="E20862" s="37"/>
    </row>
    <row r="20863" spans="1:5">
      <c r="A20863" s="14" t="s">
        <v>3594</v>
      </c>
      <c r="B20863" s="40">
        <v>709.52</v>
      </c>
      <c r="C20863" s="56" t="s">
        <v>53</v>
      </c>
      <c r="D20863" s="41">
        <v>36.72</v>
      </c>
      <c r="E20863" s="37"/>
    </row>
    <row r="20864" spans="1:5">
      <c r="A20864" s="14" t="s">
        <v>3594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>
      <c r="A20865" s="14" t="s">
        <v>3594</v>
      </c>
      <c r="B20865" s="40">
        <v>709.48</v>
      </c>
      <c r="C20865" s="56" t="s">
        <v>53</v>
      </c>
      <c r="D20865" s="41">
        <v>48.96</v>
      </c>
      <c r="E20865" s="37"/>
    </row>
    <row r="20866" spans="1:5">
      <c r="A20866" s="14" t="s">
        <v>3594</v>
      </c>
      <c r="B20866" s="40">
        <v>709.46</v>
      </c>
      <c r="C20866" s="56" t="s">
        <v>53</v>
      </c>
      <c r="D20866" s="41">
        <v>24.48</v>
      </c>
      <c r="E20866" s="37"/>
    </row>
    <row r="20867" spans="1:5">
      <c r="A20867" s="14" t="s">
        <v>3594</v>
      </c>
      <c r="B20867" s="40">
        <v>709.44</v>
      </c>
      <c r="C20867" s="56" t="s">
        <v>53</v>
      </c>
      <c r="D20867" s="41">
        <v>61.2</v>
      </c>
      <c r="E20867" s="37"/>
    </row>
    <row r="20868" spans="1:5">
      <c r="A20868" s="14" t="s">
        <v>3594</v>
      </c>
      <c r="B20868" s="40">
        <v>709.42</v>
      </c>
      <c r="C20868" s="56" t="s">
        <v>53</v>
      </c>
      <c r="D20868" s="41">
        <v>44.88</v>
      </c>
      <c r="E20868" s="37"/>
    </row>
    <row r="20869" spans="1:5">
      <c r="A20869" s="14" t="s">
        <v>3594</v>
      </c>
      <c r="B20869" s="40">
        <v>709.4</v>
      </c>
      <c r="C20869" s="56" t="s">
        <v>53</v>
      </c>
      <c r="D20869" s="41">
        <v>61.2</v>
      </c>
      <c r="E20869" s="37"/>
    </row>
    <row r="20870" spans="1:5">
      <c r="A20870" s="14" t="s">
        <v>3595</v>
      </c>
      <c r="B20870" s="40">
        <v>709.68</v>
      </c>
      <c r="C20870" s="56" t="s">
        <v>56</v>
      </c>
      <c r="D20870" s="41">
        <v>48.96</v>
      </c>
      <c r="E20870" s="37"/>
    </row>
    <row r="20871" spans="1:5">
      <c r="A20871" s="14" t="s">
        <v>3595</v>
      </c>
      <c r="B20871" s="40">
        <v>709.66</v>
      </c>
      <c r="C20871" s="56" t="s">
        <v>56</v>
      </c>
      <c r="D20871" s="41">
        <v>30.6</v>
      </c>
      <c r="E20871" s="37"/>
    </row>
    <row r="20872" spans="1:5">
      <c r="A20872" s="14" t="s">
        <v>3595</v>
      </c>
      <c r="B20872" s="40">
        <v>709.64</v>
      </c>
      <c r="C20872" s="56" t="s">
        <v>56</v>
      </c>
      <c r="D20872" s="41">
        <v>63.24</v>
      </c>
      <c r="E20872" s="37"/>
    </row>
    <row r="20873" spans="1:5">
      <c r="A20873" s="14" t="s">
        <v>3595</v>
      </c>
      <c r="B20873" s="40">
        <v>709.62</v>
      </c>
      <c r="C20873" s="56" t="s">
        <v>56</v>
      </c>
      <c r="D20873" s="41">
        <v>61.2</v>
      </c>
      <c r="E20873" s="37"/>
    </row>
    <row r="20874" spans="1:5">
      <c r="A20874" s="14" t="s">
        <v>3595</v>
      </c>
      <c r="B20874" s="40">
        <v>709.6</v>
      </c>
      <c r="C20874" s="56" t="s">
        <v>56</v>
      </c>
      <c r="D20874" s="41">
        <v>34.68</v>
      </c>
      <c r="E20874" s="37"/>
    </row>
    <row r="20875" spans="1:5">
      <c r="A20875" s="14" t="s">
        <v>3595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>
      <c r="A20876" s="14" t="s">
        <v>3595</v>
      </c>
      <c r="B20876" s="40">
        <v>709.56</v>
      </c>
      <c r="C20876" s="56" t="s">
        <v>56</v>
      </c>
      <c r="D20876" s="41">
        <v>44.88</v>
      </c>
      <c r="E20876" s="37"/>
    </row>
    <row r="20877" spans="1:5">
      <c r="A20877" s="14" t="s">
        <v>3595</v>
      </c>
      <c r="B20877" s="40">
        <v>709.54</v>
      </c>
      <c r="C20877" s="56" t="s">
        <v>56</v>
      </c>
      <c r="D20877" s="41">
        <v>32.64</v>
      </c>
      <c r="E20877" s="37"/>
    </row>
    <row r="20878" spans="1:5">
      <c r="A20878" s="14" t="s">
        <v>3595</v>
      </c>
      <c r="B20878" s="40">
        <v>709.52</v>
      </c>
      <c r="C20878" s="56" t="s">
        <v>56</v>
      </c>
      <c r="D20878" s="41">
        <v>42.84</v>
      </c>
      <c r="E20878" s="37"/>
    </row>
    <row r="20879" spans="1:5">
      <c r="A20879" s="14" t="s">
        <v>3595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>
      <c r="A20880" s="14" t="s">
        <v>3595</v>
      </c>
      <c r="B20880" s="40">
        <v>709.48</v>
      </c>
      <c r="C20880" s="56" t="s">
        <v>56</v>
      </c>
      <c r="D20880" s="41">
        <v>44.88</v>
      </c>
      <c r="E20880" s="37"/>
    </row>
    <row r="20881" spans="1:5">
      <c r="A20881" s="14" t="s">
        <v>3595</v>
      </c>
      <c r="B20881" s="40">
        <v>709.46</v>
      </c>
      <c r="C20881" s="56" t="s">
        <v>56</v>
      </c>
      <c r="D20881" s="41">
        <v>61.2</v>
      </c>
      <c r="E20881" s="37"/>
    </row>
    <row r="20882" spans="1:5">
      <c r="A20882" s="14" t="s">
        <v>3595</v>
      </c>
      <c r="B20882" s="40">
        <v>709.44</v>
      </c>
      <c r="C20882" s="56" t="s">
        <v>56</v>
      </c>
      <c r="D20882" s="41">
        <v>30.6</v>
      </c>
      <c r="E20882" s="37"/>
    </row>
    <row r="20883" spans="1:5">
      <c r="A20883" s="14" t="s">
        <v>3595</v>
      </c>
      <c r="B20883" s="40">
        <v>709.42</v>
      </c>
      <c r="C20883" s="56" t="s">
        <v>56</v>
      </c>
      <c r="D20883" s="41">
        <v>55.08</v>
      </c>
      <c r="E20883" s="37"/>
    </row>
    <row r="20884" spans="1:5">
      <c r="A20884" s="14" t="s">
        <v>3595</v>
      </c>
      <c r="B20884" s="40">
        <v>709.4</v>
      </c>
      <c r="C20884" s="56" t="s">
        <v>56</v>
      </c>
      <c r="D20884" s="41">
        <v>61.2</v>
      </c>
      <c r="E20884" s="37"/>
    </row>
    <row r="20885" spans="1:5">
      <c r="A20885" s="14" t="s">
        <v>3596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>
      <c r="A20886" s="14" t="s">
        <v>3596</v>
      </c>
      <c r="B20886" s="40">
        <v>714.42</v>
      </c>
      <c r="C20886" s="56" t="s">
        <v>56</v>
      </c>
      <c r="D20886" s="41">
        <v>36.72</v>
      </c>
      <c r="E20886" s="37"/>
    </row>
    <row r="20887" spans="1:5">
      <c r="A20887" s="14" t="s">
        <v>3596</v>
      </c>
      <c r="B20887" s="40">
        <v>714.4</v>
      </c>
      <c r="C20887" s="56" t="s">
        <v>56</v>
      </c>
      <c r="D20887" s="41">
        <v>30.6</v>
      </c>
      <c r="E20887" s="37"/>
    </row>
    <row r="20888" spans="1:5">
      <c r="A20888" s="14" t="s">
        <v>3596</v>
      </c>
      <c r="B20888" s="40">
        <v>714.38</v>
      </c>
      <c r="C20888" s="56" t="s">
        <v>56</v>
      </c>
      <c r="D20888" s="41">
        <v>22.44</v>
      </c>
      <c r="E20888" s="37"/>
    </row>
    <row r="20889" spans="1:5">
      <c r="A20889" s="14" t="s">
        <v>3596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>
      <c r="A20890" s="14" t="s">
        <v>3596</v>
      </c>
      <c r="B20890" s="40">
        <v>714.34</v>
      </c>
      <c r="C20890" s="56" t="s">
        <v>56</v>
      </c>
      <c r="D20890" s="41">
        <v>30.6</v>
      </c>
      <c r="E20890" s="37"/>
    </row>
    <row r="20891" spans="1:5">
      <c r="A20891" s="14" t="s">
        <v>3596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>
      <c r="A20892" s="14" t="s">
        <v>3596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>
      <c r="A20893" s="14" t="s">
        <v>3596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>
      <c r="A20894" s="14" t="s">
        <v>3596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>
      <c r="A20895" s="14" t="s">
        <v>3596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>
      <c r="A20896" s="14" t="s">
        <v>3596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>
      <c r="A20897" s="14" t="s">
        <v>3596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>
      <c r="A20898" s="14" t="s">
        <v>3596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>
      <c r="A20899" s="14" t="s">
        <v>3596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>
      <c r="A20900" s="14" t="s">
        <v>3596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>
      <c r="A20901" s="14" t="s">
        <v>3596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>
      <c r="A20902" s="14" t="s">
        <v>3596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>
      <c r="A20903" s="14" t="s">
        <v>3596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>
      <c r="A20904" s="14" t="s">
        <v>3596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>
      <c r="A20905" s="14" t="s">
        <v>3596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>
      <c r="A20906" s="14" t="s">
        <v>3597</v>
      </c>
      <c r="B20906" s="40">
        <v>714.44</v>
      </c>
      <c r="C20906" s="56" t="s">
        <v>53</v>
      </c>
      <c r="D20906" s="41">
        <v>24.48</v>
      </c>
      <c r="E20906" s="37"/>
    </row>
    <row r="20907" spans="1:5">
      <c r="A20907" s="14" t="s">
        <v>3597</v>
      </c>
      <c r="B20907" s="40">
        <v>714.42</v>
      </c>
      <c r="C20907" s="56" t="s">
        <v>53</v>
      </c>
      <c r="D20907" s="41">
        <v>24.48</v>
      </c>
      <c r="E20907" s="37"/>
    </row>
    <row r="20908" spans="1:5">
      <c r="A20908" s="14" t="s">
        <v>3597</v>
      </c>
      <c r="B20908" s="40">
        <v>714.4</v>
      </c>
      <c r="C20908" s="56" t="s">
        <v>53</v>
      </c>
      <c r="D20908" s="41">
        <v>30.6</v>
      </c>
      <c r="E20908" s="37"/>
    </row>
    <row r="20909" spans="1:5">
      <c r="A20909" s="14" t="s">
        <v>3597</v>
      </c>
      <c r="B20909" s="40">
        <v>714.38</v>
      </c>
      <c r="C20909" s="56" t="s">
        <v>53</v>
      </c>
      <c r="D20909" s="41">
        <v>22.44</v>
      </c>
      <c r="E20909" s="37"/>
    </row>
    <row r="20910" spans="1:5">
      <c r="A20910" s="14" t="s">
        <v>3597</v>
      </c>
      <c r="B20910" s="40">
        <v>714.36</v>
      </c>
      <c r="C20910" s="56" t="s">
        <v>53</v>
      </c>
      <c r="D20910" s="41">
        <v>24.48</v>
      </c>
      <c r="E20910" s="37"/>
    </row>
    <row r="20911" spans="1:5">
      <c r="A20911" s="14" t="s">
        <v>3597</v>
      </c>
      <c r="B20911" s="40">
        <v>714.34</v>
      </c>
      <c r="C20911" s="56" t="s">
        <v>53</v>
      </c>
      <c r="D20911" s="41">
        <v>36.72</v>
      </c>
      <c r="E20911" s="37"/>
    </row>
    <row r="20912" spans="1:5">
      <c r="A20912" s="14" t="s">
        <v>3597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>
      <c r="A20913" s="14" t="s">
        <v>3597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>
      <c r="A20914" s="14" t="s">
        <v>3597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>
      <c r="A20915" s="14" t="s">
        <v>3597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>
      <c r="A20916" s="14" t="s">
        <v>3597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>
      <c r="A20917" s="14" t="s">
        <v>3597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>
      <c r="A20918" s="14" t="s">
        <v>3597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>
      <c r="A20919" s="14" t="s">
        <v>3597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>
      <c r="A20920" s="14" t="s">
        <v>3597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>
      <c r="A20921" s="14" t="s">
        <v>3597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>
      <c r="A20922" s="14" t="s">
        <v>3597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>
      <c r="A20923" s="14" t="s">
        <v>3597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>
      <c r="A20924" s="14" t="s">
        <v>3597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>
      <c r="A20925" s="14" t="s">
        <v>3597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>
      <c r="A20926" s="14" t="s">
        <v>3597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>
      <c r="A20927" s="14" t="s">
        <v>3598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>
      <c r="A20928" s="14" t="s">
        <v>3598</v>
      </c>
      <c r="B20928" s="40">
        <v>714.42</v>
      </c>
      <c r="C20928" s="56" t="s">
        <v>56</v>
      </c>
      <c r="D20928" s="41">
        <v>24.48</v>
      </c>
      <c r="E20928" s="37"/>
    </row>
    <row r="20929" spans="1:5">
      <c r="A20929" s="14" t="s">
        <v>3598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>
      <c r="A20930" s="14" t="s">
        <v>3598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>
      <c r="A20931" s="14" t="s">
        <v>3598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>
      <c r="A20932" s="14" t="s">
        <v>3598</v>
      </c>
      <c r="B20932" s="40">
        <v>714.34</v>
      </c>
      <c r="C20932" s="56" t="s">
        <v>56</v>
      </c>
      <c r="D20932" s="41">
        <v>36.72</v>
      </c>
      <c r="E20932" s="37"/>
    </row>
    <row r="20933" spans="1:5">
      <c r="A20933" s="14" t="s">
        <v>3598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>
      <c r="A20934" s="14" t="s">
        <v>3598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>
      <c r="A20935" s="14" t="s">
        <v>3598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>
      <c r="A20936" s="14" t="s">
        <v>3598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>
      <c r="A20937" s="14" t="s">
        <v>3598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>
      <c r="A20938" s="14" t="s">
        <v>3598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>
      <c r="A20939" s="14" t="s">
        <v>3598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>
      <c r="A20940" s="14" t="s">
        <v>3598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>
      <c r="A20941" s="14" t="s">
        <v>3598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>
      <c r="A20942" s="14" t="s">
        <v>3598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>
      <c r="A20943" s="14" t="s">
        <v>3598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>
      <c r="A20944" s="14" t="s">
        <v>3598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>
      <c r="A20945" s="14" t="s">
        <v>3598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>
      <c r="A20946" s="14" t="s">
        <v>3598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>
      <c r="A20947" s="14" t="s">
        <v>3598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>
      <c r="A20948" s="14" t="s">
        <v>3599</v>
      </c>
      <c r="B20948" s="40">
        <v>714.64</v>
      </c>
      <c r="C20948" s="56" t="s">
        <v>56</v>
      </c>
      <c r="D20948" s="41">
        <v>24.48</v>
      </c>
      <c r="E20948" s="37"/>
    </row>
    <row r="20949" spans="1:5">
      <c r="A20949" s="14" t="s">
        <v>3599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>
      <c r="A20950" s="14" t="s">
        <v>3599</v>
      </c>
      <c r="B20950" s="40">
        <v>714.6</v>
      </c>
      <c r="C20950" s="56" t="s">
        <v>56</v>
      </c>
      <c r="D20950" s="41">
        <v>22.44</v>
      </c>
      <c r="E20950" s="37"/>
    </row>
    <row r="20951" spans="1:5">
      <c r="A20951" s="14" t="s">
        <v>3599</v>
      </c>
      <c r="B20951" s="40">
        <v>714.58</v>
      </c>
      <c r="C20951" s="56" t="s">
        <v>56</v>
      </c>
      <c r="D20951" s="41">
        <v>24.48</v>
      </c>
      <c r="E20951" s="37"/>
    </row>
    <row r="20952" spans="1:5">
      <c r="A20952" s="14" t="s">
        <v>3599</v>
      </c>
      <c r="B20952" s="40">
        <v>714.56</v>
      </c>
      <c r="C20952" s="56" t="s">
        <v>56</v>
      </c>
      <c r="D20952" s="41">
        <v>30.6</v>
      </c>
      <c r="E20952" s="37"/>
    </row>
    <row r="20953" spans="1:5">
      <c r="A20953" s="14" t="s">
        <v>3599</v>
      </c>
      <c r="B20953" s="40">
        <v>714.54</v>
      </c>
      <c r="C20953" s="56" t="s">
        <v>56</v>
      </c>
      <c r="D20953" s="41">
        <v>24.48</v>
      </c>
      <c r="E20953" s="37"/>
    </row>
    <row r="20954" spans="1:5">
      <c r="A20954" s="14" t="s">
        <v>3599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>
      <c r="A20955" s="14" t="s">
        <v>3599</v>
      </c>
      <c r="B20955" s="40">
        <v>714.5</v>
      </c>
      <c r="C20955" s="56" t="s">
        <v>56</v>
      </c>
      <c r="D20955" s="41">
        <v>26.52</v>
      </c>
      <c r="E20955" s="37"/>
    </row>
    <row r="20956" spans="1:5">
      <c r="A20956" s="14" t="s">
        <v>3599</v>
      </c>
      <c r="B20956" s="40">
        <v>714.48</v>
      </c>
      <c r="C20956" s="56" t="s">
        <v>56</v>
      </c>
      <c r="D20956" s="41">
        <v>26.52</v>
      </c>
      <c r="E20956" s="37"/>
    </row>
    <row r="20957" spans="1:5">
      <c r="A20957" s="14" t="s">
        <v>3599</v>
      </c>
      <c r="B20957" s="40">
        <v>714.46</v>
      </c>
      <c r="C20957" s="56" t="s">
        <v>56</v>
      </c>
      <c r="D20957" s="41">
        <v>24.48</v>
      </c>
      <c r="E20957" s="37"/>
    </row>
    <row r="20958" spans="1:5">
      <c r="A20958" s="14" t="s">
        <v>3599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>
      <c r="A20959" s="14" t="s">
        <v>3600</v>
      </c>
      <c r="B20959" s="40">
        <v>714.64</v>
      </c>
      <c r="C20959" s="56" t="s">
        <v>53</v>
      </c>
      <c r="D20959" s="41">
        <v>36.72</v>
      </c>
      <c r="E20959" s="37"/>
    </row>
    <row r="20960" spans="1:5">
      <c r="A20960" s="14" t="s">
        <v>3600</v>
      </c>
      <c r="B20960" s="40">
        <v>714.62</v>
      </c>
      <c r="C20960" s="56" t="s">
        <v>53</v>
      </c>
      <c r="D20960" s="41">
        <v>26.52</v>
      </c>
      <c r="E20960" s="37"/>
    </row>
    <row r="20961" spans="1:5">
      <c r="A20961" s="14" t="s">
        <v>3600</v>
      </c>
      <c r="B20961" s="40">
        <v>714.6</v>
      </c>
      <c r="C20961" s="56" t="s">
        <v>53</v>
      </c>
      <c r="D20961" s="41">
        <v>24.48</v>
      </c>
      <c r="E20961" s="37"/>
    </row>
    <row r="20962" spans="1:5">
      <c r="A20962" s="14" t="s">
        <v>3600</v>
      </c>
      <c r="B20962" s="40">
        <v>714.58</v>
      </c>
      <c r="C20962" s="56" t="s">
        <v>53</v>
      </c>
      <c r="D20962" s="41">
        <v>30.6</v>
      </c>
      <c r="E20962" s="37"/>
    </row>
    <row r="20963" spans="1:5">
      <c r="A20963" s="14" t="s">
        <v>3600</v>
      </c>
      <c r="B20963" s="40">
        <v>714.56</v>
      </c>
      <c r="C20963" s="56" t="s">
        <v>53</v>
      </c>
      <c r="D20963" s="41">
        <v>22.44</v>
      </c>
      <c r="E20963" s="37"/>
    </row>
    <row r="20964" spans="1:5">
      <c r="A20964" s="14" t="s">
        <v>3600</v>
      </c>
      <c r="B20964" s="40">
        <v>714.54</v>
      </c>
      <c r="C20964" s="56" t="s">
        <v>53</v>
      </c>
      <c r="D20964" s="41">
        <v>24.48</v>
      </c>
      <c r="E20964" s="37"/>
    </row>
    <row r="20965" spans="1:5">
      <c r="A20965" s="14" t="s">
        <v>3600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>
      <c r="A20966" s="14" t="s">
        <v>3600</v>
      </c>
      <c r="B20966" s="40">
        <v>714.5</v>
      </c>
      <c r="C20966" s="56" t="s">
        <v>53</v>
      </c>
      <c r="D20966" s="41">
        <v>26.52</v>
      </c>
      <c r="E20966" s="37"/>
    </row>
    <row r="20967" spans="1:5">
      <c r="A20967" s="14" t="s">
        <v>3600</v>
      </c>
      <c r="B20967" s="40">
        <v>714.48</v>
      </c>
      <c r="C20967" s="56" t="s">
        <v>53</v>
      </c>
      <c r="D20967" s="41">
        <v>30.6</v>
      </c>
      <c r="E20967" s="37"/>
    </row>
    <row r="20968" spans="1:5">
      <c r="A20968" s="14" t="s">
        <v>3600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>
      <c r="A20969" s="14" t="s">
        <v>3600</v>
      </c>
      <c r="B20969" s="40">
        <v>714.44</v>
      </c>
      <c r="C20969" s="56" t="s">
        <v>53</v>
      </c>
      <c r="D20969" s="41">
        <v>24.48</v>
      </c>
      <c r="E20969" s="37"/>
    </row>
    <row r="20970" spans="1:5">
      <c r="A20970" s="14" t="s">
        <v>3601</v>
      </c>
      <c r="B20970" s="40">
        <v>714.64</v>
      </c>
      <c r="C20970" s="56" t="s">
        <v>56</v>
      </c>
      <c r="D20970" s="41">
        <v>30.6</v>
      </c>
      <c r="E20970" s="37"/>
    </row>
    <row r="20971" spans="1:5">
      <c r="A20971" s="14" t="s">
        <v>3601</v>
      </c>
      <c r="B20971" s="40">
        <v>714.62</v>
      </c>
      <c r="C20971" s="56" t="s">
        <v>56</v>
      </c>
      <c r="D20971" s="41">
        <v>24.48</v>
      </c>
      <c r="E20971" s="37"/>
    </row>
    <row r="20972" spans="1:5">
      <c r="A20972" s="14" t="s">
        <v>3601</v>
      </c>
      <c r="B20972" s="40">
        <v>714.6</v>
      </c>
      <c r="C20972" s="56" t="s">
        <v>56</v>
      </c>
      <c r="D20972" s="41">
        <v>30.6</v>
      </c>
      <c r="E20972" s="37"/>
    </row>
    <row r="20973" spans="1:5">
      <c r="A20973" s="14" t="s">
        <v>3601</v>
      </c>
      <c r="B20973" s="40">
        <v>714.58</v>
      </c>
      <c r="C20973" s="56" t="s">
        <v>56</v>
      </c>
      <c r="D20973" s="41">
        <v>24.48</v>
      </c>
      <c r="E20973" s="37"/>
    </row>
    <row r="20974" spans="1:5">
      <c r="A20974" s="14" t="s">
        <v>3601</v>
      </c>
      <c r="B20974" s="40">
        <v>714.56</v>
      </c>
      <c r="C20974" s="56" t="s">
        <v>56</v>
      </c>
      <c r="D20974" s="41">
        <v>22.44</v>
      </c>
      <c r="E20974" s="37"/>
    </row>
    <row r="20975" spans="1:5">
      <c r="A20975" s="14" t="s">
        <v>3601</v>
      </c>
      <c r="B20975" s="40">
        <v>714.54</v>
      </c>
      <c r="C20975" s="56" t="s">
        <v>56</v>
      </c>
      <c r="D20975" s="41">
        <v>30.6</v>
      </c>
      <c r="E20975" s="37"/>
    </row>
    <row r="20976" spans="1:5">
      <c r="A20976" s="14" t="s">
        <v>3601</v>
      </c>
      <c r="B20976" s="40">
        <v>714.52</v>
      </c>
      <c r="C20976" s="56" t="s">
        <v>56</v>
      </c>
      <c r="D20976" s="41">
        <v>24.48</v>
      </c>
      <c r="E20976" s="37"/>
    </row>
    <row r="20977" spans="1:5">
      <c r="A20977" s="14" t="s">
        <v>3601</v>
      </c>
      <c r="B20977" s="40">
        <v>714.5</v>
      </c>
      <c r="C20977" s="56" t="s">
        <v>56</v>
      </c>
      <c r="D20977" s="41">
        <v>30.6</v>
      </c>
      <c r="E20977" s="37"/>
    </row>
    <row r="20978" spans="1:5">
      <c r="A20978" s="14" t="s">
        <v>3601</v>
      </c>
      <c r="B20978" s="40">
        <v>714.48</v>
      </c>
      <c r="C20978" s="56" t="s">
        <v>56</v>
      </c>
      <c r="D20978" s="41">
        <v>26.52</v>
      </c>
      <c r="E20978" s="37"/>
    </row>
    <row r="20979" spans="1:5">
      <c r="A20979" s="14" t="s">
        <v>3601</v>
      </c>
      <c r="B20979" s="40">
        <v>714.46</v>
      </c>
      <c r="C20979" s="56" t="s">
        <v>56</v>
      </c>
      <c r="D20979" s="41">
        <v>24.48</v>
      </c>
      <c r="E20979" s="37"/>
    </row>
    <row r="20980" spans="1:5">
      <c r="A20980" s="14" t="s">
        <v>3601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>
      <c r="A20981" s="14" t="s">
        <v>3602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>
      <c r="A20982" s="14" t="s">
        <v>3602</v>
      </c>
      <c r="B20982" s="40">
        <v>714.82</v>
      </c>
      <c r="C20982" s="56" t="s">
        <v>56</v>
      </c>
      <c r="D20982" s="41">
        <v>22.44</v>
      </c>
      <c r="E20982" s="37"/>
    </row>
    <row r="20983" spans="1:5">
      <c r="A20983" s="14" t="s">
        <v>3602</v>
      </c>
      <c r="B20983" s="40">
        <v>714.8</v>
      </c>
      <c r="C20983" s="56" t="s">
        <v>56</v>
      </c>
      <c r="D20983" s="41">
        <v>30.6</v>
      </c>
      <c r="E20983" s="37"/>
    </row>
    <row r="20984" spans="1:5">
      <c r="A20984" s="14" t="s">
        <v>3602</v>
      </c>
      <c r="B20984" s="40">
        <v>714.78</v>
      </c>
      <c r="C20984" s="56" t="s">
        <v>56</v>
      </c>
      <c r="D20984" s="41">
        <v>24.48</v>
      </c>
      <c r="E20984" s="37"/>
    </row>
    <row r="20985" spans="1:5">
      <c r="A20985" s="14" t="s">
        <v>3602</v>
      </c>
      <c r="B20985" s="40">
        <v>714.76</v>
      </c>
      <c r="C20985" s="56" t="s">
        <v>56</v>
      </c>
      <c r="D20985" s="41">
        <v>26.52</v>
      </c>
      <c r="E20985" s="37"/>
    </row>
    <row r="20986" spans="1:5">
      <c r="A20986" s="14" t="s">
        <v>3602</v>
      </c>
      <c r="B20986" s="40">
        <v>714.74</v>
      </c>
      <c r="C20986" s="56" t="s">
        <v>56</v>
      </c>
      <c r="D20986" s="41">
        <v>30.6</v>
      </c>
      <c r="E20986" s="37"/>
    </row>
    <row r="20987" spans="1:5">
      <c r="A20987" s="14" t="s">
        <v>3602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>
      <c r="A20988" s="14" t="s">
        <v>3602</v>
      </c>
      <c r="B20988" s="40">
        <v>714.7</v>
      </c>
      <c r="C20988" s="56" t="s">
        <v>56</v>
      </c>
      <c r="D20988" s="41">
        <v>30.6</v>
      </c>
      <c r="E20988" s="37"/>
    </row>
    <row r="20989" spans="1:5">
      <c r="A20989" s="14" t="s">
        <v>3602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>
      <c r="A20990" s="14" t="s">
        <v>3602</v>
      </c>
      <c r="B20990" s="40">
        <v>714.66</v>
      </c>
      <c r="C20990" s="56" t="s">
        <v>56</v>
      </c>
      <c r="D20990" s="41">
        <v>24.48</v>
      </c>
      <c r="E20990" s="37"/>
    </row>
    <row r="20991" spans="1:5">
      <c r="A20991" s="14" t="s">
        <v>3602</v>
      </c>
      <c r="B20991" s="40">
        <v>714.64</v>
      </c>
      <c r="C20991" s="56" t="s">
        <v>56</v>
      </c>
      <c r="D20991" s="41">
        <v>36.72</v>
      </c>
      <c r="E20991" s="37"/>
    </row>
    <row r="20992" spans="1:5">
      <c r="A20992" s="14" t="s">
        <v>3603</v>
      </c>
      <c r="B20992" s="40">
        <v>714.84</v>
      </c>
      <c r="C20992" s="56" t="s">
        <v>53</v>
      </c>
      <c r="D20992" s="41">
        <v>30.6</v>
      </c>
      <c r="E20992" s="37"/>
    </row>
    <row r="20993" spans="1:5">
      <c r="A20993" s="14" t="s">
        <v>3603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>
      <c r="A20994" s="14" t="s">
        <v>3603</v>
      </c>
      <c r="B20994" s="40">
        <v>714.8</v>
      </c>
      <c r="C20994" s="56" t="s">
        <v>53</v>
      </c>
      <c r="D20994" s="41">
        <v>26.52</v>
      </c>
      <c r="E20994" s="37"/>
    </row>
    <row r="20995" spans="1:5">
      <c r="A20995" s="14" t="s">
        <v>3603</v>
      </c>
      <c r="B20995" s="40">
        <v>714.78</v>
      </c>
      <c r="C20995" s="56" t="s">
        <v>53</v>
      </c>
      <c r="D20995" s="41">
        <v>24.48</v>
      </c>
      <c r="E20995" s="37"/>
    </row>
    <row r="20996" spans="1:5">
      <c r="A20996" s="14" t="s">
        <v>3603</v>
      </c>
      <c r="B20996" s="40">
        <v>714.76</v>
      </c>
      <c r="C20996" s="56" t="s">
        <v>53</v>
      </c>
      <c r="D20996" s="41">
        <v>30.6</v>
      </c>
      <c r="E20996" s="37"/>
    </row>
    <row r="20997" spans="1:5">
      <c r="A20997" s="14" t="s">
        <v>3603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>
      <c r="A20998" s="14" t="s">
        <v>3603</v>
      </c>
      <c r="B20998" s="40">
        <v>714.72</v>
      </c>
      <c r="C20998" s="56" t="s">
        <v>53</v>
      </c>
      <c r="D20998" s="41">
        <v>22.44</v>
      </c>
      <c r="E20998" s="37"/>
    </row>
    <row r="20999" spans="1:5">
      <c r="A20999" s="14" t="s">
        <v>3603</v>
      </c>
      <c r="B20999" s="40">
        <v>714.7</v>
      </c>
      <c r="C20999" s="56" t="s">
        <v>53</v>
      </c>
      <c r="D20999" s="41">
        <v>24.48</v>
      </c>
      <c r="E20999" s="37"/>
    </row>
    <row r="21000" spans="1:5">
      <c r="A21000" s="14" t="s">
        <v>3603</v>
      </c>
      <c r="B21000" s="40">
        <v>714.68</v>
      </c>
      <c r="C21000" s="56" t="s">
        <v>53</v>
      </c>
      <c r="D21000" s="41">
        <v>30.6</v>
      </c>
      <c r="E21000" s="37"/>
    </row>
    <row r="21001" spans="1:5">
      <c r="A21001" s="14" t="s">
        <v>3603</v>
      </c>
      <c r="B21001" s="40">
        <v>714.66</v>
      </c>
      <c r="C21001" s="56" t="s">
        <v>53</v>
      </c>
      <c r="D21001" s="41">
        <v>22.44</v>
      </c>
      <c r="E21001" s="37"/>
    </row>
    <row r="21002" spans="1:5">
      <c r="A21002" s="14" t="s">
        <v>3603</v>
      </c>
      <c r="B21002" s="40">
        <v>714.64</v>
      </c>
      <c r="C21002" s="56" t="s">
        <v>53</v>
      </c>
      <c r="D21002" s="41">
        <v>24.48</v>
      </c>
      <c r="E21002" s="37"/>
    </row>
    <row r="21003" spans="1:5">
      <c r="A21003" s="14" t="s">
        <v>3604</v>
      </c>
      <c r="B21003" s="40">
        <v>714.84</v>
      </c>
      <c r="C21003" s="56" t="s">
        <v>56</v>
      </c>
      <c r="D21003" s="41">
        <v>24.48</v>
      </c>
      <c r="E21003" s="37"/>
    </row>
    <row r="21004" spans="1:5">
      <c r="A21004" s="14" t="s">
        <v>3604</v>
      </c>
      <c r="B21004" s="40">
        <v>714.82</v>
      </c>
      <c r="C21004" s="56" t="s">
        <v>56</v>
      </c>
      <c r="D21004" s="41">
        <v>22.44</v>
      </c>
      <c r="E21004" s="37"/>
    </row>
    <row r="21005" spans="1:5">
      <c r="A21005" s="14" t="s">
        <v>3604</v>
      </c>
      <c r="B21005" s="40">
        <v>714.8</v>
      </c>
      <c r="C21005" s="56" t="s">
        <v>56</v>
      </c>
      <c r="D21005" s="41">
        <v>24.48</v>
      </c>
      <c r="E21005" s="37"/>
    </row>
    <row r="21006" spans="1:5">
      <c r="A21006" s="14" t="s">
        <v>3604</v>
      </c>
      <c r="B21006" s="40">
        <v>714.78</v>
      </c>
      <c r="C21006" s="56" t="s">
        <v>56</v>
      </c>
      <c r="D21006" s="41">
        <v>22.44</v>
      </c>
      <c r="E21006" s="37"/>
    </row>
    <row r="21007" spans="1:5">
      <c r="A21007" s="14" t="s">
        <v>3604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>
      <c r="A21008" s="14" t="s">
        <v>3604</v>
      </c>
      <c r="B21008" s="40">
        <v>714.74</v>
      </c>
      <c r="C21008" s="56" t="s">
        <v>56</v>
      </c>
      <c r="D21008" s="41">
        <v>30.6</v>
      </c>
      <c r="E21008" s="37"/>
    </row>
    <row r="21009" spans="1:5">
      <c r="A21009" s="14" t="s">
        <v>3604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>
      <c r="A21010" s="14" t="s">
        <v>3604</v>
      </c>
      <c r="B21010" s="40">
        <v>714.7</v>
      </c>
      <c r="C21010" s="56" t="s">
        <v>56</v>
      </c>
      <c r="D21010" s="41">
        <v>24.48</v>
      </c>
      <c r="E21010" s="37"/>
    </row>
    <row r="21011" spans="1:5">
      <c r="A21011" s="14" t="s">
        <v>3604</v>
      </c>
      <c r="B21011" s="40">
        <v>714.68</v>
      </c>
      <c r="C21011" s="56" t="s">
        <v>56</v>
      </c>
      <c r="D21011" s="41">
        <v>26.52</v>
      </c>
      <c r="E21011" s="37"/>
    </row>
    <row r="21012" spans="1:5">
      <c r="A21012" s="14" t="s">
        <v>3604</v>
      </c>
      <c r="B21012" s="40">
        <v>714.66</v>
      </c>
      <c r="C21012" s="56" t="s">
        <v>56</v>
      </c>
      <c r="D21012" s="41">
        <v>24.48</v>
      </c>
      <c r="E21012" s="37"/>
    </row>
    <row r="21013" spans="1:5">
      <c r="A21013" s="14" t="s">
        <v>3604</v>
      </c>
      <c r="B21013" s="40">
        <v>714.64</v>
      </c>
      <c r="C21013" s="56" t="s">
        <v>56</v>
      </c>
      <c r="D21013" s="41">
        <v>30.6</v>
      </c>
      <c r="E21013" s="37"/>
    </row>
    <row r="21014" spans="1:5">
      <c r="A21014" s="14" t="s">
        <v>3605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>
      <c r="A21015" s="14" t="s">
        <v>3605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>
      <c r="A21016" s="14" t="s">
        <v>3605</v>
      </c>
      <c r="B21016" s="40">
        <v>715.06</v>
      </c>
      <c r="C21016" s="56" t="s">
        <v>56</v>
      </c>
      <c r="D21016" s="41">
        <v>26.52</v>
      </c>
      <c r="E21016" s="37"/>
    </row>
    <row r="21017" spans="1:5">
      <c r="A21017" s="14" t="s">
        <v>3605</v>
      </c>
      <c r="B21017" s="40">
        <v>715.04</v>
      </c>
      <c r="C21017" s="56" t="s">
        <v>56</v>
      </c>
      <c r="D21017" s="41">
        <v>30.6</v>
      </c>
      <c r="E21017" s="37"/>
    </row>
    <row r="21018" spans="1:5">
      <c r="A21018" s="14" t="s">
        <v>3605</v>
      </c>
      <c r="B21018" s="40">
        <v>715.02</v>
      </c>
      <c r="C21018" s="56" t="s">
        <v>56</v>
      </c>
      <c r="D21018" s="41">
        <v>30.6</v>
      </c>
      <c r="E21018" s="37"/>
    </row>
    <row r="21019" spans="1:5">
      <c r="A21019" s="14" t="s">
        <v>3605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>
      <c r="A21020" s="14" t="s">
        <v>3605</v>
      </c>
      <c r="B21020" s="40">
        <v>714.98</v>
      </c>
      <c r="C21020" s="56" t="s">
        <v>56</v>
      </c>
      <c r="D21020" s="41">
        <v>30.6</v>
      </c>
      <c r="E21020" s="37"/>
    </row>
    <row r="21021" spans="1:5">
      <c r="A21021" s="14" t="s">
        <v>3605</v>
      </c>
      <c r="B21021" s="40">
        <v>714.96</v>
      </c>
      <c r="C21021" s="56" t="s">
        <v>56</v>
      </c>
      <c r="D21021" s="41">
        <v>30.6</v>
      </c>
      <c r="E21021" s="37"/>
    </row>
    <row r="21022" spans="1:5">
      <c r="A21022" s="14" t="s">
        <v>3605</v>
      </c>
      <c r="B21022" s="40">
        <v>714.94</v>
      </c>
      <c r="C21022" s="56" t="s">
        <v>56</v>
      </c>
      <c r="D21022" s="41">
        <v>26.52</v>
      </c>
      <c r="E21022" s="37"/>
    </row>
    <row r="21023" spans="1:5">
      <c r="A21023" s="14" t="s">
        <v>3605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>
      <c r="A21024" s="14" t="s">
        <v>3605</v>
      </c>
      <c r="B21024" s="40">
        <v>714.9</v>
      </c>
      <c r="C21024" s="56" t="s">
        <v>56</v>
      </c>
      <c r="D21024" s="41">
        <v>22.44</v>
      </c>
      <c r="E21024" s="37"/>
    </row>
    <row r="21025" spans="1:5">
      <c r="A21025" s="14" t="s">
        <v>3605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>
      <c r="A21026" s="14" t="s">
        <v>3605</v>
      </c>
      <c r="B21026" s="40">
        <v>714.86</v>
      </c>
      <c r="C21026" s="56" t="s">
        <v>56</v>
      </c>
      <c r="D21026" s="41">
        <v>30.6</v>
      </c>
      <c r="E21026" s="37"/>
    </row>
    <row r="21027" spans="1:5">
      <c r="A21027" s="14" t="s">
        <v>3605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>
      <c r="A21028" s="14" t="s">
        <v>3606</v>
      </c>
      <c r="B21028" s="40">
        <v>715.1</v>
      </c>
      <c r="C21028" s="56" t="s">
        <v>53</v>
      </c>
      <c r="D21028" s="41">
        <v>24.48</v>
      </c>
      <c r="E21028" s="37"/>
    </row>
    <row r="21029" spans="1:5">
      <c r="A21029" s="14" t="s">
        <v>3606</v>
      </c>
      <c r="B21029" s="40">
        <v>715.08</v>
      </c>
      <c r="C21029" s="56" t="s">
        <v>53</v>
      </c>
      <c r="D21029" s="41">
        <v>30.6</v>
      </c>
      <c r="E21029" s="37"/>
    </row>
    <row r="21030" spans="1:5">
      <c r="A21030" s="14" t="s">
        <v>3606</v>
      </c>
      <c r="B21030" s="40">
        <v>715.06</v>
      </c>
      <c r="C21030" s="56" t="s">
        <v>53</v>
      </c>
      <c r="D21030" s="41">
        <v>26.52</v>
      </c>
      <c r="E21030" s="37"/>
    </row>
    <row r="21031" spans="1:5">
      <c r="A21031" s="14" t="s">
        <v>3606</v>
      </c>
      <c r="B21031" s="40">
        <v>715.04</v>
      </c>
      <c r="C21031" s="56" t="s">
        <v>53</v>
      </c>
      <c r="D21031" s="41">
        <v>30.6</v>
      </c>
      <c r="E21031" s="37"/>
    </row>
    <row r="21032" spans="1:5">
      <c r="A21032" s="14" t="s">
        <v>3606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>
      <c r="A21033" s="14" t="s">
        <v>3606</v>
      </c>
      <c r="B21033" s="40">
        <v>715</v>
      </c>
      <c r="C21033" s="56" t="s">
        <v>53</v>
      </c>
      <c r="D21033" s="41">
        <v>24.48</v>
      </c>
      <c r="E21033" s="37"/>
    </row>
    <row r="21034" spans="1:5">
      <c r="A21034" s="14" t="s">
        <v>3606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>
      <c r="A21035" s="14" t="s">
        <v>3606</v>
      </c>
      <c r="B21035" s="40">
        <v>714.96</v>
      </c>
      <c r="C21035" s="56" t="s">
        <v>53</v>
      </c>
      <c r="D21035" s="41">
        <v>36.72</v>
      </c>
      <c r="E21035" s="37"/>
    </row>
    <row r="21036" spans="1:5">
      <c r="A21036" s="14" t="s">
        <v>3606</v>
      </c>
      <c r="B21036" s="40">
        <v>714.94</v>
      </c>
      <c r="C21036" s="56" t="s">
        <v>53</v>
      </c>
      <c r="D21036" s="41">
        <v>24.48</v>
      </c>
      <c r="E21036" s="37"/>
    </row>
    <row r="21037" spans="1:5">
      <c r="A21037" s="14" t="s">
        <v>3606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>
      <c r="A21038" s="14" t="s">
        <v>3606</v>
      </c>
      <c r="B21038" s="40">
        <v>714.9</v>
      </c>
      <c r="C21038" s="56" t="s">
        <v>53</v>
      </c>
      <c r="D21038" s="41">
        <v>24.48</v>
      </c>
      <c r="E21038" s="37"/>
    </row>
    <row r="21039" spans="1:5">
      <c r="A21039" s="14" t="s">
        <v>3606</v>
      </c>
      <c r="B21039" s="40">
        <v>714.88</v>
      </c>
      <c r="C21039" s="56" t="s">
        <v>53</v>
      </c>
      <c r="D21039" s="41">
        <v>38.76</v>
      </c>
      <c r="E21039" s="37"/>
    </row>
    <row r="21040" spans="1:5">
      <c r="A21040" s="14" t="s">
        <v>3606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>
      <c r="A21041" s="14" t="s">
        <v>3606</v>
      </c>
      <c r="B21041" s="40">
        <v>714.84</v>
      </c>
      <c r="C21041" s="56" t="s">
        <v>53</v>
      </c>
      <c r="D21041" s="41">
        <v>24.48</v>
      </c>
      <c r="E21041" s="37"/>
    </row>
    <row r="21042" spans="1:5">
      <c r="A21042" s="14" t="s">
        <v>3607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>
      <c r="A21043" s="14" t="s">
        <v>3607</v>
      </c>
      <c r="B21043" s="40">
        <v>715.08</v>
      </c>
      <c r="C21043" s="56" t="s">
        <v>56</v>
      </c>
      <c r="D21043" s="41">
        <v>24.48</v>
      </c>
      <c r="E21043" s="37"/>
    </row>
    <row r="21044" spans="1:5">
      <c r="A21044" s="14" t="s">
        <v>3607</v>
      </c>
      <c r="B21044" s="40">
        <v>715.06</v>
      </c>
      <c r="C21044" s="56" t="s">
        <v>56</v>
      </c>
      <c r="D21044" s="41">
        <v>16.32</v>
      </c>
      <c r="E21044" s="37"/>
    </row>
    <row r="21045" spans="1:5">
      <c r="A21045" s="14" t="s">
        <v>3607</v>
      </c>
      <c r="B21045" s="40">
        <v>715.04</v>
      </c>
      <c r="C21045" s="56" t="s">
        <v>56</v>
      </c>
      <c r="D21045" s="41">
        <v>22.44</v>
      </c>
      <c r="E21045" s="37"/>
    </row>
    <row r="21046" spans="1:5">
      <c r="A21046" s="14" t="s">
        <v>3607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>
      <c r="A21047" s="14" t="s">
        <v>3607</v>
      </c>
      <c r="B21047" s="40">
        <v>715</v>
      </c>
      <c r="C21047" s="56" t="s">
        <v>56</v>
      </c>
      <c r="D21047" s="41">
        <v>26.52</v>
      </c>
      <c r="E21047" s="37"/>
    </row>
    <row r="21048" spans="1:5">
      <c r="A21048" s="14" t="s">
        <v>3607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>
      <c r="A21049" s="14" t="s">
        <v>3607</v>
      </c>
      <c r="B21049" s="40">
        <v>714.96</v>
      </c>
      <c r="C21049" s="56" t="s">
        <v>56</v>
      </c>
      <c r="D21049" s="41">
        <v>22.44</v>
      </c>
      <c r="E21049" s="37"/>
    </row>
    <row r="21050" spans="1:5">
      <c r="A21050" s="14" t="s">
        <v>3607</v>
      </c>
      <c r="B21050" s="40">
        <v>714.94</v>
      </c>
      <c r="C21050" s="56" t="s">
        <v>56</v>
      </c>
      <c r="D21050" s="41">
        <v>24.48</v>
      </c>
      <c r="E21050" s="37"/>
    </row>
    <row r="21051" spans="1:5">
      <c r="A21051" s="14" t="s">
        <v>3607</v>
      </c>
      <c r="B21051" s="40">
        <v>714.92</v>
      </c>
      <c r="C21051" s="56" t="s">
        <v>56</v>
      </c>
      <c r="D21051" s="41">
        <v>30.6</v>
      </c>
      <c r="E21051" s="37"/>
    </row>
    <row r="21052" spans="1:5">
      <c r="A21052" s="14" t="s">
        <v>3607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>
      <c r="A21053" s="14" t="s">
        <v>3607</v>
      </c>
      <c r="B21053" s="40">
        <v>714.88</v>
      </c>
      <c r="C21053" s="56" t="s">
        <v>56</v>
      </c>
      <c r="D21053" s="41">
        <v>24.48</v>
      </c>
      <c r="E21053" s="37"/>
    </row>
    <row r="21054" spans="1:5">
      <c r="A21054" s="14" t="s">
        <v>3607</v>
      </c>
      <c r="B21054" s="40">
        <v>714.86</v>
      </c>
      <c r="C21054" s="56" t="s">
        <v>56</v>
      </c>
      <c r="D21054" s="41">
        <v>30.6</v>
      </c>
      <c r="E21054" s="37"/>
    </row>
    <row r="21055" spans="1:5">
      <c r="A21055" s="14" t="s">
        <v>3607</v>
      </c>
      <c r="B21055" s="40">
        <v>714.84</v>
      </c>
      <c r="C21055" s="56" t="s">
        <v>56</v>
      </c>
      <c r="D21055" s="41">
        <v>26.52</v>
      </c>
      <c r="E21055" s="37"/>
    </row>
    <row r="21056" spans="1:5">
      <c r="A21056" s="14" t="s">
        <v>3608</v>
      </c>
      <c r="B21056" s="40">
        <v>716.12</v>
      </c>
      <c r="C21056" s="56" t="s">
        <v>56</v>
      </c>
      <c r="D21056" s="41">
        <v>26.52</v>
      </c>
      <c r="E21056" s="37"/>
    </row>
    <row r="21057" spans="1:5">
      <c r="A21057" s="14" t="s">
        <v>3608</v>
      </c>
      <c r="B21057" s="40">
        <v>716.1</v>
      </c>
      <c r="C21057" s="56" t="s">
        <v>56</v>
      </c>
      <c r="D21057" s="41">
        <v>30.6</v>
      </c>
      <c r="E21057" s="37"/>
    </row>
    <row r="21058" spans="1:5">
      <c r="A21058" s="14" t="s">
        <v>3608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>
      <c r="A21059" s="14" t="s">
        <v>3608</v>
      </c>
      <c r="B21059" s="40">
        <v>716.06</v>
      </c>
      <c r="C21059" s="56" t="s">
        <v>56</v>
      </c>
      <c r="D21059" s="41">
        <v>30.6</v>
      </c>
      <c r="E21059" s="37"/>
    </row>
    <row r="21060" spans="1:5">
      <c r="A21060" s="14" t="s">
        <v>3608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>
      <c r="A21061" s="14" t="s">
        <v>3608</v>
      </c>
      <c r="B21061" s="40">
        <v>716.02</v>
      </c>
      <c r="C21061" s="56" t="s">
        <v>56</v>
      </c>
      <c r="D21061" s="41">
        <v>22.44</v>
      </c>
      <c r="E21061" s="37"/>
    </row>
    <row r="21062" spans="1:5">
      <c r="A21062" s="14" t="s">
        <v>3608</v>
      </c>
      <c r="B21062" s="40">
        <v>716</v>
      </c>
      <c r="C21062" s="56" t="s">
        <v>56</v>
      </c>
      <c r="D21062" s="41">
        <v>24.48</v>
      </c>
      <c r="E21062" s="37"/>
    </row>
    <row r="21063" spans="1:5">
      <c r="A21063" s="14" t="s">
        <v>3608</v>
      </c>
      <c r="B21063" s="40">
        <v>715.98</v>
      </c>
      <c r="C21063" s="56" t="s">
        <v>56</v>
      </c>
      <c r="D21063" s="41">
        <v>36.72</v>
      </c>
      <c r="E21063" s="37"/>
    </row>
    <row r="21064" spans="1:5">
      <c r="A21064" s="14" t="s">
        <v>3608</v>
      </c>
      <c r="B21064" s="40">
        <v>715.96</v>
      </c>
      <c r="C21064" s="56" t="s">
        <v>56</v>
      </c>
      <c r="D21064" s="41">
        <v>22.44</v>
      </c>
      <c r="E21064" s="37"/>
    </row>
    <row r="21065" spans="1:5">
      <c r="A21065" s="14" t="s">
        <v>3608</v>
      </c>
      <c r="B21065" s="40">
        <v>715.94</v>
      </c>
      <c r="C21065" s="56" t="s">
        <v>56</v>
      </c>
      <c r="D21065" s="41">
        <v>30.6</v>
      </c>
      <c r="E21065" s="37"/>
    </row>
    <row r="21066" spans="1:5">
      <c r="A21066" s="14" t="s">
        <v>3608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>
      <c r="A21067" s="14" t="s">
        <v>3608</v>
      </c>
      <c r="B21067" s="40">
        <v>715.9</v>
      </c>
      <c r="C21067" s="56" t="s">
        <v>56</v>
      </c>
      <c r="D21067" s="41">
        <v>26.52</v>
      </c>
      <c r="E21067" s="37"/>
    </row>
    <row r="21068" spans="1:5">
      <c r="A21068" s="14" t="s">
        <v>3608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>
      <c r="A21069" s="14" t="s">
        <v>3608</v>
      </c>
      <c r="B21069" s="40">
        <v>715.86</v>
      </c>
      <c r="C21069" s="56" t="s">
        <v>56</v>
      </c>
      <c r="D21069" s="41">
        <v>30.6</v>
      </c>
      <c r="E21069" s="37"/>
    </row>
    <row r="21070" spans="1:5">
      <c r="A21070" s="14" t="s">
        <v>3608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>
      <c r="A21071" s="14" t="s">
        <v>3609</v>
      </c>
      <c r="B21071" s="40">
        <v>716.12</v>
      </c>
      <c r="C21071" s="56" t="s">
        <v>53</v>
      </c>
      <c r="D21071" s="41">
        <v>26.52</v>
      </c>
      <c r="E21071" s="37"/>
    </row>
    <row r="21072" spans="1:5">
      <c r="A21072" s="14" t="s">
        <v>3609</v>
      </c>
      <c r="B21072" s="40">
        <v>716.1</v>
      </c>
      <c r="C21072" s="56" t="s">
        <v>53</v>
      </c>
      <c r="D21072" s="41">
        <v>30.6</v>
      </c>
      <c r="E21072" s="37"/>
    </row>
    <row r="21073" spans="1:5">
      <c r="A21073" s="14" t="s">
        <v>3609</v>
      </c>
      <c r="B21073" s="40">
        <v>716.08</v>
      </c>
      <c r="C21073" s="56" t="s">
        <v>53</v>
      </c>
      <c r="D21073" s="41">
        <v>32.64</v>
      </c>
      <c r="E21073" s="37"/>
    </row>
    <row r="21074" spans="1:5">
      <c r="A21074" s="14" t="s">
        <v>3609</v>
      </c>
      <c r="B21074" s="40">
        <v>716.06</v>
      </c>
      <c r="C21074" s="56" t="s">
        <v>53</v>
      </c>
      <c r="D21074" s="41">
        <v>24.48</v>
      </c>
      <c r="E21074" s="37"/>
    </row>
    <row r="21075" spans="1:5">
      <c r="A21075" s="14" t="s">
        <v>3609</v>
      </c>
      <c r="B21075" s="40">
        <v>716.04</v>
      </c>
      <c r="C21075" s="56" t="s">
        <v>53</v>
      </c>
      <c r="D21075" s="41">
        <v>26.52</v>
      </c>
      <c r="E21075" s="37"/>
    </row>
    <row r="21076" spans="1:5">
      <c r="A21076" s="14" t="s">
        <v>3609</v>
      </c>
      <c r="B21076" s="40">
        <v>716.02</v>
      </c>
      <c r="C21076" s="56" t="s">
        <v>53</v>
      </c>
      <c r="D21076" s="41">
        <v>30.6</v>
      </c>
      <c r="E21076" s="37"/>
    </row>
    <row r="21077" spans="1:5">
      <c r="A21077" s="14" t="s">
        <v>3609</v>
      </c>
      <c r="B21077" s="40">
        <v>716</v>
      </c>
      <c r="C21077" s="56" t="s">
        <v>53</v>
      </c>
      <c r="D21077" s="41">
        <v>30.6</v>
      </c>
      <c r="E21077" s="37"/>
    </row>
    <row r="21078" spans="1:5">
      <c r="A21078" s="14" t="s">
        <v>3609</v>
      </c>
      <c r="B21078" s="40">
        <v>715.98</v>
      </c>
      <c r="C21078" s="56" t="s">
        <v>53</v>
      </c>
      <c r="D21078" s="41">
        <v>24.48</v>
      </c>
      <c r="E21078" s="37"/>
    </row>
    <row r="21079" spans="1:5">
      <c r="A21079" s="14" t="s">
        <v>3609</v>
      </c>
      <c r="B21079" s="40">
        <v>715.96</v>
      </c>
      <c r="C21079" s="56" t="s">
        <v>53</v>
      </c>
      <c r="D21079" s="41">
        <v>22.44</v>
      </c>
      <c r="E21079" s="37"/>
    </row>
    <row r="21080" spans="1:5">
      <c r="A21080" s="14" t="s">
        <v>3609</v>
      </c>
      <c r="B21080" s="40">
        <v>715.94</v>
      </c>
      <c r="C21080" s="56" t="s">
        <v>53</v>
      </c>
      <c r="D21080" s="41">
        <v>30.6</v>
      </c>
      <c r="E21080" s="37"/>
    </row>
    <row r="21081" spans="1:5">
      <c r="A21081" s="14" t="s">
        <v>3609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>
      <c r="A21082" s="14" t="s">
        <v>3609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>
      <c r="A21083" s="14" t="s">
        <v>3609</v>
      </c>
      <c r="B21083" s="40">
        <v>715.88</v>
      </c>
      <c r="C21083" s="56" t="s">
        <v>53</v>
      </c>
      <c r="D21083" s="41">
        <v>22.44</v>
      </c>
      <c r="E21083" s="37"/>
    </row>
    <row r="21084" spans="1:5">
      <c r="A21084" s="14" t="s">
        <v>3609</v>
      </c>
      <c r="B21084" s="40">
        <v>715.86</v>
      </c>
      <c r="C21084" s="56" t="s">
        <v>53</v>
      </c>
      <c r="D21084" s="41">
        <v>38.76</v>
      </c>
      <c r="E21084" s="37"/>
    </row>
    <row r="21085" spans="1:5">
      <c r="A21085" s="14" t="s">
        <v>3609</v>
      </c>
      <c r="B21085" s="40">
        <v>715.84</v>
      </c>
      <c r="C21085" s="56" t="s">
        <v>53</v>
      </c>
      <c r="D21085" s="41">
        <v>22.44</v>
      </c>
      <c r="E21085" s="37"/>
    </row>
    <row r="21086" spans="1:5">
      <c r="A21086" s="14" t="s">
        <v>3610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>
      <c r="A21087" s="14" t="s">
        <v>3610</v>
      </c>
      <c r="B21087" s="40">
        <v>716.1</v>
      </c>
      <c r="C21087" s="56" t="s">
        <v>56</v>
      </c>
      <c r="D21087" s="41">
        <v>24.48</v>
      </c>
      <c r="E21087" s="37"/>
    </row>
    <row r="21088" spans="1:5">
      <c r="A21088" s="14" t="s">
        <v>3610</v>
      </c>
      <c r="B21088" s="40">
        <v>716.08</v>
      </c>
      <c r="C21088" s="56" t="s">
        <v>56</v>
      </c>
      <c r="D21088" s="41">
        <v>24.48</v>
      </c>
      <c r="E21088" s="37"/>
    </row>
    <row r="21089" spans="1:5">
      <c r="A21089" s="14" t="s">
        <v>3610</v>
      </c>
      <c r="B21089" s="40">
        <v>716.06</v>
      </c>
      <c r="C21089" s="56" t="s">
        <v>56</v>
      </c>
      <c r="D21089" s="41">
        <v>26.52</v>
      </c>
      <c r="E21089" s="37"/>
    </row>
    <row r="21090" spans="1:5">
      <c r="A21090" s="14" t="s">
        <v>3610</v>
      </c>
      <c r="B21090" s="40">
        <v>716.04</v>
      </c>
      <c r="C21090" s="56" t="s">
        <v>56</v>
      </c>
      <c r="D21090" s="41">
        <v>36.72</v>
      </c>
      <c r="E21090" s="37"/>
    </row>
    <row r="21091" spans="1:5">
      <c r="A21091" s="14" t="s">
        <v>3610</v>
      </c>
      <c r="B21091" s="40">
        <v>716.02</v>
      </c>
      <c r="C21091" s="56" t="s">
        <v>56</v>
      </c>
      <c r="D21091" s="41">
        <v>24.48</v>
      </c>
      <c r="E21091" s="37"/>
    </row>
    <row r="21092" spans="1:5">
      <c r="A21092" s="14" t="s">
        <v>3610</v>
      </c>
      <c r="B21092" s="40">
        <v>716</v>
      </c>
      <c r="C21092" s="56" t="s">
        <v>56</v>
      </c>
      <c r="D21092" s="41">
        <v>30.6</v>
      </c>
      <c r="E21092" s="37"/>
    </row>
    <row r="21093" spans="1:5">
      <c r="A21093" s="14" t="s">
        <v>3610</v>
      </c>
      <c r="B21093" s="40">
        <v>715.98</v>
      </c>
      <c r="C21093" s="56" t="s">
        <v>56</v>
      </c>
      <c r="D21093" s="41">
        <v>32.64</v>
      </c>
      <c r="E21093" s="37"/>
    </row>
    <row r="21094" spans="1:5">
      <c r="A21094" s="14" t="s">
        <v>3610</v>
      </c>
      <c r="B21094" s="40">
        <v>715.96</v>
      </c>
      <c r="C21094" s="56" t="s">
        <v>56</v>
      </c>
      <c r="D21094" s="41">
        <v>32.64</v>
      </c>
      <c r="E21094" s="37"/>
    </row>
    <row r="21095" spans="1:5">
      <c r="A21095" s="14" t="s">
        <v>3610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>
      <c r="A21096" s="14" t="s">
        <v>3610</v>
      </c>
      <c r="B21096" s="40">
        <v>715.92</v>
      </c>
      <c r="C21096" s="56" t="s">
        <v>56</v>
      </c>
      <c r="D21096" s="41">
        <v>26.52</v>
      </c>
      <c r="E21096" s="37"/>
    </row>
    <row r="21097" spans="1:5">
      <c r="A21097" s="14" t="s">
        <v>3610</v>
      </c>
      <c r="B21097" s="40">
        <v>715.9</v>
      </c>
      <c r="C21097" s="56" t="s">
        <v>56</v>
      </c>
      <c r="D21097" s="41">
        <v>26.52</v>
      </c>
      <c r="E21097" s="37"/>
    </row>
    <row r="21098" spans="1:5">
      <c r="A21098" s="14" t="s">
        <v>3610</v>
      </c>
      <c r="B21098" s="40">
        <v>715.88</v>
      </c>
      <c r="C21098" s="56" t="s">
        <v>56</v>
      </c>
      <c r="D21098" s="41">
        <v>22.44</v>
      </c>
      <c r="E21098" s="37"/>
    </row>
    <row r="21099" spans="1:5">
      <c r="A21099" s="14" t="s">
        <v>3610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>
      <c r="A21100" s="14" t="s">
        <v>3610</v>
      </c>
      <c r="B21100" s="40">
        <v>715.84</v>
      </c>
      <c r="C21100" s="56" t="s">
        <v>56</v>
      </c>
      <c r="D21100" s="41">
        <v>30.6</v>
      </c>
      <c r="E21100" s="37"/>
    </row>
    <row r="21101" spans="1:5">
      <c r="A21101" s="14" t="s">
        <v>3611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>
      <c r="A21102" s="14" t="s">
        <v>3611</v>
      </c>
      <c r="B21102" s="40">
        <v>713.06</v>
      </c>
      <c r="C21102" s="56" t="s">
        <v>56</v>
      </c>
      <c r="D21102" s="41">
        <v>32.64</v>
      </c>
      <c r="E21102" s="37"/>
    </row>
    <row r="21103" spans="1:5">
      <c r="A21103" s="14" t="s">
        <v>3611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>
      <c r="A21104" s="14" t="s">
        <v>3611</v>
      </c>
      <c r="B21104" s="40">
        <v>713.02</v>
      </c>
      <c r="C21104" s="56" t="s">
        <v>56</v>
      </c>
      <c r="D21104" s="41">
        <v>51</v>
      </c>
      <c r="E21104" s="37"/>
    </row>
    <row r="21105" spans="1:5">
      <c r="A21105" s="14" t="s">
        <v>3611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>
      <c r="A21106" s="14" t="s">
        <v>3611</v>
      </c>
      <c r="B21106" s="40">
        <v>712.98</v>
      </c>
      <c r="C21106" s="56" t="s">
        <v>56</v>
      </c>
      <c r="D21106" s="41">
        <v>30.6</v>
      </c>
      <c r="E21106" s="37"/>
    </row>
    <row r="21107" spans="1:5">
      <c r="A21107" s="14" t="s">
        <v>3611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>
      <c r="A21108" s="14" t="s">
        <v>3611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>
      <c r="A21109" s="14" t="s">
        <v>3611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>
      <c r="A21110" s="14" t="s">
        <v>3611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>
      <c r="A21111" s="14" t="s">
        <v>3611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>
      <c r="A21112" s="14" t="s">
        <v>3611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>
      <c r="A21113" s="14" t="s">
        <v>3611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>
      <c r="A21114" s="14" t="s">
        <v>3612</v>
      </c>
      <c r="B21114" s="40">
        <v>713.08</v>
      </c>
      <c r="C21114" s="56" t="s">
        <v>53</v>
      </c>
      <c r="D21114" s="41">
        <v>26.52</v>
      </c>
      <c r="E21114" s="37"/>
    </row>
    <row r="21115" spans="1:5">
      <c r="A21115" s="14" t="s">
        <v>3612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>
      <c r="A21116" s="14" t="s">
        <v>3612</v>
      </c>
      <c r="B21116" s="40">
        <v>713.04</v>
      </c>
      <c r="C21116" s="56" t="s">
        <v>53</v>
      </c>
      <c r="D21116" s="41">
        <v>32.64</v>
      </c>
      <c r="E21116" s="37"/>
    </row>
    <row r="21117" spans="1:5">
      <c r="A21117" s="14" t="s">
        <v>3612</v>
      </c>
      <c r="B21117" s="40">
        <v>713.02</v>
      </c>
      <c r="C21117" s="56" t="s">
        <v>53</v>
      </c>
      <c r="D21117" s="41">
        <v>22.44</v>
      </c>
      <c r="E21117" s="37"/>
    </row>
    <row r="21118" spans="1:5">
      <c r="A21118" s="14" t="s">
        <v>3612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>
      <c r="A21119" s="14" t="s">
        <v>3612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>
      <c r="A21120" s="14" t="s">
        <v>3612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>
      <c r="A21121" s="14" t="s">
        <v>3612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>
      <c r="A21122" s="14" t="s">
        <v>3612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>
      <c r="A21123" s="14" t="s">
        <v>3612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>
      <c r="A21124" s="14" t="s">
        <v>3612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>
      <c r="A21125" s="14" t="s">
        <v>3612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>
      <c r="A21126" s="14" t="s">
        <v>3612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>
      <c r="A21127" s="14" t="s">
        <v>3613</v>
      </c>
      <c r="B21127" s="40">
        <v>713.08</v>
      </c>
      <c r="C21127" s="56" t="s">
        <v>56</v>
      </c>
      <c r="D21127" s="41">
        <v>24.48</v>
      </c>
      <c r="E21127" s="37"/>
    </row>
    <row r="21128" spans="1:5">
      <c r="A21128" s="14" t="s">
        <v>3613</v>
      </c>
      <c r="B21128" s="40">
        <v>713.06</v>
      </c>
      <c r="C21128" s="56" t="s">
        <v>56</v>
      </c>
      <c r="D21128" s="41">
        <v>18.36</v>
      </c>
      <c r="E21128" s="37"/>
    </row>
    <row r="21129" spans="1:5">
      <c r="A21129" s="14" t="s">
        <v>3613</v>
      </c>
      <c r="B21129" s="40">
        <v>713.04</v>
      </c>
      <c r="C21129" s="56" t="s">
        <v>56</v>
      </c>
      <c r="D21129" s="41">
        <v>26.52</v>
      </c>
      <c r="E21129" s="37"/>
    </row>
    <row r="21130" spans="1:5">
      <c r="A21130" s="14" t="s">
        <v>3613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>
      <c r="A21131" s="14" t="s">
        <v>3613</v>
      </c>
      <c r="B21131" s="40">
        <v>713</v>
      </c>
      <c r="C21131" s="56" t="s">
        <v>56</v>
      </c>
      <c r="D21131" s="41">
        <v>22.44</v>
      </c>
      <c r="E21131" s="37"/>
    </row>
    <row r="21132" spans="1:5">
      <c r="A21132" s="14" t="s">
        <v>3613</v>
      </c>
      <c r="B21132" s="40">
        <v>712.98</v>
      </c>
      <c r="C21132" s="56" t="s">
        <v>56</v>
      </c>
      <c r="D21132" s="41">
        <v>18.36</v>
      </c>
      <c r="E21132" s="37"/>
    </row>
    <row r="21133" spans="1:5">
      <c r="A21133" s="14" t="s">
        <v>3613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>
      <c r="A21134" s="14" t="s">
        <v>3613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>
      <c r="A21135" s="14" t="s">
        <v>3613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>
      <c r="A21136" s="14" t="s">
        <v>3613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>
      <c r="A21137" s="14" t="s">
        <v>3613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>
      <c r="A21138" s="14" t="s">
        <v>3613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>
      <c r="A21139" s="14" t="s">
        <v>3613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>
      <c r="A21140" s="14" t="s">
        <v>3614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>
      <c r="A21141" s="14" t="s">
        <v>3614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>
      <c r="A21142" s="14" t="s">
        <v>3614</v>
      </c>
      <c r="B21142" s="40">
        <v>708.92</v>
      </c>
      <c r="C21142" s="56" t="s">
        <v>56</v>
      </c>
      <c r="D21142" s="41">
        <v>61.2</v>
      </c>
      <c r="E21142" s="37"/>
    </row>
    <row r="21143" spans="1:5">
      <c r="A21143" s="14" t="s">
        <v>3614</v>
      </c>
      <c r="B21143" s="40">
        <v>708.9</v>
      </c>
      <c r="C21143" s="56" t="s">
        <v>56</v>
      </c>
      <c r="D21143" s="41">
        <v>65.28</v>
      </c>
      <c r="E21143" s="37"/>
    </row>
    <row r="21144" spans="1:5">
      <c r="A21144" s="14" t="s">
        <v>3614</v>
      </c>
      <c r="B21144" s="40">
        <v>708.88</v>
      </c>
      <c r="C21144" s="56" t="s">
        <v>56</v>
      </c>
      <c r="D21144" s="41">
        <v>61.2</v>
      </c>
      <c r="E21144" s="37"/>
    </row>
    <row r="21145" spans="1:5">
      <c r="A21145" s="14" t="s">
        <v>3614</v>
      </c>
      <c r="B21145" s="40">
        <v>708.86</v>
      </c>
      <c r="C21145" s="56" t="s">
        <v>56</v>
      </c>
      <c r="D21145" s="41">
        <v>63.24</v>
      </c>
      <c r="E21145" s="37"/>
    </row>
    <row r="21146" spans="1:5">
      <c r="A21146" s="14" t="s">
        <v>3614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>
      <c r="A21147" s="14" t="s">
        <v>3614</v>
      </c>
      <c r="B21147" s="40">
        <v>708.82</v>
      </c>
      <c r="C21147" s="56" t="s">
        <v>56</v>
      </c>
      <c r="D21147" s="41">
        <v>73.44</v>
      </c>
      <c r="E21147" s="37"/>
    </row>
    <row r="21148" spans="1:5">
      <c r="A21148" s="14" t="s">
        <v>3614</v>
      </c>
      <c r="B21148" s="40">
        <v>708.8</v>
      </c>
      <c r="C21148" s="56" t="s">
        <v>56</v>
      </c>
      <c r="D21148" s="41">
        <v>65.28</v>
      </c>
      <c r="E21148" s="37"/>
    </row>
    <row r="21149" spans="1:5">
      <c r="A21149" s="14" t="s">
        <v>3614</v>
      </c>
      <c r="B21149" s="40">
        <v>708.78</v>
      </c>
      <c r="C21149" s="56" t="s">
        <v>56</v>
      </c>
      <c r="D21149" s="41">
        <v>69.36</v>
      </c>
      <c r="E21149" s="37"/>
    </row>
    <row r="21150" spans="1:5">
      <c r="A21150" s="14" t="s">
        <v>3614</v>
      </c>
      <c r="B21150" s="40">
        <v>708.76</v>
      </c>
      <c r="C21150" s="56" t="s">
        <v>56</v>
      </c>
      <c r="D21150" s="41">
        <v>61.2</v>
      </c>
      <c r="E21150" s="37"/>
    </row>
    <row r="21151" spans="1:5">
      <c r="A21151" s="14" t="s">
        <v>3614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>
      <c r="A21152" s="14" t="s">
        <v>3614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>
      <c r="A21153" s="14" t="s">
        <v>3614</v>
      </c>
      <c r="B21153" s="40">
        <v>708.7</v>
      </c>
      <c r="C21153" s="56" t="s">
        <v>56</v>
      </c>
      <c r="D21153" s="41">
        <v>65.28</v>
      </c>
      <c r="E21153" s="37"/>
    </row>
    <row r="21154" spans="1:5">
      <c r="A21154" s="14" t="s">
        <v>3615</v>
      </c>
      <c r="B21154" s="40">
        <v>708.96</v>
      </c>
      <c r="C21154" s="56" t="s">
        <v>53</v>
      </c>
      <c r="D21154" s="41">
        <v>61.2</v>
      </c>
      <c r="E21154" s="37"/>
    </row>
    <row r="21155" spans="1:5">
      <c r="A21155" s="14" t="s">
        <v>3615</v>
      </c>
      <c r="B21155" s="40">
        <v>708.94</v>
      </c>
      <c r="C21155" s="56" t="s">
        <v>53</v>
      </c>
      <c r="D21155" s="41">
        <v>65.28</v>
      </c>
      <c r="E21155" s="37"/>
    </row>
    <row r="21156" spans="1:5">
      <c r="A21156" s="14" t="s">
        <v>3615</v>
      </c>
      <c r="B21156" s="40">
        <v>708.92</v>
      </c>
      <c r="C21156" s="56" t="s">
        <v>53</v>
      </c>
      <c r="D21156" s="41">
        <v>53.04</v>
      </c>
      <c r="E21156" s="37"/>
    </row>
    <row r="21157" spans="1:5">
      <c r="A21157" s="14" t="s">
        <v>3615</v>
      </c>
      <c r="B21157" s="40">
        <v>708.9</v>
      </c>
      <c r="C21157" s="56" t="s">
        <v>53</v>
      </c>
      <c r="D21157" s="41">
        <v>63.24</v>
      </c>
      <c r="E21157" s="37"/>
    </row>
    <row r="21158" spans="1:5">
      <c r="A21158" s="14" t="s">
        <v>3615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>
      <c r="A21159" s="14" t="s">
        <v>3615</v>
      </c>
      <c r="B21159" s="40">
        <v>708.86</v>
      </c>
      <c r="C21159" s="56" t="s">
        <v>53</v>
      </c>
      <c r="D21159" s="41">
        <v>61.2</v>
      </c>
      <c r="E21159" s="37"/>
    </row>
    <row r="21160" spans="1:5">
      <c r="A21160" s="14" t="s">
        <v>3615</v>
      </c>
      <c r="B21160" s="40">
        <v>708.84</v>
      </c>
      <c r="C21160" s="56" t="s">
        <v>53</v>
      </c>
      <c r="D21160" s="41">
        <v>69.36</v>
      </c>
      <c r="E21160" s="37"/>
    </row>
    <row r="21161" spans="1:5">
      <c r="A21161" s="14" t="s">
        <v>3615</v>
      </c>
      <c r="B21161" s="40">
        <v>708.82</v>
      </c>
      <c r="C21161" s="56" t="s">
        <v>53</v>
      </c>
      <c r="D21161" s="41">
        <v>65.28</v>
      </c>
      <c r="E21161" s="37"/>
    </row>
    <row r="21162" spans="1:5">
      <c r="A21162" s="14" t="s">
        <v>3615</v>
      </c>
      <c r="B21162" s="40">
        <v>708.8</v>
      </c>
      <c r="C21162" s="56" t="s">
        <v>53</v>
      </c>
      <c r="D21162" s="41">
        <v>61.2</v>
      </c>
      <c r="E21162" s="37"/>
    </row>
    <row r="21163" spans="1:5">
      <c r="A21163" s="14" t="s">
        <v>3615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>
      <c r="A21164" s="14" t="s">
        <v>3615</v>
      </c>
      <c r="B21164" s="40">
        <v>708.76</v>
      </c>
      <c r="C21164" s="56" t="s">
        <v>53</v>
      </c>
      <c r="D21164" s="41">
        <v>63.24</v>
      </c>
      <c r="E21164" s="37"/>
    </row>
    <row r="21165" spans="1:5">
      <c r="A21165" s="14" t="s">
        <v>3615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>
      <c r="A21166" s="14" t="s">
        <v>3615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>
      <c r="A21167" s="14" t="s">
        <v>3615</v>
      </c>
      <c r="B21167" s="40">
        <v>708.7</v>
      </c>
      <c r="C21167" s="56" t="s">
        <v>53</v>
      </c>
      <c r="D21167" s="41">
        <v>61.2</v>
      </c>
      <c r="E21167" s="37"/>
    </row>
    <row r="21168" spans="1:5">
      <c r="A21168" s="14" t="s">
        <v>3616</v>
      </c>
      <c r="B21168" s="40">
        <v>708.96</v>
      </c>
      <c r="C21168" s="56" t="s">
        <v>56</v>
      </c>
      <c r="D21168" s="41">
        <v>65.28</v>
      </c>
      <c r="E21168" s="37"/>
    </row>
    <row r="21169" spans="1:5">
      <c r="A21169" s="14" t="s">
        <v>3616</v>
      </c>
      <c r="B21169" s="40">
        <v>708.94</v>
      </c>
      <c r="C21169" s="56" t="s">
        <v>56</v>
      </c>
      <c r="D21169" s="41">
        <v>77.52</v>
      </c>
      <c r="E21169" s="37"/>
    </row>
    <row r="21170" spans="1:5">
      <c r="A21170" s="14" t="s">
        <v>3616</v>
      </c>
      <c r="B21170" s="40">
        <v>708.92</v>
      </c>
      <c r="C21170" s="56" t="s">
        <v>56</v>
      </c>
      <c r="D21170" s="41">
        <v>61.2</v>
      </c>
      <c r="E21170" s="37"/>
    </row>
    <row r="21171" spans="1:5">
      <c r="A21171" s="14" t="s">
        <v>3616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>
      <c r="A21172" s="14" t="s">
        <v>3616</v>
      </c>
      <c r="B21172" s="40">
        <v>708.88</v>
      </c>
      <c r="C21172" s="56" t="s">
        <v>56</v>
      </c>
      <c r="D21172" s="41">
        <v>75.48</v>
      </c>
      <c r="E21172" s="37"/>
    </row>
    <row r="21173" spans="1:5">
      <c r="A21173" s="14" t="s">
        <v>3616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>
      <c r="A21174" s="14" t="s">
        <v>3616</v>
      </c>
      <c r="B21174" s="40">
        <v>708.84</v>
      </c>
      <c r="C21174" s="56" t="s">
        <v>56</v>
      </c>
      <c r="D21174" s="41">
        <v>61.2</v>
      </c>
      <c r="E21174" s="37"/>
    </row>
    <row r="21175" spans="1:5">
      <c r="A21175" s="14" t="s">
        <v>3616</v>
      </c>
      <c r="B21175" s="40">
        <v>708.82</v>
      </c>
      <c r="C21175" s="56" t="s">
        <v>56</v>
      </c>
      <c r="D21175" s="41">
        <v>65.28</v>
      </c>
      <c r="E21175" s="37"/>
    </row>
    <row r="21176" spans="1:5">
      <c r="A21176" s="14" t="s">
        <v>3616</v>
      </c>
      <c r="B21176" s="40">
        <v>708.8</v>
      </c>
      <c r="C21176" s="56" t="s">
        <v>56</v>
      </c>
      <c r="D21176" s="41">
        <v>61.2</v>
      </c>
      <c r="E21176" s="37"/>
    </row>
    <row r="21177" spans="1:5">
      <c r="A21177" s="14" t="s">
        <v>3616</v>
      </c>
      <c r="B21177" s="40">
        <v>708.78</v>
      </c>
      <c r="C21177" s="56" t="s">
        <v>56</v>
      </c>
      <c r="D21177" s="41">
        <v>77.52</v>
      </c>
      <c r="E21177" s="37"/>
    </row>
    <row r="21178" spans="1:5">
      <c r="A21178" s="14" t="s">
        <v>3616</v>
      </c>
      <c r="B21178" s="40">
        <v>708.76</v>
      </c>
      <c r="C21178" s="56" t="s">
        <v>56</v>
      </c>
      <c r="D21178" s="41">
        <v>61.2</v>
      </c>
      <c r="E21178" s="37"/>
    </row>
    <row r="21179" spans="1:5">
      <c r="A21179" s="14" t="s">
        <v>3616</v>
      </c>
      <c r="B21179" s="40">
        <v>708.74</v>
      </c>
      <c r="C21179" s="56" t="s">
        <v>56</v>
      </c>
      <c r="D21179" s="41">
        <v>69.36</v>
      </c>
      <c r="E21179" s="37"/>
    </row>
    <row r="21180" spans="1:5">
      <c r="A21180" s="14" t="s">
        <v>3616</v>
      </c>
      <c r="B21180" s="40">
        <v>708.72</v>
      </c>
      <c r="C21180" s="56" t="s">
        <v>56</v>
      </c>
      <c r="D21180" s="41">
        <v>65.28</v>
      </c>
      <c r="E21180" s="37"/>
    </row>
    <row r="21181" spans="1:5">
      <c r="A21181" s="14" t="s">
        <v>3616</v>
      </c>
      <c r="B21181" s="40">
        <v>708.7</v>
      </c>
      <c r="C21181" s="56" t="s">
        <v>56</v>
      </c>
      <c r="D21181" s="41">
        <v>53.04</v>
      </c>
      <c r="E21181" s="37"/>
    </row>
    <row r="21182" spans="1:5">
      <c r="A21182" s="14" t="s">
        <v>3617</v>
      </c>
      <c r="B21182" s="40">
        <v>711.92</v>
      </c>
      <c r="C21182" s="56" t="s">
        <v>56</v>
      </c>
      <c r="D21182" s="41">
        <v>30.6</v>
      </c>
      <c r="E21182" s="37"/>
    </row>
    <row r="21183" spans="1:5">
      <c r="A21183" s="14" t="s">
        <v>3617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>
      <c r="A21184" s="14" t="s">
        <v>3617</v>
      </c>
      <c r="B21184" s="40">
        <v>711.88</v>
      </c>
      <c r="C21184" s="56" t="s">
        <v>56</v>
      </c>
      <c r="D21184" s="41">
        <v>53.04</v>
      </c>
      <c r="E21184" s="37"/>
    </row>
    <row r="21185" spans="1:5">
      <c r="A21185" s="14" t="s">
        <v>3617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>
      <c r="A21186" s="14" t="s">
        <v>3617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>
      <c r="A21187" s="14" t="s">
        <v>3617</v>
      </c>
      <c r="B21187" s="40">
        <v>711.82</v>
      </c>
      <c r="C21187" s="56" t="s">
        <v>56</v>
      </c>
      <c r="D21187" s="41">
        <v>36.72</v>
      </c>
      <c r="E21187" s="37"/>
    </row>
    <row r="21188" spans="1:5">
      <c r="A21188" s="14" t="s">
        <v>3617</v>
      </c>
      <c r="B21188" s="40">
        <v>711.8</v>
      </c>
      <c r="C21188" s="56" t="s">
        <v>56</v>
      </c>
      <c r="D21188" s="41">
        <v>44.88</v>
      </c>
      <c r="E21188" s="37"/>
    </row>
    <row r="21189" spans="1:5">
      <c r="A21189" s="14" t="s">
        <v>3617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>
      <c r="A21190" s="14" t="s">
        <v>3617</v>
      </c>
      <c r="B21190" s="40">
        <v>711.76</v>
      </c>
      <c r="C21190" s="56" t="s">
        <v>56</v>
      </c>
      <c r="D21190" s="41">
        <v>34.68</v>
      </c>
      <c r="E21190" s="37"/>
    </row>
    <row r="21191" spans="1:5">
      <c r="A21191" s="14" t="s">
        <v>3617</v>
      </c>
      <c r="B21191" s="40">
        <v>711.74</v>
      </c>
      <c r="C21191" s="56" t="s">
        <v>56</v>
      </c>
      <c r="D21191" s="41">
        <v>38.76</v>
      </c>
      <c r="E21191" s="37"/>
    </row>
    <row r="21192" spans="1:5">
      <c r="A21192" s="14" t="s">
        <v>3617</v>
      </c>
      <c r="B21192" s="40">
        <v>711.72</v>
      </c>
      <c r="C21192" s="56" t="s">
        <v>56</v>
      </c>
      <c r="D21192" s="41">
        <v>42.84</v>
      </c>
      <c r="E21192" s="37"/>
    </row>
    <row r="21193" spans="1:5">
      <c r="A21193" s="14" t="s">
        <v>3617</v>
      </c>
      <c r="B21193" s="40">
        <v>711.7</v>
      </c>
      <c r="C21193" s="56" t="s">
        <v>56</v>
      </c>
      <c r="D21193" s="41">
        <v>30.6</v>
      </c>
      <c r="E21193" s="37"/>
    </row>
    <row r="21194" spans="1:5">
      <c r="A21194" s="14" t="s">
        <v>3617</v>
      </c>
      <c r="B21194" s="40">
        <v>711.68</v>
      </c>
      <c r="C21194" s="56" t="s">
        <v>56</v>
      </c>
      <c r="D21194" s="41">
        <v>36.72</v>
      </c>
      <c r="E21194" s="37"/>
    </row>
    <row r="21195" spans="1:5">
      <c r="A21195" s="14" t="s">
        <v>3617</v>
      </c>
      <c r="B21195" s="40">
        <v>711.66</v>
      </c>
      <c r="C21195" s="56" t="s">
        <v>56</v>
      </c>
      <c r="D21195" s="41">
        <v>30.6</v>
      </c>
      <c r="E21195" s="37"/>
    </row>
    <row r="21196" spans="1:5">
      <c r="A21196" s="14" t="s">
        <v>3617</v>
      </c>
      <c r="B21196" s="40">
        <v>711.64</v>
      </c>
      <c r="C21196" s="56" t="s">
        <v>56</v>
      </c>
      <c r="D21196" s="41">
        <v>32.64</v>
      </c>
      <c r="E21196" s="37"/>
    </row>
    <row r="21197" spans="1:5">
      <c r="A21197" s="14" t="s">
        <v>3617</v>
      </c>
      <c r="B21197" s="40">
        <v>711.62</v>
      </c>
      <c r="C21197" s="56" t="s">
        <v>56</v>
      </c>
      <c r="D21197" s="41">
        <v>34.68</v>
      </c>
      <c r="E21197" s="37"/>
    </row>
    <row r="21198" spans="1:5">
      <c r="A21198" s="14" t="s">
        <v>3618</v>
      </c>
      <c r="B21198" s="40">
        <v>711.92</v>
      </c>
      <c r="C21198" s="56" t="s">
        <v>53</v>
      </c>
      <c r="D21198" s="41">
        <v>36.72</v>
      </c>
      <c r="E21198" s="37"/>
    </row>
    <row r="21199" spans="1:5">
      <c r="A21199" s="14" t="s">
        <v>3618</v>
      </c>
      <c r="B21199" s="40">
        <v>711.9</v>
      </c>
      <c r="C21199" s="56" t="s">
        <v>53</v>
      </c>
      <c r="D21199" s="41">
        <v>22.44</v>
      </c>
      <c r="E21199" s="37"/>
    </row>
    <row r="21200" spans="1:5">
      <c r="A21200" s="14" t="s">
        <v>3618</v>
      </c>
      <c r="B21200" s="40">
        <v>711.88</v>
      </c>
      <c r="C21200" s="56" t="s">
        <v>53</v>
      </c>
      <c r="D21200" s="41">
        <v>34.68</v>
      </c>
      <c r="E21200" s="37"/>
    </row>
    <row r="21201" spans="1:5">
      <c r="A21201" s="14" t="s">
        <v>3618</v>
      </c>
      <c r="B21201" s="40">
        <v>711.86</v>
      </c>
      <c r="C21201" s="56" t="s">
        <v>53</v>
      </c>
      <c r="D21201" s="41">
        <v>24.48</v>
      </c>
      <c r="E21201" s="37"/>
    </row>
    <row r="21202" spans="1:5">
      <c r="A21202" s="14" t="s">
        <v>3618</v>
      </c>
      <c r="B21202" s="40">
        <v>711.84</v>
      </c>
      <c r="C21202" s="56" t="s">
        <v>53</v>
      </c>
      <c r="D21202" s="41">
        <v>44.88</v>
      </c>
      <c r="E21202" s="37"/>
    </row>
    <row r="21203" spans="1:5">
      <c r="A21203" s="14" t="s">
        <v>3618</v>
      </c>
      <c r="B21203" s="40">
        <v>711.82</v>
      </c>
      <c r="C21203" s="56" t="s">
        <v>53</v>
      </c>
      <c r="D21203" s="41">
        <v>30.6</v>
      </c>
      <c r="E21203" s="37"/>
    </row>
    <row r="21204" spans="1:5">
      <c r="A21204" s="14" t="s">
        <v>3618</v>
      </c>
      <c r="B21204" s="40">
        <v>711.8</v>
      </c>
      <c r="C21204" s="56" t="s">
        <v>53</v>
      </c>
      <c r="D21204" s="41">
        <v>32.64</v>
      </c>
      <c r="E21204" s="37"/>
    </row>
    <row r="21205" spans="1:5">
      <c r="A21205" s="14" t="s">
        <v>3618</v>
      </c>
      <c r="B21205" s="40">
        <v>711.78</v>
      </c>
      <c r="C21205" s="56" t="s">
        <v>53</v>
      </c>
      <c r="D21205" s="41">
        <v>24.48</v>
      </c>
      <c r="E21205" s="37"/>
    </row>
    <row r="21206" spans="1:5">
      <c r="A21206" s="14" t="s">
        <v>3618</v>
      </c>
      <c r="B21206" s="40">
        <v>711.76</v>
      </c>
      <c r="C21206" s="56" t="s">
        <v>53</v>
      </c>
      <c r="D21206" s="41">
        <v>26.52</v>
      </c>
      <c r="E21206" s="37"/>
    </row>
    <row r="21207" spans="1:5">
      <c r="A21207" s="14" t="s">
        <v>3618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>
      <c r="A21208" s="14" t="s">
        <v>3618</v>
      </c>
      <c r="B21208" s="40">
        <v>711.72</v>
      </c>
      <c r="C21208" s="56" t="s">
        <v>53</v>
      </c>
      <c r="D21208" s="41">
        <v>38.76</v>
      </c>
      <c r="E21208" s="37"/>
    </row>
    <row r="21209" spans="1:5">
      <c r="A21209" s="14" t="s">
        <v>3618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>
      <c r="A21210" s="14" t="s">
        <v>3618</v>
      </c>
      <c r="B21210" s="40">
        <v>711.68</v>
      </c>
      <c r="C21210" s="56" t="s">
        <v>53</v>
      </c>
      <c r="D21210" s="41">
        <v>24.48</v>
      </c>
      <c r="E21210" s="37"/>
    </row>
    <row r="21211" spans="1:5">
      <c r="A21211" s="14" t="s">
        <v>3618</v>
      </c>
      <c r="B21211" s="40">
        <v>711.66</v>
      </c>
      <c r="C21211" s="56" t="s">
        <v>53</v>
      </c>
      <c r="D21211" s="41">
        <v>22.44</v>
      </c>
      <c r="E21211" s="37"/>
    </row>
    <row r="21212" spans="1:5">
      <c r="A21212" s="14" t="s">
        <v>3618</v>
      </c>
      <c r="B21212" s="40">
        <v>711.64</v>
      </c>
      <c r="C21212" s="56" t="s">
        <v>53</v>
      </c>
      <c r="D21212" s="41">
        <v>24.48</v>
      </c>
      <c r="E21212" s="37"/>
    </row>
    <row r="21213" spans="1:5">
      <c r="A21213" s="14" t="s">
        <v>3618</v>
      </c>
      <c r="B21213" s="40">
        <v>711.62</v>
      </c>
      <c r="C21213" s="56" t="s">
        <v>53</v>
      </c>
      <c r="D21213" s="41">
        <v>26.52</v>
      </c>
      <c r="E21213" s="37"/>
    </row>
    <row r="21214" spans="1:5">
      <c r="A21214" s="14" t="s">
        <v>3619</v>
      </c>
      <c r="B21214" s="40">
        <v>711.92</v>
      </c>
      <c r="C21214" s="56" t="s">
        <v>56</v>
      </c>
      <c r="D21214" s="41">
        <v>30.6</v>
      </c>
      <c r="E21214" s="37"/>
    </row>
    <row r="21215" spans="1:5">
      <c r="A21215" s="14" t="s">
        <v>3619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>
      <c r="A21216" s="14" t="s">
        <v>3619</v>
      </c>
      <c r="B21216" s="40">
        <v>711.88</v>
      </c>
      <c r="C21216" s="56" t="s">
        <v>56</v>
      </c>
      <c r="D21216" s="41">
        <v>44.88</v>
      </c>
      <c r="E21216" s="37"/>
    </row>
    <row r="21217" spans="1:5">
      <c r="A21217" s="14" t="s">
        <v>3619</v>
      </c>
      <c r="B21217" s="40">
        <v>711.86</v>
      </c>
      <c r="C21217" s="56" t="s">
        <v>56</v>
      </c>
      <c r="D21217" s="41">
        <v>22.44</v>
      </c>
      <c r="E21217" s="37"/>
    </row>
    <row r="21218" spans="1:5">
      <c r="A21218" s="14" t="s">
        <v>3619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>
      <c r="A21219" s="14" t="s">
        <v>3619</v>
      </c>
      <c r="B21219" s="40">
        <v>711.82</v>
      </c>
      <c r="C21219" s="56" t="s">
        <v>56</v>
      </c>
      <c r="D21219" s="41">
        <v>24.48</v>
      </c>
      <c r="E21219" s="37"/>
    </row>
    <row r="21220" spans="1:5">
      <c r="A21220" s="14" t="s">
        <v>3619</v>
      </c>
      <c r="B21220" s="40">
        <v>711.8</v>
      </c>
      <c r="C21220" s="56" t="s">
        <v>56</v>
      </c>
      <c r="D21220" s="41">
        <v>26.52</v>
      </c>
      <c r="E21220" s="37"/>
    </row>
    <row r="21221" spans="1:5">
      <c r="A21221" s="14" t="s">
        <v>3619</v>
      </c>
      <c r="B21221" s="40">
        <v>711.78</v>
      </c>
      <c r="C21221" s="56" t="s">
        <v>56</v>
      </c>
      <c r="D21221" s="41">
        <v>34.68</v>
      </c>
      <c r="E21221" s="37"/>
    </row>
    <row r="21222" spans="1:5">
      <c r="A21222" s="14" t="s">
        <v>3619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>
      <c r="A21223" s="14" t="s">
        <v>3619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>
      <c r="A21224" s="14" t="s">
        <v>3619</v>
      </c>
      <c r="B21224" s="40">
        <v>711.72</v>
      </c>
      <c r="C21224" s="56" t="s">
        <v>56</v>
      </c>
      <c r="D21224" s="41">
        <v>24.48</v>
      </c>
      <c r="E21224" s="37"/>
    </row>
    <row r="21225" spans="1:5">
      <c r="A21225" s="14" t="s">
        <v>3619</v>
      </c>
      <c r="B21225" s="40">
        <v>711.7</v>
      </c>
      <c r="C21225" s="56" t="s">
        <v>56</v>
      </c>
      <c r="D21225" s="41">
        <v>30.6</v>
      </c>
      <c r="E21225" s="37"/>
    </row>
    <row r="21226" spans="1:5">
      <c r="A21226" s="14" t="s">
        <v>3619</v>
      </c>
      <c r="B21226" s="40">
        <v>711.68</v>
      </c>
      <c r="C21226" s="56" t="s">
        <v>56</v>
      </c>
      <c r="D21226" s="41">
        <v>34.68</v>
      </c>
      <c r="E21226" s="37"/>
    </row>
    <row r="21227" spans="1:5">
      <c r="A21227" s="14" t="s">
        <v>3619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>
      <c r="A21228" s="14" t="s">
        <v>3619</v>
      </c>
      <c r="B21228" s="40">
        <v>711.64</v>
      </c>
      <c r="C21228" s="56" t="s">
        <v>56</v>
      </c>
      <c r="D21228" s="41">
        <v>24.48</v>
      </c>
      <c r="E21228" s="37"/>
    </row>
    <row r="21229" spans="1:5">
      <c r="A21229" s="14" t="s">
        <v>3619</v>
      </c>
      <c r="B21229" s="40">
        <v>711.62</v>
      </c>
      <c r="C21229" s="56" t="s">
        <v>56</v>
      </c>
      <c r="D21229" s="41">
        <v>34.68</v>
      </c>
      <c r="E21229" s="37"/>
    </row>
    <row r="21230" spans="1:5">
      <c r="A21230" s="14" t="s">
        <v>3620</v>
      </c>
      <c r="B21230" s="40">
        <v>712.34</v>
      </c>
      <c r="C21230" s="56" t="s">
        <v>56</v>
      </c>
      <c r="D21230" s="41">
        <v>38.76</v>
      </c>
      <c r="E21230" s="37"/>
    </row>
    <row r="21231" spans="1:5">
      <c r="A21231" s="14" t="s">
        <v>3620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>
      <c r="A21232" s="14" t="s">
        <v>3620</v>
      </c>
      <c r="B21232" s="40">
        <v>712.3</v>
      </c>
      <c r="C21232" s="56" t="s">
        <v>56</v>
      </c>
      <c r="D21232" s="41">
        <v>34.68</v>
      </c>
      <c r="E21232" s="37"/>
    </row>
    <row r="21233" spans="1:5">
      <c r="A21233" s="14" t="s">
        <v>3620</v>
      </c>
      <c r="B21233" s="40">
        <v>712.28</v>
      </c>
      <c r="C21233" s="56" t="s">
        <v>56</v>
      </c>
      <c r="D21233" s="41">
        <v>36.72</v>
      </c>
      <c r="E21233" s="37"/>
    </row>
    <row r="21234" spans="1:5">
      <c r="A21234" s="14" t="s">
        <v>3620</v>
      </c>
      <c r="B21234" s="40">
        <v>712.26</v>
      </c>
      <c r="C21234" s="56" t="s">
        <v>56</v>
      </c>
      <c r="D21234" s="41">
        <v>30.6</v>
      </c>
      <c r="E21234" s="37"/>
    </row>
    <row r="21235" spans="1:5">
      <c r="A21235" s="14" t="s">
        <v>3620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>
      <c r="A21236" s="14" t="s">
        <v>3621</v>
      </c>
      <c r="B21236" s="40">
        <v>712.34</v>
      </c>
      <c r="C21236" s="56" t="s">
        <v>53</v>
      </c>
      <c r="D21236" s="41">
        <v>30.6</v>
      </c>
      <c r="E21236" s="37"/>
    </row>
    <row r="21237" spans="1:5">
      <c r="A21237" s="14" t="s">
        <v>3621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>
      <c r="A21238" s="14" t="s">
        <v>3621</v>
      </c>
      <c r="B21238" s="40">
        <v>712.3</v>
      </c>
      <c r="C21238" s="56" t="s">
        <v>53</v>
      </c>
      <c r="D21238" s="41">
        <v>32.64</v>
      </c>
      <c r="E21238" s="37"/>
    </row>
    <row r="21239" spans="1:5">
      <c r="A21239" s="14" t="s">
        <v>3621</v>
      </c>
      <c r="B21239" s="40">
        <v>712.28</v>
      </c>
      <c r="C21239" s="56" t="s">
        <v>53</v>
      </c>
      <c r="D21239" s="41">
        <v>36.72</v>
      </c>
      <c r="E21239" s="37"/>
    </row>
    <row r="21240" spans="1:5">
      <c r="A21240" s="14" t="s">
        <v>3621</v>
      </c>
      <c r="B21240" s="40">
        <v>712.26</v>
      </c>
      <c r="C21240" s="56" t="s">
        <v>53</v>
      </c>
      <c r="D21240" s="41">
        <v>32.64</v>
      </c>
      <c r="E21240" s="37"/>
    </row>
    <row r="21241" spans="1:5">
      <c r="A21241" s="14" t="s">
        <v>3621</v>
      </c>
      <c r="B21241" s="40">
        <v>712.24</v>
      </c>
      <c r="C21241" s="56" t="s">
        <v>53</v>
      </c>
      <c r="D21241" s="41">
        <v>30.6</v>
      </c>
      <c r="E21241" s="37"/>
    </row>
    <row r="21242" spans="1:5">
      <c r="A21242" s="14" t="s">
        <v>3622</v>
      </c>
      <c r="B21242" s="40">
        <v>712.34</v>
      </c>
      <c r="C21242" s="56" t="s">
        <v>56</v>
      </c>
      <c r="D21242" s="41">
        <v>36.72</v>
      </c>
      <c r="E21242" s="37"/>
    </row>
    <row r="21243" spans="1:5">
      <c r="A21243" s="14" t="s">
        <v>3622</v>
      </c>
      <c r="B21243" s="40">
        <v>712.32</v>
      </c>
      <c r="C21243" s="56" t="s">
        <v>56</v>
      </c>
      <c r="D21243" s="41">
        <v>32.64</v>
      </c>
      <c r="E21243" s="37"/>
    </row>
    <row r="21244" spans="1:5">
      <c r="A21244" s="14" t="s">
        <v>3622</v>
      </c>
      <c r="B21244" s="40">
        <v>712.3</v>
      </c>
      <c r="C21244" s="56" t="s">
        <v>56</v>
      </c>
      <c r="D21244" s="41">
        <v>36.72</v>
      </c>
      <c r="E21244" s="37"/>
    </row>
    <row r="21245" spans="1:5">
      <c r="A21245" s="14" t="s">
        <v>3622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>
      <c r="A21246" s="14" t="s">
        <v>3622</v>
      </c>
      <c r="B21246" s="40">
        <v>712.26</v>
      </c>
      <c r="C21246" s="56" t="s">
        <v>56</v>
      </c>
      <c r="D21246" s="41">
        <v>26.52</v>
      </c>
      <c r="E21246" s="37"/>
    </row>
    <row r="21247" spans="1:5">
      <c r="A21247" s="14" t="s">
        <v>3622</v>
      </c>
      <c r="B21247" s="40">
        <v>712.24</v>
      </c>
      <c r="C21247" s="56" t="s">
        <v>56</v>
      </c>
      <c r="D21247" s="41">
        <v>24.48</v>
      </c>
      <c r="E21247" s="37"/>
    </row>
    <row r="21248" spans="1:5">
      <c r="A21248" s="14" t="s">
        <v>3623</v>
      </c>
      <c r="B21248" s="40">
        <v>712.84</v>
      </c>
      <c r="C21248" s="56" t="s">
        <v>56</v>
      </c>
      <c r="D21248" s="41">
        <v>26.52</v>
      </c>
      <c r="E21248" s="37"/>
    </row>
    <row r="21249" spans="1:5">
      <c r="A21249" s="14" t="s">
        <v>3623</v>
      </c>
      <c r="B21249" s="40">
        <v>712.82</v>
      </c>
      <c r="C21249" s="56" t="s">
        <v>56</v>
      </c>
      <c r="D21249" s="41">
        <v>30.6</v>
      </c>
      <c r="E21249" s="37"/>
    </row>
    <row r="21250" spans="1:5">
      <c r="A21250" s="14" t="s">
        <v>3623</v>
      </c>
      <c r="B21250" s="40">
        <v>712.8</v>
      </c>
      <c r="C21250" s="56" t="s">
        <v>56</v>
      </c>
      <c r="D21250" s="41">
        <v>36.72</v>
      </c>
      <c r="E21250" s="37"/>
    </row>
    <row r="21251" spans="1:5">
      <c r="A21251" s="14" t="s">
        <v>3623</v>
      </c>
      <c r="B21251" s="40">
        <v>712.78</v>
      </c>
      <c r="C21251" s="56" t="s">
        <v>56</v>
      </c>
      <c r="D21251" s="41">
        <v>34.68</v>
      </c>
      <c r="E21251" s="37"/>
    </row>
    <row r="21252" spans="1:5">
      <c r="A21252" s="14" t="s">
        <v>3623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>
      <c r="A21253" s="14" t="s">
        <v>3623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>
      <c r="A21254" s="14" t="s">
        <v>3623</v>
      </c>
      <c r="B21254" s="40">
        <v>712.72</v>
      </c>
      <c r="C21254" s="56" t="s">
        <v>56</v>
      </c>
      <c r="D21254" s="41">
        <v>24.48</v>
      </c>
      <c r="E21254" s="37"/>
    </row>
    <row r="21255" spans="1:5">
      <c r="A21255" s="14" t="s">
        <v>3623</v>
      </c>
      <c r="B21255" s="40">
        <v>712.7</v>
      </c>
      <c r="C21255" s="56" t="s">
        <v>56</v>
      </c>
      <c r="D21255" s="41">
        <v>32.64</v>
      </c>
      <c r="E21255" s="37"/>
    </row>
    <row r="21256" spans="1:5">
      <c r="A21256" s="14" t="s">
        <v>3623</v>
      </c>
      <c r="B21256" s="40">
        <v>712.68</v>
      </c>
      <c r="C21256" s="56" t="s">
        <v>56</v>
      </c>
      <c r="D21256" s="41">
        <v>34.68</v>
      </c>
      <c r="E21256" s="37"/>
    </row>
    <row r="21257" spans="1:5">
      <c r="A21257" s="14" t="s">
        <v>3623</v>
      </c>
      <c r="B21257" s="40">
        <v>712.66</v>
      </c>
      <c r="C21257" s="56" t="s">
        <v>56</v>
      </c>
      <c r="D21257" s="41">
        <v>38.76</v>
      </c>
      <c r="E21257" s="37"/>
    </row>
    <row r="21258" spans="1:5">
      <c r="A21258" s="14" t="s">
        <v>3623</v>
      </c>
      <c r="B21258" s="40">
        <v>712.64</v>
      </c>
      <c r="C21258" s="56" t="s">
        <v>56</v>
      </c>
      <c r="D21258" s="41">
        <v>30.6</v>
      </c>
      <c r="E21258" s="37"/>
    </row>
    <row r="21259" spans="1:5">
      <c r="A21259" s="14" t="s">
        <v>3623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>
      <c r="A21260" s="14" t="s">
        <v>3623</v>
      </c>
      <c r="B21260" s="40">
        <v>712.6</v>
      </c>
      <c r="C21260" s="56" t="s">
        <v>56</v>
      </c>
      <c r="D21260" s="41">
        <v>22.44</v>
      </c>
      <c r="E21260" s="37"/>
    </row>
    <row r="21261" spans="1:5">
      <c r="A21261" s="14" t="s">
        <v>3623</v>
      </c>
      <c r="B21261" s="40">
        <v>712.58</v>
      </c>
      <c r="C21261" s="56" t="s">
        <v>56</v>
      </c>
      <c r="D21261" s="41">
        <v>30.6</v>
      </c>
      <c r="E21261" s="37"/>
    </row>
    <row r="21262" spans="1:5">
      <c r="A21262" s="14" t="s">
        <v>3623</v>
      </c>
      <c r="B21262" s="40">
        <v>712.56</v>
      </c>
      <c r="C21262" s="56" t="s">
        <v>56</v>
      </c>
      <c r="D21262" s="41">
        <v>24.48</v>
      </c>
      <c r="E21262" s="37"/>
    </row>
    <row r="21263" spans="1:5">
      <c r="A21263" s="14" t="s">
        <v>3623</v>
      </c>
      <c r="B21263" s="40">
        <v>712.54</v>
      </c>
      <c r="C21263" s="56" t="s">
        <v>56</v>
      </c>
      <c r="D21263" s="41">
        <v>26.52</v>
      </c>
      <c r="E21263" s="37"/>
    </row>
    <row r="21264" spans="1:5">
      <c r="A21264" s="14" t="s">
        <v>3623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>
      <c r="A21265" s="14" t="s">
        <v>3623</v>
      </c>
      <c r="B21265" s="40">
        <v>712.5</v>
      </c>
      <c r="C21265" s="56" t="s">
        <v>56</v>
      </c>
      <c r="D21265" s="41">
        <v>30.6</v>
      </c>
      <c r="E21265" s="37"/>
    </row>
    <row r="21266" spans="1:5">
      <c r="A21266" s="14" t="s">
        <v>3623</v>
      </c>
      <c r="B21266" s="40">
        <v>712.48</v>
      </c>
      <c r="C21266" s="56" t="s">
        <v>56</v>
      </c>
      <c r="D21266" s="41">
        <v>24.48</v>
      </c>
      <c r="E21266" s="37"/>
    </row>
    <row r="21267" spans="1:5">
      <c r="A21267" s="14" t="s">
        <v>3623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>
      <c r="A21268" s="14" t="s">
        <v>3623</v>
      </c>
      <c r="B21268" s="40">
        <v>712.44</v>
      </c>
      <c r="C21268" s="56" t="s">
        <v>56</v>
      </c>
      <c r="D21268" s="41">
        <v>36.72</v>
      </c>
      <c r="E21268" s="37"/>
    </row>
    <row r="21269" spans="1:5">
      <c r="A21269" s="14" t="s">
        <v>3623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>
      <c r="A21270" s="14" t="s">
        <v>3623</v>
      </c>
      <c r="B21270" s="40">
        <v>712.4</v>
      </c>
      <c r="C21270" s="56" t="s">
        <v>56</v>
      </c>
      <c r="D21270" s="41">
        <v>30.6</v>
      </c>
      <c r="E21270" s="37"/>
    </row>
    <row r="21271" spans="1:5">
      <c r="A21271" s="14" t="s">
        <v>3623</v>
      </c>
      <c r="B21271" s="40">
        <v>712.38</v>
      </c>
      <c r="C21271" s="56" t="s">
        <v>56</v>
      </c>
      <c r="D21271" s="41">
        <v>26.52</v>
      </c>
      <c r="E21271" s="37"/>
    </row>
    <row r="21272" spans="1:5">
      <c r="A21272" s="14" t="s">
        <v>3623</v>
      </c>
      <c r="B21272" s="40">
        <v>712.36</v>
      </c>
      <c r="C21272" s="56" t="s">
        <v>56</v>
      </c>
      <c r="D21272" s="41">
        <v>24.48</v>
      </c>
      <c r="E21272" s="37"/>
    </row>
    <row r="21273" spans="1:5">
      <c r="A21273" s="14" t="s">
        <v>3623</v>
      </c>
      <c r="B21273" s="40">
        <v>712.34</v>
      </c>
      <c r="C21273" s="56" t="s">
        <v>56</v>
      </c>
      <c r="D21273" s="41">
        <v>30.6</v>
      </c>
      <c r="E21273" s="37"/>
    </row>
    <row r="21274" spans="1:5">
      <c r="A21274" s="14" t="s">
        <v>3624</v>
      </c>
      <c r="B21274" s="40">
        <v>712.84</v>
      </c>
      <c r="C21274" s="56" t="s">
        <v>53</v>
      </c>
      <c r="D21274" s="41">
        <v>30.6</v>
      </c>
      <c r="E21274" s="37"/>
    </row>
    <row r="21275" spans="1:5">
      <c r="A21275" s="14" t="s">
        <v>3624</v>
      </c>
      <c r="B21275" s="40">
        <v>712.82</v>
      </c>
      <c r="C21275" s="56" t="s">
        <v>53</v>
      </c>
      <c r="D21275" s="41">
        <v>24.48</v>
      </c>
      <c r="E21275" s="37"/>
    </row>
    <row r="21276" spans="1:5">
      <c r="A21276" s="14" t="s">
        <v>3624</v>
      </c>
      <c r="B21276" s="40">
        <v>712.8</v>
      </c>
      <c r="C21276" s="56" t="s">
        <v>53</v>
      </c>
      <c r="D21276" s="41">
        <v>26.52</v>
      </c>
      <c r="E21276" s="37"/>
    </row>
    <row r="21277" spans="1:5">
      <c r="A21277" s="14" t="s">
        <v>3624</v>
      </c>
      <c r="B21277" s="40">
        <v>712.78</v>
      </c>
      <c r="C21277" s="56" t="s">
        <v>53</v>
      </c>
      <c r="D21277" s="41">
        <v>32.64</v>
      </c>
      <c r="E21277" s="37"/>
    </row>
    <row r="21278" spans="1:5">
      <c r="A21278" s="14" t="s">
        <v>3624</v>
      </c>
      <c r="B21278" s="40">
        <v>712.76</v>
      </c>
      <c r="C21278" s="56" t="s">
        <v>53</v>
      </c>
      <c r="D21278" s="41">
        <v>22.44</v>
      </c>
      <c r="E21278" s="37"/>
    </row>
    <row r="21279" spans="1:5">
      <c r="A21279" s="14" t="s">
        <v>3624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>
      <c r="A21280" s="14" t="s">
        <v>3624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>
      <c r="A21281" s="14" t="s">
        <v>3624</v>
      </c>
      <c r="B21281" s="40">
        <v>712.7</v>
      </c>
      <c r="C21281" s="56" t="s">
        <v>53</v>
      </c>
      <c r="D21281" s="41">
        <v>24.48</v>
      </c>
      <c r="E21281" s="37"/>
    </row>
    <row r="21282" spans="1:5">
      <c r="A21282" s="14" t="s">
        <v>3624</v>
      </c>
      <c r="B21282" s="40">
        <v>712.68</v>
      </c>
      <c r="C21282" s="56" t="s">
        <v>53</v>
      </c>
      <c r="D21282" s="41">
        <v>30.6</v>
      </c>
      <c r="E21282" s="37"/>
    </row>
    <row r="21283" spans="1:5">
      <c r="A21283" s="14" t="s">
        <v>3624</v>
      </c>
      <c r="B21283" s="40">
        <v>712.66</v>
      </c>
      <c r="C21283" s="56" t="s">
        <v>53</v>
      </c>
      <c r="D21283" s="41">
        <v>32.64</v>
      </c>
      <c r="E21283" s="37"/>
    </row>
    <row r="21284" spans="1:5">
      <c r="A21284" s="14" t="s">
        <v>3624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>
      <c r="A21285" s="14" t="s">
        <v>3624</v>
      </c>
      <c r="B21285" s="40">
        <v>712.62</v>
      </c>
      <c r="C21285" s="56" t="s">
        <v>53</v>
      </c>
      <c r="D21285" s="41">
        <v>38.76</v>
      </c>
      <c r="E21285" s="37"/>
    </row>
    <row r="21286" spans="1:5">
      <c r="A21286" s="14" t="s">
        <v>3624</v>
      </c>
      <c r="B21286" s="40">
        <v>712.6</v>
      </c>
      <c r="C21286" s="56" t="s">
        <v>53</v>
      </c>
      <c r="D21286" s="41">
        <v>24.48</v>
      </c>
      <c r="E21286" s="37"/>
    </row>
    <row r="21287" spans="1:5">
      <c r="A21287" s="14" t="s">
        <v>3624</v>
      </c>
      <c r="B21287" s="40">
        <v>712.58</v>
      </c>
      <c r="C21287" s="56" t="s">
        <v>53</v>
      </c>
      <c r="D21287" s="41">
        <v>44.88</v>
      </c>
      <c r="E21287" s="37"/>
    </row>
    <row r="21288" spans="1:5">
      <c r="A21288" s="14" t="s">
        <v>3624</v>
      </c>
      <c r="B21288" s="40">
        <v>712.56</v>
      </c>
      <c r="C21288" s="56" t="s">
        <v>53</v>
      </c>
      <c r="D21288" s="41">
        <v>44.88</v>
      </c>
      <c r="E21288" s="37"/>
    </row>
    <row r="21289" spans="1:5">
      <c r="A21289" s="14" t="s">
        <v>3624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>
      <c r="A21290" s="14" t="s">
        <v>3624</v>
      </c>
      <c r="B21290" s="40">
        <v>712.52</v>
      </c>
      <c r="C21290" s="56" t="s">
        <v>53</v>
      </c>
      <c r="D21290" s="41">
        <v>30.6</v>
      </c>
      <c r="E21290" s="37"/>
    </row>
    <row r="21291" spans="1:5">
      <c r="A21291" s="14" t="s">
        <v>3624</v>
      </c>
      <c r="B21291" s="40">
        <v>712.5</v>
      </c>
      <c r="C21291" s="56" t="s">
        <v>53</v>
      </c>
      <c r="D21291" s="41">
        <v>24.48</v>
      </c>
      <c r="E21291" s="37"/>
    </row>
    <row r="21292" spans="1:5">
      <c r="A21292" s="14" t="s">
        <v>3624</v>
      </c>
      <c r="B21292" s="40">
        <v>712.48</v>
      </c>
      <c r="C21292" s="56" t="s">
        <v>53</v>
      </c>
      <c r="D21292" s="41">
        <v>22.44</v>
      </c>
      <c r="E21292" s="37"/>
    </row>
    <row r="21293" spans="1:5">
      <c r="A21293" s="14" t="s">
        <v>3624</v>
      </c>
      <c r="B21293" s="40">
        <v>712.46</v>
      </c>
      <c r="C21293" s="56" t="s">
        <v>53</v>
      </c>
      <c r="D21293" s="41">
        <v>30.6</v>
      </c>
      <c r="E21293" s="37"/>
    </row>
    <row r="21294" spans="1:5">
      <c r="A21294" s="14" t="s">
        <v>3624</v>
      </c>
      <c r="B21294" s="40">
        <v>712.44</v>
      </c>
      <c r="C21294" s="56" t="s">
        <v>53</v>
      </c>
      <c r="D21294" s="41">
        <v>24.48</v>
      </c>
      <c r="E21294" s="37"/>
    </row>
    <row r="21295" spans="1:5">
      <c r="A21295" s="14" t="s">
        <v>3624</v>
      </c>
      <c r="B21295" s="40">
        <v>712.42</v>
      </c>
      <c r="C21295" s="56" t="s">
        <v>53</v>
      </c>
      <c r="D21295" s="41">
        <v>22.44</v>
      </c>
      <c r="E21295" s="37"/>
    </row>
    <row r="21296" spans="1:5">
      <c r="A21296" s="14" t="s">
        <v>3624</v>
      </c>
      <c r="B21296" s="40">
        <v>712.4</v>
      </c>
      <c r="C21296" s="56" t="s">
        <v>53</v>
      </c>
      <c r="D21296" s="41">
        <v>36.72</v>
      </c>
      <c r="E21296" s="37"/>
    </row>
    <row r="21297" spans="1:5">
      <c r="A21297" s="14" t="s">
        <v>3624</v>
      </c>
      <c r="B21297" s="40">
        <v>712.38</v>
      </c>
      <c r="C21297" s="56" t="s">
        <v>53</v>
      </c>
      <c r="D21297" s="41">
        <v>34.68</v>
      </c>
      <c r="E21297" s="37"/>
    </row>
    <row r="21298" spans="1:5">
      <c r="A21298" s="14" t="s">
        <v>3624</v>
      </c>
      <c r="B21298" s="40">
        <v>712.36</v>
      </c>
      <c r="C21298" s="56" t="s">
        <v>53</v>
      </c>
      <c r="D21298" s="41">
        <v>32.64</v>
      </c>
      <c r="E21298" s="37"/>
    </row>
    <row r="21299" spans="1:5">
      <c r="A21299" s="14" t="s">
        <v>3624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>
      <c r="A21300" s="14" t="s">
        <v>3625</v>
      </c>
      <c r="B21300" s="40">
        <v>712.84</v>
      </c>
      <c r="C21300" s="56" t="s">
        <v>56</v>
      </c>
      <c r="D21300" s="41">
        <v>24.48</v>
      </c>
      <c r="E21300" s="37"/>
    </row>
    <row r="21301" spans="1:5">
      <c r="A21301" s="14" t="s">
        <v>3625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>
      <c r="A21302" s="14" t="s">
        <v>3625</v>
      </c>
      <c r="B21302" s="40">
        <v>712.8</v>
      </c>
      <c r="C21302" s="56" t="s">
        <v>56</v>
      </c>
      <c r="D21302" s="41">
        <v>30.6</v>
      </c>
      <c r="E21302" s="37"/>
    </row>
    <row r="21303" spans="1:5">
      <c r="A21303" s="14" t="s">
        <v>3625</v>
      </c>
      <c r="B21303" s="40">
        <v>712.78</v>
      </c>
      <c r="C21303" s="56" t="s">
        <v>56</v>
      </c>
      <c r="D21303" s="41">
        <v>26.52</v>
      </c>
      <c r="E21303" s="37"/>
    </row>
    <row r="21304" spans="1:5">
      <c r="A21304" s="14" t="s">
        <v>3625</v>
      </c>
      <c r="B21304" s="40">
        <v>712.76</v>
      </c>
      <c r="C21304" s="56" t="s">
        <v>56</v>
      </c>
      <c r="D21304" s="41">
        <v>22.44</v>
      </c>
      <c r="E21304" s="37"/>
    </row>
    <row r="21305" spans="1:5">
      <c r="A21305" s="14" t="s">
        <v>3625</v>
      </c>
      <c r="B21305" s="40">
        <v>712.74</v>
      </c>
      <c r="C21305" s="56" t="s">
        <v>56</v>
      </c>
      <c r="D21305" s="41">
        <v>34.68</v>
      </c>
      <c r="E21305" s="37"/>
    </row>
    <row r="21306" spans="1:5">
      <c r="A21306" s="14" t="s">
        <v>3625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>
      <c r="A21307" s="14" t="s">
        <v>3625</v>
      </c>
      <c r="B21307" s="40">
        <v>712.7</v>
      </c>
      <c r="C21307" s="56" t="s">
        <v>56</v>
      </c>
      <c r="D21307" s="41">
        <v>30.6</v>
      </c>
      <c r="E21307" s="37"/>
    </row>
    <row r="21308" spans="1:5">
      <c r="A21308" s="14" t="s">
        <v>3625</v>
      </c>
      <c r="B21308" s="40">
        <v>712.68</v>
      </c>
      <c r="C21308" s="56" t="s">
        <v>56</v>
      </c>
      <c r="D21308" s="41">
        <v>24.48</v>
      </c>
      <c r="E21308" s="37"/>
    </row>
    <row r="21309" spans="1:5">
      <c r="A21309" s="14" t="s">
        <v>3625</v>
      </c>
      <c r="B21309" s="40">
        <v>712.66</v>
      </c>
      <c r="C21309" s="56" t="s">
        <v>56</v>
      </c>
      <c r="D21309" s="41">
        <v>26.52</v>
      </c>
      <c r="E21309" s="37"/>
    </row>
    <row r="21310" spans="1:5">
      <c r="A21310" s="14" t="s">
        <v>3625</v>
      </c>
      <c r="B21310" s="40">
        <v>712.64</v>
      </c>
      <c r="C21310" s="56" t="s">
        <v>56</v>
      </c>
      <c r="D21310" s="41">
        <v>34.68</v>
      </c>
      <c r="E21310" s="37"/>
    </row>
    <row r="21311" spans="1:5">
      <c r="A21311" s="14" t="s">
        <v>3625</v>
      </c>
      <c r="B21311" s="40">
        <v>712.62</v>
      </c>
      <c r="C21311" s="56" t="s">
        <v>56</v>
      </c>
      <c r="D21311" s="41">
        <v>36.72</v>
      </c>
      <c r="E21311" s="37"/>
    </row>
    <row r="21312" spans="1:5">
      <c r="A21312" s="14" t="s">
        <v>3625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>
      <c r="A21313" s="14" t="s">
        <v>3625</v>
      </c>
      <c r="B21313" s="40">
        <v>712.58</v>
      </c>
      <c r="C21313" s="56" t="s">
        <v>56</v>
      </c>
      <c r="D21313" s="41">
        <v>30.6</v>
      </c>
      <c r="E21313" s="37"/>
    </row>
    <row r="21314" spans="1:5">
      <c r="A21314" s="14" t="s">
        <v>3625</v>
      </c>
      <c r="B21314" s="40">
        <v>712.56</v>
      </c>
      <c r="C21314" s="56" t="s">
        <v>56</v>
      </c>
      <c r="D21314" s="41">
        <v>24.48</v>
      </c>
      <c r="E21314" s="37"/>
    </row>
    <row r="21315" spans="1:5">
      <c r="A21315" s="14" t="s">
        <v>3625</v>
      </c>
      <c r="B21315" s="40">
        <v>712.54</v>
      </c>
      <c r="C21315" s="56" t="s">
        <v>56</v>
      </c>
      <c r="D21315" s="41">
        <v>30.6</v>
      </c>
      <c r="E21315" s="37"/>
    </row>
    <row r="21316" spans="1:5">
      <c r="A21316" s="14" t="s">
        <v>3625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>
      <c r="A21317" s="14" t="s">
        <v>3625</v>
      </c>
      <c r="B21317" s="40">
        <v>712.5</v>
      </c>
      <c r="C21317" s="56" t="s">
        <v>56</v>
      </c>
      <c r="D21317" s="41">
        <v>24.48</v>
      </c>
      <c r="E21317" s="37"/>
    </row>
    <row r="21318" spans="1:5">
      <c r="A21318" s="14" t="s">
        <v>3625</v>
      </c>
      <c r="B21318" s="40">
        <v>712.48</v>
      </c>
      <c r="C21318" s="56" t="s">
        <v>56</v>
      </c>
      <c r="D21318" s="41">
        <v>30.6</v>
      </c>
      <c r="E21318" s="37"/>
    </row>
    <row r="21319" spans="1:5">
      <c r="A21319" s="14" t="s">
        <v>3625</v>
      </c>
      <c r="B21319" s="40">
        <v>712.46</v>
      </c>
      <c r="C21319" s="56" t="s">
        <v>56</v>
      </c>
      <c r="D21319" s="41">
        <v>26.52</v>
      </c>
      <c r="E21319" s="37"/>
    </row>
    <row r="21320" spans="1:5">
      <c r="A21320" s="14" t="s">
        <v>3625</v>
      </c>
      <c r="B21320" s="40">
        <v>712.44</v>
      </c>
      <c r="C21320" s="56" t="s">
        <v>56</v>
      </c>
      <c r="D21320" s="41">
        <v>24.48</v>
      </c>
      <c r="E21320" s="37"/>
    </row>
    <row r="21321" spans="1:5">
      <c r="A21321" s="14" t="s">
        <v>3625</v>
      </c>
      <c r="B21321" s="40">
        <v>712.42</v>
      </c>
      <c r="C21321" s="56" t="s">
        <v>56</v>
      </c>
      <c r="D21321" s="41">
        <v>30.6</v>
      </c>
      <c r="E21321" s="37"/>
    </row>
    <row r="21322" spans="1:5">
      <c r="A21322" s="14" t="s">
        <v>3625</v>
      </c>
      <c r="B21322" s="40">
        <v>712.4</v>
      </c>
      <c r="C21322" s="56" t="s">
        <v>56</v>
      </c>
      <c r="D21322" s="41">
        <v>26.52</v>
      </c>
      <c r="E21322" s="37"/>
    </row>
    <row r="21323" spans="1:5">
      <c r="A21323" s="14" t="s">
        <v>3625</v>
      </c>
      <c r="B21323" s="40">
        <v>712.38</v>
      </c>
      <c r="C21323" s="56" t="s">
        <v>56</v>
      </c>
      <c r="D21323" s="41">
        <v>22.44</v>
      </c>
      <c r="E21323" s="37"/>
    </row>
    <row r="21324" spans="1:5">
      <c r="A21324" s="14" t="s">
        <v>3625</v>
      </c>
      <c r="B21324" s="40">
        <v>712.36</v>
      </c>
      <c r="C21324" s="56" t="s">
        <v>56</v>
      </c>
      <c r="D21324" s="41">
        <v>24.48</v>
      </c>
      <c r="E21324" s="37"/>
    </row>
    <row r="21325" spans="1:5">
      <c r="A21325" s="14" t="s">
        <v>3625</v>
      </c>
      <c r="B21325" s="40">
        <v>712.34</v>
      </c>
      <c r="C21325" s="56" t="s">
        <v>56</v>
      </c>
      <c r="D21325" s="41">
        <v>30.6</v>
      </c>
      <c r="E21325" s="37"/>
    </row>
    <row r="21326" spans="1:5">
      <c r="A21326" s="14" t="s">
        <v>3626</v>
      </c>
      <c r="B21326" s="40">
        <v>708.7</v>
      </c>
      <c r="C21326" s="56" t="s">
        <v>56</v>
      </c>
      <c r="D21326" s="41">
        <v>51</v>
      </c>
      <c r="E21326" s="37"/>
    </row>
    <row r="21327" spans="1:5">
      <c r="A21327" s="14" t="s">
        <v>3626</v>
      </c>
      <c r="B21327" s="40">
        <v>708.68</v>
      </c>
      <c r="C21327" s="56" t="s">
        <v>56</v>
      </c>
      <c r="D21327" s="41">
        <v>65.28</v>
      </c>
      <c r="E21327" s="37"/>
    </row>
    <row r="21328" spans="1:5">
      <c r="A21328" s="14" t="s">
        <v>3626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>
      <c r="A21329" s="14" t="s">
        <v>3626</v>
      </c>
      <c r="B21329" s="40">
        <v>708.64</v>
      </c>
      <c r="C21329" s="56" t="s">
        <v>56</v>
      </c>
      <c r="D21329" s="41">
        <v>61.2</v>
      </c>
      <c r="E21329" s="37"/>
    </row>
    <row r="21330" spans="1:5">
      <c r="A21330" s="14" t="s">
        <v>3626</v>
      </c>
      <c r="B21330" s="40">
        <v>708.62</v>
      </c>
      <c r="C21330" s="56" t="s">
        <v>56</v>
      </c>
      <c r="D21330" s="41">
        <v>53.04</v>
      </c>
      <c r="E21330" s="37"/>
    </row>
    <row r="21331" spans="1:5">
      <c r="A21331" s="14" t="s">
        <v>3626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>
      <c r="A21332" s="14" t="s">
        <v>3626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>
      <c r="A21333" s="14" t="s">
        <v>3626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>
      <c r="A21334" s="14" t="s">
        <v>3626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>
      <c r="A21335" s="14" t="s">
        <v>3626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>
      <c r="A21336" s="14" t="s">
        <v>3626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>
      <c r="A21337" s="14" t="s">
        <v>3626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>
      <c r="A21338" s="14" t="s">
        <v>3626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>
      <c r="A21339" s="14" t="s">
        <v>3626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>
      <c r="A21340" s="14" t="s">
        <v>3626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>
      <c r="A21341" s="14" t="s">
        <v>3626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>
      <c r="A21342" s="14" t="s">
        <v>3626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>
      <c r="A21343" s="14" t="s">
        <v>3626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>
      <c r="A21344" s="14" t="s">
        <v>3626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>
      <c r="A21345" s="14" t="s">
        <v>3626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>
      <c r="A21346" s="14" t="s">
        <v>3626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>
      <c r="A21347" s="14" t="s">
        <v>3626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>
      <c r="A21348" s="14" t="s">
        <v>3626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>
      <c r="A21349" s="14" t="s">
        <v>3626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>
      <c r="A21350" s="14" t="s">
        <v>3626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>
      <c r="A21351" s="14" t="s">
        <v>3627</v>
      </c>
      <c r="B21351" s="40">
        <v>708.7</v>
      </c>
      <c r="C21351" s="56" t="s">
        <v>53</v>
      </c>
      <c r="D21351" s="41">
        <v>32.64</v>
      </c>
      <c r="E21351" s="37"/>
    </row>
    <row r="21352" spans="1:5">
      <c r="A21352" s="14" t="s">
        <v>3627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>
      <c r="A21353" s="14" t="s">
        <v>3627</v>
      </c>
      <c r="B21353" s="40">
        <v>708.66</v>
      </c>
      <c r="C21353" s="56" t="s">
        <v>53</v>
      </c>
      <c r="D21353" s="41">
        <v>44.88</v>
      </c>
      <c r="E21353" s="37"/>
    </row>
    <row r="21354" spans="1:5">
      <c r="A21354" s="14" t="s">
        <v>3627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>
      <c r="A21355" s="14" t="s">
        <v>3627</v>
      </c>
      <c r="B21355" s="40">
        <v>708.62</v>
      </c>
      <c r="C21355" s="56" t="s">
        <v>53</v>
      </c>
      <c r="D21355" s="41">
        <v>65.28</v>
      </c>
      <c r="E21355" s="37"/>
    </row>
    <row r="21356" spans="1:5">
      <c r="A21356" s="14" t="s">
        <v>3627</v>
      </c>
      <c r="B21356" s="40">
        <v>708.6</v>
      </c>
      <c r="C21356" s="56" t="s">
        <v>53</v>
      </c>
      <c r="D21356" s="41">
        <v>61.2</v>
      </c>
      <c r="E21356" s="37"/>
    </row>
    <row r="21357" spans="1:5">
      <c r="A21357" s="14" t="s">
        <v>3627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>
      <c r="A21358" s="14" t="s">
        <v>3627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>
      <c r="A21359" s="14" t="s">
        <v>3627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>
      <c r="A21360" s="14" t="s">
        <v>3627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>
      <c r="A21361" s="14" t="s">
        <v>3627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>
      <c r="A21362" s="14" t="s">
        <v>3627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>
      <c r="A21363" s="14" t="s">
        <v>3627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>
      <c r="A21364" s="14" t="s">
        <v>3627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>
      <c r="A21365" s="14" t="s">
        <v>3627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>
      <c r="A21366" s="14" t="s">
        <v>3627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>
      <c r="A21367" s="14" t="s">
        <v>3627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>
      <c r="A21368" s="14" t="s">
        <v>3627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>
      <c r="A21369" s="14" t="s">
        <v>3627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>
      <c r="A21370" s="14" t="s">
        <v>3627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>
      <c r="A21371" s="14" t="s">
        <v>3627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>
      <c r="A21372" s="14" t="s">
        <v>3627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>
      <c r="A21373" s="14" t="s">
        <v>3627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>
      <c r="A21374" s="14" t="s">
        <v>3627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>
      <c r="A21375" s="14" t="s">
        <v>3627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>
      <c r="A21376" s="14" t="s">
        <v>3628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>
      <c r="A21377" s="14" t="s">
        <v>3628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>
      <c r="A21378" s="14" t="s">
        <v>3628</v>
      </c>
      <c r="B21378" s="40">
        <v>708.66</v>
      </c>
      <c r="C21378" s="56" t="s">
        <v>56</v>
      </c>
      <c r="D21378" s="41">
        <v>36.72</v>
      </c>
      <c r="E21378" s="37"/>
    </row>
    <row r="21379" spans="1:5">
      <c r="A21379" s="14" t="s">
        <v>3628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>
      <c r="A21380" s="14" t="s">
        <v>3628</v>
      </c>
      <c r="B21380" s="40">
        <v>708.62</v>
      </c>
      <c r="C21380" s="56" t="s">
        <v>56</v>
      </c>
      <c r="D21380" s="41">
        <v>61.2</v>
      </c>
      <c r="E21380" s="37"/>
    </row>
    <row r="21381" spans="1:5">
      <c r="A21381" s="14" t="s">
        <v>3628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>
      <c r="A21382" s="14" t="s">
        <v>3628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>
      <c r="A21383" s="14" t="s">
        <v>3628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>
      <c r="A21384" s="14" t="s">
        <v>3628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>
      <c r="A21385" s="14" t="s">
        <v>3628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>
      <c r="A21386" s="14" t="s">
        <v>3628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>
      <c r="A21387" s="14" t="s">
        <v>3628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>
      <c r="A21388" s="14" t="s">
        <v>3628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>
      <c r="A21389" s="14" t="s">
        <v>3628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>
      <c r="A21390" s="14" t="s">
        <v>3628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>
      <c r="A21391" s="14" t="s">
        <v>3628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>
      <c r="A21392" s="14" t="s">
        <v>3628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>
      <c r="A21393" s="14" t="s">
        <v>3628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>
      <c r="A21394" s="14" t="s">
        <v>3628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>
      <c r="A21395" s="14" t="s">
        <v>3628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>
      <c r="A21396" s="14" t="s">
        <v>3628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>
      <c r="A21397" s="14" t="s">
        <v>3628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>
      <c r="A21398" s="14" t="s">
        <v>3628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>
      <c r="A21399" s="14" t="s">
        <v>3628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>
      <c r="A21400" s="14" t="s">
        <v>3628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>
      <c r="A21401" s="14" t="s">
        <v>3629</v>
      </c>
      <c r="B21401" s="40">
        <v>716.12</v>
      </c>
      <c r="C21401" s="56" t="s">
        <v>56</v>
      </c>
      <c r="D21401" s="41">
        <v>24.48</v>
      </c>
      <c r="E21401" s="37"/>
    </row>
    <row r="21402" spans="1:5">
      <c r="A21402" s="14" t="s">
        <v>3629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>
      <c r="A21403" s="14" t="s">
        <v>3629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>
      <c r="A21404" s="14" t="s">
        <v>3629</v>
      </c>
      <c r="B21404" s="40">
        <v>716.06</v>
      </c>
      <c r="C21404" s="56" t="s">
        <v>56</v>
      </c>
      <c r="D21404" s="41">
        <v>24.48</v>
      </c>
      <c r="E21404" s="37"/>
    </row>
    <row r="21405" spans="1:5">
      <c r="A21405" s="14" t="s">
        <v>3629</v>
      </c>
      <c r="B21405" s="40">
        <v>716.04</v>
      </c>
      <c r="C21405" s="56" t="s">
        <v>56</v>
      </c>
      <c r="D21405" s="41">
        <v>22.44</v>
      </c>
      <c r="E21405" s="37"/>
    </row>
    <row r="21406" spans="1:5">
      <c r="A21406" s="14" t="s">
        <v>3629</v>
      </c>
      <c r="B21406" s="40">
        <v>716.02</v>
      </c>
      <c r="C21406" s="56" t="s">
        <v>56</v>
      </c>
      <c r="D21406" s="41">
        <v>16.32</v>
      </c>
      <c r="E21406" s="37"/>
    </row>
    <row r="21407" spans="1:5">
      <c r="A21407" s="14" t="s">
        <v>3629</v>
      </c>
      <c r="B21407" s="40">
        <v>716</v>
      </c>
      <c r="C21407" s="56" t="s">
        <v>56</v>
      </c>
      <c r="D21407" s="41">
        <v>38.76</v>
      </c>
      <c r="E21407" s="37"/>
    </row>
    <row r="21408" spans="1:5">
      <c r="A21408" s="14" t="s">
        <v>3629</v>
      </c>
      <c r="B21408" s="40">
        <v>715.98</v>
      </c>
      <c r="C21408" s="56" t="s">
        <v>56</v>
      </c>
      <c r="D21408" s="41">
        <v>16.32</v>
      </c>
      <c r="E21408" s="37"/>
    </row>
    <row r="21409" spans="1:5">
      <c r="A21409" s="14" t="s">
        <v>3629</v>
      </c>
      <c r="B21409" s="40">
        <v>715.96</v>
      </c>
      <c r="C21409" s="56" t="s">
        <v>56</v>
      </c>
      <c r="D21409" s="41">
        <v>24.48</v>
      </c>
      <c r="E21409" s="37"/>
    </row>
    <row r="21410" spans="1:5">
      <c r="A21410" s="14" t="s">
        <v>3629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>
      <c r="A21411" s="14" t="s">
        <v>3629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>
      <c r="A21412" s="14" t="s">
        <v>3629</v>
      </c>
      <c r="B21412" s="40">
        <v>715.9</v>
      </c>
      <c r="C21412" s="56" t="s">
        <v>56</v>
      </c>
      <c r="D21412" s="41">
        <v>32.64</v>
      </c>
      <c r="E21412" s="37"/>
    </row>
    <row r="21413" spans="1:5">
      <c r="A21413" s="14" t="s">
        <v>3629</v>
      </c>
      <c r="B21413" s="40">
        <v>715.88</v>
      </c>
      <c r="C21413" s="56" t="s">
        <v>56</v>
      </c>
      <c r="D21413" s="41">
        <v>24.48</v>
      </c>
      <c r="E21413" s="37"/>
    </row>
    <row r="21414" spans="1:5">
      <c r="A21414" s="14" t="s">
        <v>3629</v>
      </c>
      <c r="B21414" s="40">
        <v>715.86</v>
      </c>
      <c r="C21414" s="56" t="s">
        <v>56</v>
      </c>
      <c r="D21414" s="41">
        <v>24.48</v>
      </c>
      <c r="E21414" s="37"/>
    </row>
    <row r="21415" spans="1:5">
      <c r="A21415" s="14" t="s">
        <v>3629</v>
      </c>
      <c r="B21415" s="40">
        <v>715.84</v>
      </c>
      <c r="C21415" s="56" t="s">
        <v>56</v>
      </c>
      <c r="D21415" s="41">
        <v>26.52</v>
      </c>
      <c r="E21415" s="37"/>
    </row>
    <row r="21416" spans="1:5">
      <c r="A21416" s="14" t="s">
        <v>3630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>
      <c r="A21417" s="14" t="s">
        <v>3630</v>
      </c>
      <c r="B21417" s="40">
        <v>716.1</v>
      </c>
      <c r="C21417" s="56" t="s">
        <v>53</v>
      </c>
      <c r="D21417" s="41">
        <v>24.48</v>
      </c>
      <c r="E21417" s="37"/>
    </row>
    <row r="21418" spans="1:5">
      <c r="A21418" s="14" t="s">
        <v>3630</v>
      </c>
      <c r="B21418" s="40">
        <v>716.08</v>
      </c>
      <c r="C21418" s="56" t="s">
        <v>53</v>
      </c>
      <c r="D21418" s="41">
        <v>16.32</v>
      </c>
      <c r="E21418" s="37"/>
    </row>
    <row r="21419" spans="1:5">
      <c r="A21419" s="14" t="s">
        <v>3630</v>
      </c>
      <c r="B21419" s="40">
        <v>716.06</v>
      </c>
      <c r="C21419" s="56" t="s">
        <v>53</v>
      </c>
      <c r="D21419" s="41">
        <v>36.72</v>
      </c>
      <c r="E21419" s="37"/>
    </row>
    <row r="21420" spans="1:5">
      <c r="A21420" s="14" t="s">
        <v>3630</v>
      </c>
      <c r="B21420" s="40">
        <v>716.04</v>
      </c>
      <c r="C21420" s="56" t="s">
        <v>53</v>
      </c>
      <c r="D21420" s="41">
        <v>26.52</v>
      </c>
      <c r="E21420" s="37"/>
    </row>
    <row r="21421" spans="1:5">
      <c r="A21421" s="14" t="s">
        <v>3630</v>
      </c>
      <c r="B21421" s="40">
        <v>716.02</v>
      </c>
      <c r="C21421" s="56" t="s">
        <v>53</v>
      </c>
      <c r="D21421" s="41">
        <v>24.48</v>
      </c>
      <c r="E21421" s="37"/>
    </row>
    <row r="21422" spans="1:5">
      <c r="A21422" s="14" t="s">
        <v>3630</v>
      </c>
      <c r="B21422" s="40">
        <v>716</v>
      </c>
      <c r="C21422" s="56" t="s">
        <v>53</v>
      </c>
      <c r="D21422" s="41">
        <v>36.72</v>
      </c>
      <c r="E21422" s="37"/>
    </row>
    <row r="21423" spans="1:5">
      <c r="A21423" s="14" t="s">
        <v>3630</v>
      </c>
      <c r="B21423" s="40">
        <v>715.98</v>
      </c>
      <c r="C21423" s="56" t="s">
        <v>53</v>
      </c>
      <c r="D21423" s="41">
        <v>26.52</v>
      </c>
      <c r="E21423" s="37"/>
    </row>
    <row r="21424" spans="1:5">
      <c r="A21424" s="14" t="s">
        <v>3630</v>
      </c>
      <c r="B21424" s="40">
        <v>715.96</v>
      </c>
      <c r="C21424" s="56" t="s">
        <v>53</v>
      </c>
      <c r="D21424" s="41">
        <v>24.48</v>
      </c>
      <c r="E21424" s="37"/>
    </row>
    <row r="21425" spans="1:5">
      <c r="A21425" s="14" t="s">
        <v>3630</v>
      </c>
      <c r="B21425" s="40">
        <v>715.94</v>
      </c>
      <c r="C21425" s="56" t="s">
        <v>53</v>
      </c>
      <c r="D21425" s="41">
        <v>30.6</v>
      </c>
      <c r="E21425" s="37"/>
    </row>
    <row r="21426" spans="1:5">
      <c r="A21426" s="14" t="s">
        <v>3630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>
      <c r="A21427" s="14" t="s">
        <v>3630</v>
      </c>
      <c r="B21427" s="40">
        <v>715.9</v>
      </c>
      <c r="C21427" s="56" t="s">
        <v>53</v>
      </c>
      <c r="D21427" s="41">
        <v>24.48</v>
      </c>
      <c r="E21427" s="37"/>
    </row>
    <row r="21428" spans="1:5">
      <c r="A21428" s="14" t="s">
        <v>3630</v>
      </c>
      <c r="B21428" s="40">
        <v>715.88</v>
      </c>
      <c r="C21428" s="56" t="s">
        <v>53</v>
      </c>
      <c r="D21428" s="41">
        <v>30.6</v>
      </c>
      <c r="E21428" s="37"/>
    </row>
    <row r="21429" spans="1:5">
      <c r="A21429" s="14" t="s">
        <v>3630</v>
      </c>
      <c r="B21429" s="40">
        <v>715.86</v>
      </c>
      <c r="C21429" s="56" t="s">
        <v>53</v>
      </c>
      <c r="D21429" s="41">
        <v>36.72</v>
      </c>
      <c r="E21429" s="37"/>
    </row>
    <row r="21430" spans="1:5">
      <c r="A21430" s="14" t="s">
        <v>3630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>
      <c r="A21431" s="14" t="s">
        <v>3631</v>
      </c>
      <c r="B21431" s="40">
        <v>716.12</v>
      </c>
      <c r="C21431" s="56" t="s">
        <v>56</v>
      </c>
      <c r="D21431" s="41">
        <v>34.68</v>
      </c>
      <c r="E21431" s="37"/>
    </row>
    <row r="21432" spans="1:5">
      <c r="A21432" s="14" t="s">
        <v>3631</v>
      </c>
      <c r="B21432" s="40">
        <v>716.1</v>
      </c>
      <c r="C21432" s="56" t="s">
        <v>56</v>
      </c>
      <c r="D21432" s="41">
        <v>24.48</v>
      </c>
      <c r="E21432" s="37"/>
    </row>
    <row r="21433" spans="1:5">
      <c r="A21433" s="14" t="s">
        <v>3631</v>
      </c>
      <c r="B21433" s="40">
        <v>716.08</v>
      </c>
      <c r="C21433" s="56" t="s">
        <v>56</v>
      </c>
      <c r="D21433" s="41">
        <v>26.52</v>
      </c>
      <c r="E21433" s="37"/>
    </row>
    <row r="21434" spans="1:5">
      <c r="A21434" s="14" t="s">
        <v>3631</v>
      </c>
      <c r="B21434" s="40">
        <v>716.06</v>
      </c>
      <c r="C21434" s="56" t="s">
        <v>56</v>
      </c>
      <c r="D21434" s="41">
        <v>24.48</v>
      </c>
      <c r="E21434" s="37"/>
    </row>
    <row r="21435" spans="1:5">
      <c r="A21435" s="14" t="s">
        <v>3631</v>
      </c>
      <c r="B21435" s="40">
        <v>716.04</v>
      </c>
      <c r="C21435" s="56" t="s">
        <v>56</v>
      </c>
      <c r="D21435" s="41">
        <v>32.64</v>
      </c>
      <c r="E21435" s="37"/>
    </row>
    <row r="21436" spans="1:5">
      <c r="A21436" s="14" t="s">
        <v>3631</v>
      </c>
      <c r="B21436" s="40">
        <v>716.02</v>
      </c>
      <c r="C21436" s="56" t="s">
        <v>56</v>
      </c>
      <c r="D21436" s="41">
        <v>30.6</v>
      </c>
      <c r="E21436" s="37"/>
    </row>
    <row r="21437" spans="1:5">
      <c r="A21437" s="14" t="s">
        <v>3631</v>
      </c>
      <c r="B21437" s="40">
        <v>716</v>
      </c>
      <c r="C21437" s="56" t="s">
        <v>56</v>
      </c>
      <c r="D21437" s="41">
        <v>26.52</v>
      </c>
      <c r="E21437" s="37"/>
    </row>
    <row r="21438" spans="1:5">
      <c r="A21438" s="14" t="s">
        <v>3631</v>
      </c>
      <c r="B21438" s="40">
        <v>715.98</v>
      </c>
      <c r="C21438" s="56" t="s">
        <v>56</v>
      </c>
      <c r="D21438" s="41">
        <v>26.52</v>
      </c>
      <c r="E21438" s="37"/>
    </row>
    <row r="21439" spans="1:5">
      <c r="A21439" s="14" t="s">
        <v>3631</v>
      </c>
      <c r="B21439" s="40">
        <v>715.96</v>
      </c>
      <c r="C21439" s="56" t="s">
        <v>56</v>
      </c>
      <c r="D21439" s="41">
        <v>24.48</v>
      </c>
      <c r="E21439" s="37"/>
    </row>
    <row r="21440" spans="1:5">
      <c r="A21440" s="14" t="s">
        <v>3631</v>
      </c>
      <c r="B21440" s="40">
        <v>715.94</v>
      </c>
      <c r="C21440" s="56" t="s">
        <v>56</v>
      </c>
      <c r="D21440" s="41">
        <v>30.6</v>
      </c>
      <c r="E21440" s="37"/>
    </row>
    <row r="21441" spans="1:5">
      <c r="A21441" s="14" t="s">
        <v>3631</v>
      </c>
      <c r="B21441" s="40">
        <v>715.92</v>
      </c>
      <c r="C21441" s="56" t="s">
        <v>56</v>
      </c>
      <c r="D21441" s="41">
        <v>24.48</v>
      </c>
      <c r="E21441" s="37"/>
    </row>
    <row r="21442" spans="1:5">
      <c r="A21442" s="14" t="s">
        <v>3631</v>
      </c>
      <c r="B21442" s="40">
        <v>715.9</v>
      </c>
      <c r="C21442" s="56" t="s">
        <v>56</v>
      </c>
      <c r="D21442" s="41">
        <v>34.68</v>
      </c>
      <c r="E21442" s="37"/>
    </row>
    <row r="21443" spans="1:5">
      <c r="A21443" s="14" t="s">
        <v>3631</v>
      </c>
      <c r="B21443" s="40">
        <v>715.88</v>
      </c>
      <c r="C21443" s="56" t="s">
        <v>56</v>
      </c>
      <c r="D21443" s="41">
        <v>32.64</v>
      </c>
      <c r="E21443" s="37"/>
    </row>
    <row r="21444" spans="1:5">
      <c r="A21444" s="14" t="s">
        <v>3631</v>
      </c>
      <c r="B21444" s="40">
        <v>715.86</v>
      </c>
      <c r="C21444" s="56" t="s">
        <v>56</v>
      </c>
      <c r="D21444" s="41">
        <v>36.72</v>
      </c>
      <c r="E21444" s="37"/>
    </row>
    <row r="21445" spans="1:5">
      <c r="A21445" s="14" t="s">
        <v>3631</v>
      </c>
      <c r="B21445" s="40">
        <v>715.84</v>
      </c>
      <c r="C21445" s="56" t="s">
        <v>56</v>
      </c>
      <c r="D21445" s="41">
        <v>30.6</v>
      </c>
      <c r="E21445" s="37"/>
    </row>
    <row r="21446" spans="1:5">
      <c r="A21446" s="14" t="s">
        <v>3632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>
      <c r="A21447" s="14" t="s">
        <v>3632</v>
      </c>
      <c r="B21447" s="40">
        <v>707.98</v>
      </c>
      <c r="C21447" s="56" t="s">
        <v>56</v>
      </c>
      <c r="D21447" s="41">
        <v>44.88</v>
      </c>
      <c r="E21447" s="37"/>
    </row>
    <row r="21448" spans="1:5">
      <c r="A21448" s="14" t="s">
        <v>3632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>
      <c r="A21449" s="14" t="s">
        <v>3632</v>
      </c>
      <c r="B21449" s="40">
        <v>707.94</v>
      </c>
      <c r="C21449" s="56" t="s">
        <v>56</v>
      </c>
      <c r="D21449" s="41">
        <v>30.6</v>
      </c>
      <c r="E21449" s="37"/>
    </row>
    <row r="21450" spans="1:5">
      <c r="A21450" s="14" t="s">
        <v>3632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>
      <c r="A21451" s="14" t="s">
        <v>3632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>
      <c r="A21452" s="14" t="s">
        <v>3632</v>
      </c>
      <c r="B21452" s="40">
        <v>707.88</v>
      </c>
      <c r="C21452" s="56" t="s">
        <v>56</v>
      </c>
      <c r="D21452" s="41">
        <v>30.6</v>
      </c>
      <c r="E21452" s="37"/>
    </row>
    <row r="21453" spans="1:5">
      <c r="A21453" s="14" t="s">
        <v>3632</v>
      </c>
      <c r="B21453" s="40">
        <v>707.86</v>
      </c>
      <c r="C21453" s="56" t="s">
        <v>56</v>
      </c>
      <c r="D21453" s="41">
        <v>30.6</v>
      </c>
      <c r="E21453" s="37"/>
    </row>
    <row r="21454" spans="1:5">
      <c r="A21454" s="14" t="s">
        <v>3632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>
      <c r="A21455" s="14" t="s">
        <v>3632</v>
      </c>
      <c r="B21455" s="40">
        <v>707.82</v>
      </c>
      <c r="C21455" s="56" t="s">
        <v>56</v>
      </c>
      <c r="D21455" s="41">
        <v>30.6</v>
      </c>
      <c r="E21455" s="37"/>
    </row>
    <row r="21456" spans="1:5">
      <c r="A21456" s="14" t="s">
        <v>3632</v>
      </c>
      <c r="B21456" s="40">
        <v>707.8</v>
      </c>
      <c r="C21456" s="56" t="s">
        <v>56</v>
      </c>
      <c r="D21456" s="41">
        <v>26.52</v>
      </c>
      <c r="E21456" s="37"/>
    </row>
    <row r="21457" spans="1:5">
      <c r="A21457" s="14" t="s">
        <v>3632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>
      <c r="A21458" s="14" t="s">
        <v>3632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>
      <c r="A21459" s="14" t="s">
        <v>3632</v>
      </c>
      <c r="B21459" s="40">
        <v>707.74</v>
      </c>
      <c r="C21459" s="56" t="s">
        <v>56</v>
      </c>
      <c r="D21459" s="41">
        <v>24.48</v>
      </c>
      <c r="E21459" s="37"/>
    </row>
    <row r="21460" spans="1:5">
      <c r="A21460" s="14" t="s">
        <v>3632</v>
      </c>
      <c r="B21460" s="40">
        <v>707.72</v>
      </c>
      <c r="C21460" s="56" t="s">
        <v>56</v>
      </c>
      <c r="D21460" s="41">
        <v>30.6</v>
      </c>
      <c r="E21460" s="37"/>
    </row>
    <row r="21461" spans="1:5">
      <c r="A21461" s="14" t="s">
        <v>3632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>
      <c r="A21462" s="14" t="s">
        <v>3632</v>
      </c>
      <c r="B21462" s="40">
        <v>707.68</v>
      </c>
      <c r="C21462" s="56" t="s">
        <v>56</v>
      </c>
      <c r="D21462" s="41">
        <v>30.6</v>
      </c>
      <c r="E21462" s="37"/>
    </row>
    <row r="21463" spans="1:5">
      <c r="A21463" s="14" t="s">
        <v>3632</v>
      </c>
      <c r="B21463" s="40">
        <v>707.66</v>
      </c>
      <c r="C21463" s="56" t="s">
        <v>56</v>
      </c>
      <c r="D21463" s="41">
        <v>32.64</v>
      </c>
      <c r="E21463" s="37"/>
    </row>
    <row r="21464" spans="1:5">
      <c r="A21464" s="14" t="s">
        <v>3632</v>
      </c>
      <c r="B21464" s="40">
        <v>707.64</v>
      </c>
      <c r="C21464" s="56" t="s">
        <v>56</v>
      </c>
      <c r="D21464" s="41">
        <v>34.68</v>
      </c>
      <c r="E21464" s="37"/>
    </row>
    <row r="21465" spans="1:5">
      <c r="A21465" s="14" t="s">
        <v>3632</v>
      </c>
      <c r="B21465" s="40">
        <v>707.62</v>
      </c>
      <c r="C21465" s="56" t="s">
        <v>56</v>
      </c>
      <c r="D21465" s="41">
        <v>24.48</v>
      </c>
      <c r="E21465" s="37"/>
    </row>
    <row r="21466" spans="1:5">
      <c r="A21466" s="14" t="s">
        <v>3632</v>
      </c>
      <c r="B21466" s="40">
        <v>707.6</v>
      </c>
      <c r="C21466" s="56" t="s">
        <v>56</v>
      </c>
      <c r="D21466" s="41">
        <v>26.52</v>
      </c>
      <c r="E21466" s="37"/>
    </row>
    <row r="21467" spans="1:5">
      <c r="A21467" s="14" t="s">
        <v>3632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>
      <c r="A21468" s="14" t="s">
        <v>3632</v>
      </c>
      <c r="B21468" s="40">
        <v>707.56</v>
      </c>
      <c r="C21468" s="56" t="s">
        <v>56</v>
      </c>
      <c r="D21468" s="41">
        <v>32.64</v>
      </c>
      <c r="E21468" s="37"/>
    </row>
    <row r="21469" spans="1:5">
      <c r="A21469" s="14" t="s">
        <v>3632</v>
      </c>
      <c r="B21469" s="40">
        <v>707.54</v>
      </c>
      <c r="C21469" s="56" t="s">
        <v>56</v>
      </c>
      <c r="D21469" s="41">
        <v>30.6</v>
      </c>
      <c r="E21469" s="37"/>
    </row>
    <row r="21470" spans="1:5">
      <c r="A21470" s="14" t="s">
        <v>3632</v>
      </c>
      <c r="B21470" s="40">
        <v>707.52</v>
      </c>
      <c r="C21470" s="56" t="s">
        <v>56</v>
      </c>
      <c r="D21470" s="41">
        <v>24.48</v>
      </c>
      <c r="E21470" s="37"/>
    </row>
    <row r="21471" spans="1:5">
      <c r="A21471" s="14" t="s">
        <v>3632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>
      <c r="A21472" s="14" t="s">
        <v>3632</v>
      </c>
      <c r="B21472" s="40">
        <v>707.48</v>
      </c>
      <c r="C21472" s="56" t="s">
        <v>56</v>
      </c>
      <c r="D21472" s="41">
        <v>30.6</v>
      </c>
      <c r="E21472" s="37"/>
    </row>
    <row r="21473" spans="1:5">
      <c r="A21473" s="14" t="s">
        <v>3632</v>
      </c>
      <c r="B21473" s="40">
        <v>707.46</v>
      </c>
      <c r="C21473" s="56" t="s">
        <v>56</v>
      </c>
      <c r="D21473" s="41">
        <v>26.52</v>
      </c>
      <c r="E21473" s="37"/>
    </row>
    <row r="21474" spans="1:5">
      <c r="A21474" s="14" t="s">
        <v>3632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>
      <c r="A21475" s="14" t="s">
        <v>3632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>
      <c r="A21476" s="14" t="s">
        <v>3632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>
      <c r="A21477" s="14" t="s">
        <v>3632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>
      <c r="A21478" s="14" t="s">
        <v>3632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>
      <c r="A21479" s="14" t="s">
        <v>3632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>
      <c r="A21480" s="14" t="s">
        <v>3632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>
      <c r="A21481" s="14" t="s">
        <v>3632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>
      <c r="A21482" s="14" t="s">
        <v>3632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>
      <c r="A21483" s="14" t="s">
        <v>3632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>
      <c r="A21484" s="14" t="s">
        <v>3633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>
      <c r="A21485" s="14" t="s">
        <v>3633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>
      <c r="A21486" s="14" t="s">
        <v>3634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>
      <c r="A21487" s="14" t="s">
        <v>3634</v>
      </c>
      <c r="B21487" s="40">
        <v>707.98</v>
      </c>
      <c r="C21487" s="56" t="s">
        <v>53</v>
      </c>
      <c r="D21487" s="41">
        <v>30.6</v>
      </c>
      <c r="E21487" s="37"/>
    </row>
    <row r="21488" spans="1:5">
      <c r="A21488" s="14" t="s">
        <v>3634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>
      <c r="A21489" s="14" t="s">
        <v>3634</v>
      </c>
      <c r="B21489" s="40">
        <v>707.94</v>
      </c>
      <c r="C21489" s="56" t="s">
        <v>53</v>
      </c>
      <c r="D21489" s="41">
        <v>26.52</v>
      </c>
      <c r="E21489" s="37"/>
    </row>
    <row r="21490" spans="1:5">
      <c r="A21490" s="14" t="s">
        <v>3634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>
      <c r="A21491" s="14" t="s">
        <v>3634</v>
      </c>
      <c r="B21491" s="40">
        <v>707.9</v>
      </c>
      <c r="C21491" s="56" t="s">
        <v>53</v>
      </c>
      <c r="D21491" s="41">
        <v>24.48</v>
      </c>
      <c r="E21491" s="37"/>
    </row>
    <row r="21492" spans="1:5">
      <c r="A21492" s="14" t="s">
        <v>3634</v>
      </c>
      <c r="B21492" s="40">
        <v>707.88</v>
      </c>
      <c r="C21492" s="56" t="s">
        <v>53</v>
      </c>
      <c r="D21492" s="41">
        <v>24.48</v>
      </c>
      <c r="E21492" s="37"/>
    </row>
    <row r="21493" spans="1:5">
      <c r="A21493" s="14" t="s">
        <v>3634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>
      <c r="A21494" s="14" t="s">
        <v>3634</v>
      </c>
      <c r="B21494" s="40">
        <v>707.84</v>
      </c>
      <c r="C21494" s="56" t="s">
        <v>53</v>
      </c>
      <c r="D21494" s="41">
        <v>34.68</v>
      </c>
      <c r="E21494" s="37"/>
    </row>
    <row r="21495" spans="1:5">
      <c r="A21495" s="14" t="s">
        <v>3634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>
      <c r="A21496" s="14" t="s">
        <v>3634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>
      <c r="A21497" s="14" t="s">
        <v>3634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>
      <c r="A21498" s="14" t="s">
        <v>3634</v>
      </c>
      <c r="B21498" s="40">
        <v>707.76</v>
      </c>
      <c r="C21498" s="56" t="s">
        <v>53</v>
      </c>
      <c r="D21498" s="41">
        <v>38.76</v>
      </c>
      <c r="E21498" s="37"/>
    </row>
    <row r="21499" spans="1:5">
      <c r="A21499" s="14" t="s">
        <v>3634</v>
      </c>
      <c r="B21499" s="40">
        <v>707.74</v>
      </c>
      <c r="C21499" s="56" t="s">
        <v>53</v>
      </c>
      <c r="D21499" s="41">
        <v>32.64</v>
      </c>
      <c r="E21499" s="37"/>
    </row>
    <row r="21500" spans="1:5">
      <c r="A21500" s="14" t="s">
        <v>3634</v>
      </c>
      <c r="B21500" s="40">
        <v>707.72</v>
      </c>
      <c r="C21500" s="56" t="s">
        <v>53</v>
      </c>
      <c r="D21500" s="41">
        <v>36.72</v>
      </c>
      <c r="E21500" s="37"/>
    </row>
    <row r="21501" spans="1:5">
      <c r="A21501" s="14" t="s">
        <v>3634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>
      <c r="A21502" s="14" t="s">
        <v>3634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>
      <c r="A21503" s="14" t="s">
        <v>3634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>
      <c r="A21504" s="14" t="s">
        <v>3634</v>
      </c>
      <c r="B21504" s="40">
        <v>707.64</v>
      </c>
      <c r="C21504" s="56" t="s">
        <v>53</v>
      </c>
      <c r="D21504" s="41">
        <v>30.6</v>
      </c>
      <c r="E21504" s="37"/>
    </row>
    <row r="21505" spans="1:5">
      <c r="A21505" s="14" t="s">
        <v>3634</v>
      </c>
      <c r="B21505" s="40">
        <v>707.62</v>
      </c>
      <c r="C21505" s="56" t="s">
        <v>53</v>
      </c>
      <c r="D21505" s="41">
        <v>32.64</v>
      </c>
      <c r="E21505" s="37"/>
    </row>
    <row r="21506" spans="1:5">
      <c r="A21506" s="14" t="s">
        <v>3634</v>
      </c>
      <c r="B21506" s="40">
        <v>707.6</v>
      </c>
      <c r="C21506" s="56" t="s">
        <v>53</v>
      </c>
      <c r="D21506" s="41">
        <v>34.68</v>
      </c>
      <c r="E21506" s="37"/>
    </row>
    <row r="21507" spans="1:5">
      <c r="A21507" s="14" t="s">
        <v>3634</v>
      </c>
      <c r="B21507" s="40">
        <v>707.58</v>
      </c>
      <c r="C21507" s="56" t="s">
        <v>53</v>
      </c>
      <c r="D21507" s="41">
        <v>26.52</v>
      </c>
      <c r="E21507" s="37"/>
    </row>
    <row r="21508" spans="1:5">
      <c r="A21508" s="14" t="s">
        <v>3634</v>
      </c>
      <c r="B21508" s="40">
        <v>707.56</v>
      </c>
      <c r="C21508" s="56" t="s">
        <v>53</v>
      </c>
      <c r="D21508" s="41">
        <v>30.6</v>
      </c>
      <c r="E21508" s="37"/>
    </row>
    <row r="21509" spans="1:5">
      <c r="A21509" s="14" t="s">
        <v>3634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>
      <c r="A21510" s="14" t="s">
        <v>3634</v>
      </c>
      <c r="B21510" s="40">
        <v>707.52</v>
      </c>
      <c r="C21510" s="56" t="s">
        <v>53</v>
      </c>
      <c r="D21510" s="41">
        <v>30.6</v>
      </c>
      <c r="E21510" s="37"/>
    </row>
    <row r="21511" spans="1:5">
      <c r="A21511" s="14" t="s">
        <v>3634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>
      <c r="A21512" s="14" t="s">
        <v>3634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>
      <c r="A21513" s="14" t="s">
        <v>3634</v>
      </c>
      <c r="B21513" s="40">
        <v>707.46</v>
      </c>
      <c r="C21513" s="56" t="s">
        <v>53</v>
      </c>
      <c r="D21513" s="41">
        <v>32.64</v>
      </c>
      <c r="E21513" s="37"/>
    </row>
    <row r="21514" spans="1:5">
      <c r="A21514" s="14" t="s">
        <v>3634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>
      <c r="A21515" s="14" t="s">
        <v>3634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>
      <c r="A21516" s="14" t="s">
        <v>3634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>
      <c r="A21517" s="14" t="s">
        <v>3634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>
      <c r="A21518" s="14" t="s">
        <v>3634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>
      <c r="A21519" s="14" t="s">
        <v>3634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>
      <c r="A21520" s="14" t="s">
        <v>3634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>
      <c r="A21521" s="14" t="s">
        <v>3634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>
      <c r="A21522" s="14" t="s">
        <v>3634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>
      <c r="A21523" s="14" t="s">
        <v>3634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>
      <c r="A21524" s="14" t="s">
        <v>3634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>
      <c r="A21525" s="14" t="s">
        <v>3634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>
      <c r="A21526" s="14" t="s">
        <v>3635</v>
      </c>
      <c r="B21526" s="40">
        <v>708</v>
      </c>
      <c r="C21526" s="56" t="s">
        <v>56</v>
      </c>
      <c r="D21526" s="41">
        <v>24.48</v>
      </c>
      <c r="E21526" s="37"/>
    </row>
    <row r="21527" spans="1:5">
      <c r="A21527" s="14" t="s">
        <v>3635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>
      <c r="A21528" s="14" t="s">
        <v>3635</v>
      </c>
      <c r="B21528" s="40">
        <v>707.96</v>
      </c>
      <c r="C21528" s="56" t="s">
        <v>56</v>
      </c>
      <c r="D21528" s="41">
        <v>30.6</v>
      </c>
      <c r="E21528" s="37"/>
    </row>
    <row r="21529" spans="1:5">
      <c r="A21529" s="14" t="s">
        <v>3635</v>
      </c>
      <c r="B21529" s="40">
        <v>707.94</v>
      </c>
      <c r="C21529" s="56" t="s">
        <v>56</v>
      </c>
      <c r="D21529" s="41">
        <v>26.52</v>
      </c>
      <c r="E21529" s="37"/>
    </row>
    <row r="21530" spans="1:5">
      <c r="A21530" s="14" t="s">
        <v>3635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>
      <c r="A21531" s="14" t="s">
        <v>3635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>
      <c r="A21532" s="14" t="s">
        <v>3635</v>
      </c>
      <c r="B21532" s="40">
        <v>707.88</v>
      </c>
      <c r="C21532" s="56" t="s">
        <v>56</v>
      </c>
      <c r="D21532" s="41">
        <v>24.48</v>
      </c>
      <c r="E21532" s="37"/>
    </row>
    <row r="21533" spans="1:5">
      <c r="A21533" s="14" t="s">
        <v>3635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>
      <c r="A21534" s="14" t="s">
        <v>3635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>
      <c r="A21535" s="14" t="s">
        <v>3635</v>
      </c>
      <c r="B21535" s="40">
        <v>707.82</v>
      </c>
      <c r="C21535" s="56" t="s">
        <v>56</v>
      </c>
      <c r="D21535" s="41">
        <v>24.48</v>
      </c>
      <c r="E21535" s="37"/>
    </row>
    <row r="21536" spans="1:5">
      <c r="A21536" s="14" t="s">
        <v>3635</v>
      </c>
      <c r="B21536" s="40">
        <v>707.8</v>
      </c>
      <c r="C21536" s="56" t="s">
        <v>56</v>
      </c>
      <c r="D21536" s="41">
        <v>30.6</v>
      </c>
      <c r="E21536" s="37"/>
    </row>
    <row r="21537" spans="1:5">
      <c r="A21537" s="14" t="s">
        <v>3635</v>
      </c>
      <c r="B21537" s="40">
        <v>707.78</v>
      </c>
      <c r="C21537" s="56" t="s">
        <v>56</v>
      </c>
      <c r="D21537" s="41">
        <v>30.6</v>
      </c>
      <c r="E21537" s="37"/>
    </row>
    <row r="21538" spans="1:5">
      <c r="A21538" s="14" t="s">
        <v>3635</v>
      </c>
      <c r="B21538" s="40">
        <v>707.76</v>
      </c>
      <c r="C21538" s="56" t="s">
        <v>56</v>
      </c>
      <c r="D21538" s="41">
        <v>38.76</v>
      </c>
      <c r="E21538" s="37"/>
    </row>
    <row r="21539" spans="1:5">
      <c r="A21539" s="14" t="s">
        <v>3635</v>
      </c>
      <c r="B21539" s="40">
        <v>707.74</v>
      </c>
      <c r="C21539" s="56" t="s">
        <v>56</v>
      </c>
      <c r="D21539" s="41">
        <v>30.6</v>
      </c>
      <c r="E21539" s="37"/>
    </row>
    <row r="21540" spans="1:5">
      <c r="A21540" s="14" t="s">
        <v>3635</v>
      </c>
      <c r="B21540" s="40">
        <v>707.72</v>
      </c>
      <c r="C21540" s="56" t="s">
        <v>56</v>
      </c>
      <c r="D21540" s="41">
        <v>32.64</v>
      </c>
      <c r="E21540" s="37"/>
    </row>
    <row r="21541" spans="1:5">
      <c r="A21541" s="14" t="s">
        <v>3635</v>
      </c>
      <c r="B21541" s="40">
        <v>707.7</v>
      </c>
      <c r="C21541" s="56" t="s">
        <v>56</v>
      </c>
      <c r="D21541" s="41">
        <v>36.72</v>
      </c>
      <c r="E21541" s="37"/>
    </row>
    <row r="21542" spans="1:5">
      <c r="A21542" s="14" t="s">
        <v>3635</v>
      </c>
      <c r="B21542" s="40">
        <v>707.68</v>
      </c>
      <c r="C21542" s="56" t="s">
        <v>56</v>
      </c>
      <c r="D21542" s="41">
        <v>26.52</v>
      </c>
      <c r="E21542" s="37"/>
    </row>
    <row r="21543" spans="1:5">
      <c r="A21543" s="14" t="s">
        <v>3635</v>
      </c>
      <c r="B21543" s="40">
        <v>707.66</v>
      </c>
      <c r="C21543" s="56" t="s">
        <v>56</v>
      </c>
      <c r="D21543" s="41">
        <v>24.48</v>
      </c>
      <c r="E21543" s="37"/>
    </row>
    <row r="21544" spans="1:5">
      <c r="A21544" s="14" t="s">
        <v>3635</v>
      </c>
      <c r="B21544" s="40">
        <v>707.64</v>
      </c>
      <c r="C21544" s="56" t="s">
        <v>56</v>
      </c>
      <c r="D21544" s="41">
        <v>24.48</v>
      </c>
      <c r="E21544" s="37"/>
    </row>
    <row r="21545" spans="1:5">
      <c r="A21545" s="14" t="s">
        <v>3635</v>
      </c>
      <c r="B21545" s="40">
        <v>707.62</v>
      </c>
      <c r="C21545" s="56" t="s">
        <v>56</v>
      </c>
      <c r="D21545" s="41">
        <v>30.6</v>
      </c>
      <c r="E21545" s="37"/>
    </row>
    <row r="21546" spans="1:5">
      <c r="A21546" s="14" t="s">
        <v>3635</v>
      </c>
      <c r="B21546" s="40">
        <v>707.6</v>
      </c>
      <c r="C21546" s="56" t="s">
        <v>56</v>
      </c>
      <c r="D21546" s="41">
        <v>32.64</v>
      </c>
      <c r="E21546" s="37"/>
    </row>
    <row r="21547" spans="1:5">
      <c r="A21547" s="14" t="s">
        <v>3635</v>
      </c>
      <c r="B21547" s="40">
        <v>707.58</v>
      </c>
      <c r="C21547" s="56" t="s">
        <v>56</v>
      </c>
      <c r="D21547" s="41">
        <v>26.52</v>
      </c>
      <c r="E21547" s="37"/>
    </row>
    <row r="21548" spans="1:5">
      <c r="A21548" s="14" t="s">
        <v>3635</v>
      </c>
      <c r="B21548" s="40">
        <v>707.56</v>
      </c>
      <c r="C21548" s="56" t="s">
        <v>56</v>
      </c>
      <c r="D21548" s="41">
        <v>30.6</v>
      </c>
      <c r="E21548" s="37"/>
    </row>
    <row r="21549" spans="1:5">
      <c r="A21549" s="14" t="s">
        <v>3635</v>
      </c>
      <c r="B21549" s="40">
        <v>707.54</v>
      </c>
      <c r="C21549" s="56" t="s">
        <v>56</v>
      </c>
      <c r="D21549" s="41">
        <v>36.72</v>
      </c>
      <c r="E21549" s="37"/>
    </row>
    <row r="21550" spans="1:5">
      <c r="A21550" s="14" t="s">
        <v>3635</v>
      </c>
      <c r="B21550" s="40">
        <v>707.52</v>
      </c>
      <c r="C21550" s="56" t="s">
        <v>56</v>
      </c>
      <c r="D21550" s="41">
        <v>30.6</v>
      </c>
      <c r="E21550" s="37"/>
    </row>
    <row r="21551" spans="1:5">
      <c r="A21551" s="14" t="s">
        <v>3635</v>
      </c>
      <c r="B21551" s="40">
        <v>707.5</v>
      </c>
      <c r="C21551" s="56" t="s">
        <v>56</v>
      </c>
      <c r="D21551" s="41">
        <v>24.48</v>
      </c>
      <c r="E21551" s="37"/>
    </row>
    <row r="21552" spans="1:5">
      <c r="A21552" s="14" t="s">
        <v>3635</v>
      </c>
      <c r="B21552" s="40">
        <v>707.48</v>
      </c>
      <c r="C21552" s="56" t="s">
        <v>56</v>
      </c>
      <c r="D21552" s="41">
        <v>38.76</v>
      </c>
      <c r="E21552" s="37"/>
    </row>
    <row r="21553" spans="1:5">
      <c r="A21553" s="14" t="s">
        <v>3635</v>
      </c>
      <c r="B21553" s="40">
        <v>707.46</v>
      </c>
      <c r="C21553" s="56" t="s">
        <v>56</v>
      </c>
      <c r="D21553" s="41">
        <v>36.72</v>
      </c>
      <c r="E21553" s="37"/>
    </row>
    <row r="21554" spans="1:5">
      <c r="A21554" s="14" t="s">
        <v>3635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>
      <c r="A21555" s="14" t="s">
        <v>3635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>
      <c r="A21556" s="14" t="s">
        <v>3635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>
      <c r="A21557" s="14" t="s">
        <v>3635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>
      <c r="A21558" s="14" t="s">
        <v>3635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>
      <c r="A21559" s="14" t="s">
        <v>3635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>
      <c r="A21560" s="14" t="s">
        <v>3635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>
      <c r="A21561" s="14" t="s">
        <v>3635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>
      <c r="A21562" s="14" t="s">
        <v>3635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>
      <c r="A21563" s="14" t="s">
        <v>3635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>
      <c r="A21564" s="14" t="s">
        <v>3635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>
      <c r="A21565" s="14" t="s">
        <v>3635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>
      <c r="A21566" s="14" t="s">
        <v>3636</v>
      </c>
      <c r="B21566" s="40">
        <v>708.4</v>
      </c>
      <c r="C21566" s="56" t="s">
        <v>56</v>
      </c>
      <c r="D21566" s="41">
        <v>51</v>
      </c>
      <c r="E21566" s="37"/>
    </row>
    <row r="21567" spans="1:5">
      <c r="A21567" s="14" t="s">
        <v>3636</v>
      </c>
      <c r="B21567" s="40">
        <v>708.38</v>
      </c>
      <c r="C21567" s="56" t="s">
        <v>56</v>
      </c>
      <c r="D21567" s="41">
        <v>26.52</v>
      </c>
      <c r="E21567" s="37"/>
    </row>
    <row r="21568" spans="1:5">
      <c r="A21568" s="14" t="s">
        <v>3636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>
      <c r="A21569" s="14" t="s">
        <v>3636</v>
      </c>
      <c r="B21569" s="40">
        <v>708.34</v>
      </c>
      <c r="C21569" s="56" t="s">
        <v>56</v>
      </c>
      <c r="D21569" s="41">
        <v>22.44</v>
      </c>
      <c r="E21569" s="37"/>
    </row>
    <row r="21570" spans="1:5">
      <c r="A21570" s="14" t="s">
        <v>3636</v>
      </c>
      <c r="B21570" s="40">
        <v>708.32</v>
      </c>
      <c r="C21570" s="56" t="s">
        <v>56</v>
      </c>
      <c r="D21570" s="41">
        <v>36.72</v>
      </c>
      <c r="E21570" s="37"/>
    </row>
    <row r="21571" spans="1:5">
      <c r="A21571" s="14" t="s">
        <v>3636</v>
      </c>
      <c r="B21571" s="40">
        <v>708.3</v>
      </c>
      <c r="C21571" s="56" t="s">
        <v>56</v>
      </c>
      <c r="D21571" s="41">
        <v>30.6</v>
      </c>
      <c r="E21571" s="37"/>
    </row>
    <row r="21572" spans="1:5">
      <c r="A21572" s="14" t="s">
        <v>3636</v>
      </c>
      <c r="B21572" s="40">
        <v>708.28</v>
      </c>
      <c r="C21572" s="56" t="s">
        <v>56</v>
      </c>
      <c r="D21572" s="41">
        <v>38.76</v>
      </c>
      <c r="E21572" s="37"/>
    </row>
    <row r="21573" spans="1:5">
      <c r="A21573" s="14" t="s">
        <v>3636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>
      <c r="A21574" s="14" t="s">
        <v>3636</v>
      </c>
      <c r="B21574" s="40">
        <v>708.24</v>
      </c>
      <c r="C21574" s="56" t="s">
        <v>56</v>
      </c>
      <c r="D21574" s="41">
        <v>22.44</v>
      </c>
      <c r="E21574" s="37"/>
    </row>
    <row r="21575" spans="1:5">
      <c r="A21575" s="14" t="s">
        <v>3636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>
      <c r="A21576" s="14" t="s">
        <v>3636</v>
      </c>
      <c r="B21576" s="40">
        <v>708.2</v>
      </c>
      <c r="C21576" s="56" t="s">
        <v>56</v>
      </c>
      <c r="D21576" s="41">
        <v>26.52</v>
      </c>
      <c r="E21576" s="37"/>
    </row>
    <row r="21577" spans="1:5">
      <c r="A21577" s="14" t="s">
        <v>3636</v>
      </c>
      <c r="B21577" s="40">
        <v>708.18</v>
      </c>
      <c r="C21577" s="56" t="s">
        <v>56</v>
      </c>
      <c r="D21577" s="41">
        <v>32.64</v>
      </c>
      <c r="E21577" s="37"/>
    </row>
    <row r="21578" spans="1:5">
      <c r="A21578" s="14" t="s">
        <v>3636</v>
      </c>
      <c r="B21578" s="40">
        <v>708.16</v>
      </c>
      <c r="C21578" s="56" t="s">
        <v>56</v>
      </c>
      <c r="D21578" s="41">
        <v>30.6</v>
      </c>
      <c r="E21578" s="37"/>
    </row>
    <row r="21579" spans="1:5">
      <c r="A21579" s="14" t="s">
        <v>3636</v>
      </c>
      <c r="B21579" s="40">
        <v>708.14</v>
      </c>
      <c r="C21579" s="56" t="s">
        <v>56</v>
      </c>
      <c r="D21579" s="41">
        <v>34.68</v>
      </c>
      <c r="E21579" s="37"/>
    </row>
    <row r="21580" spans="1:5">
      <c r="A21580" s="14" t="s">
        <v>3636</v>
      </c>
      <c r="B21580" s="40">
        <v>708.12</v>
      </c>
      <c r="C21580" s="56" t="s">
        <v>56</v>
      </c>
      <c r="D21580" s="41">
        <v>26.52</v>
      </c>
      <c r="E21580" s="37"/>
    </row>
    <row r="21581" spans="1:5">
      <c r="A21581" s="14" t="s">
        <v>3636</v>
      </c>
      <c r="B21581" s="40">
        <v>708.1</v>
      </c>
      <c r="C21581" s="56" t="s">
        <v>56</v>
      </c>
      <c r="D21581" s="41">
        <v>36.72</v>
      </c>
      <c r="E21581" s="37"/>
    </row>
    <row r="21582" spans="1:5">
      <c r="A21582" s="14" t="s">
        <v>3636</v>
      </c>
      <c r="B21582" s="40">
        <v>708.08</v>
      </c>
      <c r="C21582" s="56" t="s">
        <v>56</v>
      </c>
      <c r="D21582" s="41">
        <v>30.6</v>
      </c>
      <c r="E21582" s="37"/>
    </row>
    <row r="21583" spans="1:5">
      <c r="A21583" s="14" t="s">
        <v>3636</v>
      </c>
      <c r="B21583" s="40">
        <v>708.06</v>
      </c>
      <c r="C21583" s="56" t="s">
        <v>56</v>
      </c>
      <c r="D21583" s="41">
        <v>24.48</v>
      </c>
      <c r="E21583" s="37"/>
    </row>
    <row r="21584" spans="1:5">
      <c r="A21584" s="14" t="s">
        <v>3636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>
      <c r="A21585" s="14" t="s">
        <v>3636</v>
      </c>
      <c r="B21585" s="40">
        <v>708.02</v>
      </c>
      <c r="C21585" s="56" t="s">
        <v>56</v>
      </c>
      <c r="D21585" s="41">
        <v>30.6</v>
      </c>
      <c r="E21585" s="37"/>
    </row>
    <row r="21586" spans="1:5">
      <c r="A21586" s="14" t="s">
        <v>3636</v>
      </c>
      <c r="B21586" s="40">
        <v>708</v>
      </c>
      <c r="C21586" s="56" t="s">
        <v>56</v>
      </c>
      <c r="D21586" s="41">
        <v>26.52</v>
      </c>
      <c r="E21586" s="37"/>
    </row>
    <row r="21587" spans="1:5">
      <c r="A21587" s="14" t="s">
        <v>3637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>
      <c r="A21588" s="14" t="s">
        <v>3637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>
      <c r="A21589" s="14" t="s">
        <v>3637</v>
      </c>
      <c r="B21589" s="40">
        <v>708.36</v>
      </c>
      <c r="C21589" s="56" t="s">
        <v>53</v>
      </c>
      <c r="D21589" s="41">
        <v>30.6</v>
      </c>
      <c r="E21589" s="37"/>
    </row>
    <row r="21590" spans="1:5">
      <c r="A21590" s="14" t="s">
        <v>3637</v>
      </c>
      <c r="B21590" s="40">
        <v>708.34</v>
      </c>
      <c r="C21590" s="56" t="s">
        <v>53</v>
      </c>
      <c r="D21590" s="41">
        <v>26.52</v>
      </c>
      <c r="E21590" s="37"/>
    </row>
    <row r="21591" spans="1:5">
      <c r="A21591" s="14" t="s">
        <v>3637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>
      <c r="A21592" s="14" t="s">
        <v>3637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>
      <c r="A21593" s="14" t="s">
        <v>3637</v>
      </c>
      <c r="B21593" s="40">
        <v>708.28</v>
      </c>
      <c r="C21593" s="56" t="s">
        <v>53</v>
      </c>
      <c r="D21593" s="41">
        <v>48.96</v>
      </c>
      <c r="E21593" s="37"/>
    </row>
    <row r="21594" spans="1:5">
      <c r="A21594" s="14" t="s">
        <v>3637</v>
      </c>
      <c r="B21594" s="40">
        <v>708.26</v>
      </c>
      <c r="C21594" s="56" t="s">
        <v>53</v>
      </c>
      <c r="D21594" s="41">
        <v>38.76</v>
      </c>
      <c r="E21594" s="37"/>
    </row>
    <row r="21595" spans="1:5">
      <c r="A21595" s="14" t="s">
        <v>3637</v>
      </c>
      <c r="B21595" s="40">
        <v>708.24</v>
      </c>
      <c r="C21595" s="56" t="s">
        <v>53</v>
      </c>
      <c r="D21595" s="41">
        <v>34.68</v>
      </c>
      <c r="E21595" s="37"/>
    </row>
    <row r="21596" spans="1:5">
      <c r="A21596" s="14" t="s">
        <v>3637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>
      <c r="A21597" s="14" t="s">
        <v>3637</v>
      </c>
      <c r="B21597" s="40">
        <v>708.2</v>
      </c>
      <c r="C21597" s="56" t="s">
        <v>53</v>
      </c>
      <c r="D21597" s="41">
        <v>26.52</v>
      </c>
      <c r="E21597" s="37"/>
    </row>
    <row r="21598" spans="1:5">
      <c r="A21598" s="14" t="s">
        <v>3637</v>
      </c>
      <c r="B21598" s="40">
        <v>708.18</v>
      </c>
      <c r="C21598" s="56" t="s">
        <v>53</v>
      </c>
      <c r="D21598" s="41">
        <v>26.52</v>
      </c>
      <c r="E21598" s="37"/>
    </row>
    <row r="21599" spans="1:5">
      <c r="A21599" s="14" t="s">
        <v>3637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>
      <c r="A21600" s="14" t="s">
        <v>3637</v>
      </c>
      <c r="B21600" s="40">
        <v>708.14</v>
      </c>
      <c r="C21600" s="56" t="s">
        <v>53</v>
      </c>
      <c r="D21600" s="41">
        <v>36.72</v>
      </c>
      <c r="E21600" s="37"/>
    </row>
    <row r="21601" spans="1:5">
      <c r="A21601" s="14" t="s">
        <v>3637</v>
      </c>
      <c r="B21601" s="40">
        <v>708.12</v>
      </c>
      <c r="C21601" s="56" t="s">
        <v>53</v>
      </c>
      <c r="D21601" s="41">
        <v>32.64</v>
      </c>
      <c r="E21601" s="37"/>
    </row>
    <row r="21602" spans="1:5">
      <c r="A21602" s="14" t="s">
        <v>3637</v>
      </c>
      <c r="B21602" s="40">
        <v>708.1</v>
      </c>
      <c r="C21602" s="56" t="s">
        <v>53</v>
      </c>
      <c r="D21602" s="41">
        <v>36.72</v>
      </c>
      <c r="E21602" s="37"/>
    </row>
    <row r="21603" spans="1:5">
      <c r="A21603" s="14" t="s">
        <v>3637</v>
      </c>
      <c r="B21603" s="40">
        <v>708.08</v>
      </c>
      <c r="C21603" s="56" t="s">
        <v>53</v>
      </c>
      <c r="D21603" s="41">
        <v>30.6</v>
      </c>
      <c r="E21603" s="37"/>
    </row>
    <row r="21604" spans="1:5">
      <c r="A21604" s="14" t="s">
        <v>3637</v>
      </c>
      <c r="B21604" s="40">
        <v>708.06</v>
      </c>
      <c r="C21604" s="56" t="s">
        <v>53</v>
      </c>
      <c r="D21604" s="41">
        <v>26.52</v>
      </c>
      <c r="E21604" s="37"/>
    </row>
    <row r="21605" spans="1:5">
      <c r="A21605" s="14" t="s">
        <v>3637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>
      <c r="A21606" s="14" t="s">
        <v>3637</v>
      </c>
      <c r="B21606" s="40">
        <v>708.02</v>
      </c>
      <c r="C21606" s="56" t="s">
        <v>53</v>
      </c>
      <c r="D21606" s="41">
        <v>30.6</v>
      </c>
      <c r="E21606" s="37"/>
    </row>
    <row r="21607" spans="1:5">
      <c r="A21607" s="14" t="s">
        <v>3637</v>
      </c>
      <c r="B21607" s="40">
        <v>708</v>
      </c>
      <c r="C21607" s="56" t="s">
        <v>53</v>
      </c>
      <c r="D21607" s="41">
        <v>24.48</v>
      </c>
      <c r="E21607" s="37"/>
    </row>
    <row r="21608" spans="1:5">
      <c r="A21608" s="14" t="s">
        <v>3638</v>
      </c>
      <c r="B21608" s="40">
        <v>708.4</v>
      </c>
      <c r="C21608" s="56" t="s">
        <v>56</v>
      </c>
      <c r="D21608" s="41">
        <v>22.44</v>
      </c>
      <c r="E21608" s="37"/>
    </row>
    <row r="21609" spans="1:5">
      <c r="A21609" s="14" t="s">
        <v>3638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>
      <c r="A21610" s="14" t="s">
        <v>3638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>
      <c r="A21611" s="14" t="s">
        <v>3638</v>
      </c>
      <c r="B21611" s="40">
        <v>708.34</v>
      </c>
      <c r="C21611" s="56" t="s">
        <v>56</v>
      </c>
      <c r="D21611" s="41">
        <v>38.76</v>
      </c>
      <c r="E21611" s="37"/>
    </row>
    <row r="21612" spans="1:5">
      <c r="A21612" s="14" t="s">
        <v>3638</v>
      </c>
      <c r="B21612" s="40">
        <v>708.32</v>
      </c>
      <c r="C21612" s="56" t="s">
        <v>56</v>
      </c>
      <c r="D21612" s="41">
        <v>44.88</v>
      </c>
      <c r="E21612" s="37"/>
    </row>
    <row r="21613" spans="1:5">
      <c r="A21613" s="14" t="s">
        <v>3638</v>
      </c>
      <c r="B21613" s="40">
        <v>708.3</v>
      </c>
      <c r="C21613" s="56" t="s">
        <v>56</v>
      </c>
      <c r="D21613" s="41">
        <v>26.52</v>
      </c>
      <c r="E21613" s="37"/>
    </row>
    <row r="21614" spans="1:5">
      <c r="A21614" s="14" t="s">
        <v>3638</v>
      </c>
      <c r="B21614" s="40">
        <v>708.28</v>
      </c>
      <c r="C21614" s="56" t="s">
        <v>56</v>
      </c>
      <c r="D21614" s="41">
        <v>65.28</v>
      </c>
      <c r="E21614" s="37"/>
    </row>
    <row r="21615" spans="1:5">
      <c r="A21615" s="14" t="s">
        <v>3638</v>
      </c>
      <c r="B21615" s="40">
        <v>708.26</v>
      </c>
      <c r="C21615" s="56" t="s">
        <v>56</v>
      </c>
      <c r="D21615" s="41">
        <v>51</v>
      </c>
      <c r="E21615" s="37"/>
    </row>
    <row r="21616" spans="1:5">
      <c r="A21616" s="14" t="s">
        <v>3638</v>
      </c>
      <c r="B21616" s="40">
        <v>708.24</v>
      </c>
      <c r="C21616" s="56" t="s">
        <v>56</v>
      </c>
      <c r="D21616" s="41">
        <v>26.52</v>
      </c>
      <c r="E21616" s="37"/>
    </row>
    <row r="21617" spans="1:5">
      <c r="A21617" s="14" t="s">
        <v>3638</v>
      </c>
      <c r="B21617" s="40">
        <v>708.22</v>
      </c>
      <c r="C21617" s="56" t="s">
        <v>56</v>
      </c>
      <c r="D21617" s="41">
        <v>22.44</v>
      </c>
      <c r="E21617" s="37"/>
    </row>
    <row r="21618" spans="1:5">
      <c r="A21618" s="14" t="s">
        <v>3638</v>
      </c>
      <c r="B21618" s="40">
        <v>708.2</v>
      </c>
      <c r="C21618" s="56" t="s">
        <v>56</v>
      </c>
      <c r="D21618" s="41">
        <v>30.6</v>
      </c>
      <c r="E21618" s="37"/>
    </row>
    <row r="21619" spans="1:5">
      <c r="A21619" s="14" t="s">
        <v>3638</v>
      </c>
      <c r="B21619" s="40">
        <v>708.18</v>
      </c>
      <c r="C21619" s="56" t="s">
        <v>56</v>
      </c>
      <c r="D21619" s="41">
        <v>36.72</v>
      </c>
      <c r="E21619" s="37"/>
    </row>
    <row r="21620" spans="1:5">
      <c r="A21620" s="14" t="s">
        <v>3638</v>
      </c>
      <c r="B21620" s="40">
        <v>708.16</v>
      </c>
      <c r="C21620" s="56" t="s">
        <v>56</v>
      </c>
      <c r="D21620" s="41">
        <v>32.64</v>
      </c>
      <c r="E21620" s="37"/>
    </row>
    <row r="21621" spans="1:5">
      <c r="A21621" s="14" t="s">
        <v>3638</v>
      </c>
      <c r="B21621" s="40">
        <v>708.14</v>
      </c>
      <c r="C21621" s="56" t="s">
        <v>56</v>
      </c>
      <c r="D21621" s="41">
        <v>34.68</v>
      </c>
      <c r="E21621" s="37"/>
    </row>
    <row r="21622" spans="1:5">
      <c r="A21622" s="14" t="s">
        <v>3638</v>
      </c>
      <c r="B21622" s="40">
        <v>708.12</v>
      </c>
      <c r="C21622" s="56" t="s">
        <v>56</v>
      </c>
      <c r="D21622" s="41">
        <v>36.72</v>
      </c>
      <c r="E21622" s="37"/>
    </row>
    <row r="21623" spans="1:5">
      <c r="A21623" s="14" t="s">
        <v>3638</v>
      </c>
      <c r="B21623" s="40">
        <v>708.1</v>
      </c>
      <c r="C21623" s="56" t="s">
        <v>56</v>
      </c>
      <c r="D21623" s="41">
        <v>24.48</v>
      </c>
      <c r="E21623" s="37"/>
    </row>
    <row r="21624" spans="1:5">
      <c r="A21624" s="14" t="s">
        <v>3638</v>
      </c>
      <c r="B21624" s="40">
        <v>708.08</v>
      </c>
      <c r="C21624" s="56" t="s">
        <v>56</v>
      </c>
      <c r="D21624" s="41">
        <v>24.48</v>
      </c>
      <c r="E21624" s="37"/>
    </row>
    <row r="21625" spans="1:5">
      <c r="A21625" s="14" t="s">
        <v>3638</v>
      </c>
      <c r="B21625" s="40">
        <v>708.06</v>
      </c>
      <c r="C21625" s="56" t="s">
        <v>56</v>
      </c>
      <c r="D21625" s="41">
        <v>30.6</v>
      </c>
      <c r="E21625" s="37"/>
    </row>
    <row r="21626" spans="1:5">
      <c r="A21626" s="14" t="s">
        <v>3638</v>
      </c>
      <c r="B21626" s="40">
        <v>708.04</v>
      </c>
      <c r="C21626" s="56" t="s">
        <v>56</v>
      </c>
      <c r="D21626" s="41">
        <v>36.72</v>
      </c>
      <c r="E21626" s="37"/>
    </row>
    <row r="21627" spans="1:5">
      <c r="A21627" s="14" t="s">
        <v>3638</v>
      </c>
      <c r="B21627" s="40">
        <v>708.02</v>
      </c>
      <c r="C21627" s="56" t="s">
        <v>56</v>
      </c>
      <c r="D21627" s="41">
        <v>34.68</v>
      </c>
      <c r="E21627" s="37"/>
    </row>
    <row r="21628" spans="1:5">
      <c r="A21628" s="14" t="s">
        <v>3638</v>
      </c>
      <c r="B21628" s="40">
        <v>708</v>
      </c>
      <c r="C21628" s="56" t="s">
        <v>56</v>
      </c>
      <c r="D21628" s="41">
        <v>36.72</v>
      </c>
      <c r="E21628" s="37"/>
    </row>
    <row r="21629" spans="1:5">
      <c r="A21629" s="14" t="s">
        <v>3639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>
      <c r="A21630" s="14" t="s">
        <v>3639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>
      <c r="A21631" s="14" t="s">
        <v>3639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>
      <c r="A21632" s="14" t="s">
        <v>3639</v>
      </c>
      <c r="B21632" s="40">
        <v>708.64</v>
      </c>
      <c r="C21632" s="56" t="s">
        <v>56</v>
      </c>
      <c r="D21632" s="41">
        <v>48.96</v>
      </c>
      <c r="E21632" s="37"/>
    </row>
    <row r="21633" spans="1:5">
      <c r="A21633" s="14" t="s">
        <v>3639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>
      <c r="A21634" s="14" t="s">
        <v>3639</v>
      </c>
      <c r="B21634" s="40">
        <v>708.6</v>
      </c>
      <c r="C21634" s="56" t="s">
        <v>56</v>
      </c>
      <c r="D21634" s="41">
        <v>22.44</v>
      </c>
      <c r="E21634" s="37"/>
    </row>
    <row r="21635" spans="1:5">
      <c r="A21635" s="14" t="s">
        <v>3639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>
      <c r="A21636" s="14" t="s">
        <v>3639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>
      <c r="A21637" s="14" t="s">
        <v>3639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>
      <c r="A21638" s="14" t="s">
        <v>3639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>
      <c r="A21639" s="14" t="s">
        <v>3639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>
      <c r="A21640" s="14" t="s">
        <v>3639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>
      <c r="A21641" s="14" t="s">
        <v>3639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>
      <c r="A21642" s="14" t="s">
        <v>3639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>
      <c r="A21643" s="14" t="s">
        <v>3639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>
      <c r="A21644" s="14" t="s">
        <v>3640</v>
      </c>
      <c r="B21644" s="40">
        <v>708.7</v>
      </c>
      <c r="C21644" s="56" t="s">
        <v>53</v>
      </c>
      <c r="D21644" s="41">
        <v>26.52</v>
      </c>
      <c r="E21644" s="37"/>
    </row>
    <row r="21645" spans="1:5">
      <c r="A21645" s="14" t="s">
        <v>3640</v>
      </c>
      <c r="B21645" s="40">
        <v>708.68</v>
      </c>
      <c r="C21645" s="56" t="s">
        <v>53</v>
      </c>
      <c r="D21645" s="41">
        <v>22.44</v>
      </c>
      <c r="E21645" s="37"/>
    </row>
    <row r="21646" spans="1:5">
      <c r="A21646" s="14" t="s">
        <v>3640</v>
      </c>
      <c r="B21646" s="40">
        <v>708.66</v>
      </c>
      <c r="C21646" s="56" t="s">
        <v>53</v>
      </c>
      <c r="D21646" s="41">
        <v>12.24</v>
      </c>
      <c r="E21646" s="37"/>
    </row>
    <row r="21647" spans="1:5">
      <c r="A21647" s="14" t="s">
        <v>3640</v>
      </c>
      <c r="B21647" s="40">
        <v>708.64</v>
      </c>
      <c r="C21647" s="56" t="s">
        <v>53</v>
      </c>
      <c r="D21647" s="41">
        <v>16.32</v>
      </c>
      <c r="E21647" s="37"/>
    </row>
    <row r="21648" spans="1:5">
      <c r="A21648" s="14" t="s">
        <v>3640</v>
      </c>
      <c r="B21648" s="40">
        <v>708.62</v>
      </c>
      <c r="C21648" s="56" t="s">
        <v>53</v>
      </c>
      <c r="D21648" s="41">
        <v>22.44</v>
      </c>
      <c r="E21648" s="37"/>
    </row>
    <row r="21649" spans="1:5">
      <c r="A21649" s="14" t="s">
        <v>3640</v>
      </c>
      <c r="B21649" s="40">
        <v>708.6</v>
      </c>
      <c r="C21649" s="56" t="s">
        <v>53</v>
      </c>
      <c r="D21649" s="41">
        <v>24.48</v>
      </c>
      <c r="E21649" s="37"/>
    </row>
    <row r="21650" spans="1:5">
      <c r="A21650" s="14" t="s">
        <v>3640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>
      <c r="A21651" s="14" t="s">
        <v>3640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>
      <c r="A21652" s="14" t="s">
        <v>3640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>
      <c r="A21653" s="14" t="s">
        <v>3640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>
      <c r="A21654" s="14" t="s">
        <v>3640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>
      <c r="A21655" s="14" t="s">
        <v>3640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>
      <c r="A21656" s="14" t="s">
        <v>3640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>
      <c r="A21657" s="14" t="s">
        <v>3640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>
      <c r="A21658" s="14" t="s">
        <v>3640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>
      <c r="A21659" s="14" t="s">
        <v>3641</v>
      </c>
      <c r="B21659" s="40">
        <v>708.7</v>
      </c>
      <c r="C21659" s="56" t="s">
        <v>56</v>
      </c>
      <c r="D21659" s="41">
        <v>30.6</v>
      </c>
      <c r="E21659" s="37"/>
    </row>
    <row r="21660" spans="1:5">
      <c r="A21660" s="14" t="s">
        <v>3641</v>
      </c>
      <c r="B21660" s="40">
        <v>708.68</v>
      </c>
      <c r="C21660" s="56" t="s">
        <v>56</v>
      </c>
      <c r="D21660" s="41">
        <v>22.44</v>
      </c>
      <c r="E21660" s="37"/>
    </row>
    <row r="21661" spans="1:5">
      <c r="A21661" s="14" t="s">
        <v>3641</v>
      </c>
      <c r="B21661" s="40">
        <v>708.66</v>
      </c>
      <c r="C21661" s="56" t="s">
        <v>56</v>
      </c>
      <c r="D21661" s="41">
        <v>30.6</v>
      </c>
      <c r="E21661" s="37"/>
    </row>
    <row r="21662" spans="1:5">
      <c r="A21662" s="14" t="s">
        <v>3641</v>
      </c>
      <c r="B21662" s="40">
        <v>708.64</v>
      </c>
      <c r="C21662" s="56" t="s">
        <v>56</v>
      </c>
      <c r="D21662" s="41">
        <v>22.44</v>
      </c>
      <c r="E21662" s="37"/>
    </row>
    <row r="21663" spans="1:5">
      <c r="A21663" s="14" t="s">
        <v>3641</v>
      </c>
      <c r="B21663" s="40">
        <v>708.62</v>
      </c>
      <c r="C21663" s="56" t="s">
        <v>56</v>
      </c>
      <c r="D21663" s="41">
        <v>22.44</v>
      </c>
      <c r="E21663" s="37"/>
    </row>
    <row r="21664" spans="1:5">
      <c r="A21664" s="14" t="s">
        <v>3641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>
      <c r="A21665" s="14" t="s">
        <v>3641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>
      <c r="A21666" s="14" t="s">
        <v>3641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>
      <c r="A21667" s="14" t="s">
        <v>3641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>
      <c r="A21668" s="14" t="s">
        <v>3641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>
      <c r="A21669" s="14" t="s">
        <v>3641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>
      <c r="A21670" s="14" t="s">
        <v>3641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>
      <c r="A21671" s="14" t="s">
        <v>3641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>
      <c r="A21672" s="14" t="s">
        <v>3641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>
      <c r="A21673" s="14" t="s">
        <v>3641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>
      <c r="A21674" s="14" t="s">
        <v>3642</v>
      </c>
      <c r="B21674" s="40">
        <v>708.92</v>
      </c>
      <c r="C21674" s="56" t="s">
        <v>56</v>
      </c>
      <c r="D21674" s="41">
        <v>48.96</v>
      </c>
      <c r="E21674" s="37"/>
    </row>
    <row r="21675" spans="1:5">
      <c r="A21675" s="14" t="s">
        <v>3642</v>
      </c>
      <c r="B21675" s="40">
        <v>708.9</v>
      </c>
      <c r="C21675" s="56" t="s">
        <v>56</v>
      </c>
      <c r="D21675" s="41">
        <v>61.2</v>
      </c>
      <c r="E21675" s="37"/>
    </row>
    <row r="21676" spans="1:5">
      <c r="A21676" s="14" t="s">
        <v>3642</v>
      </c>
      <c r="B21676" s="40">
        <v>708.88</v>
      </c>
      <c r="C21676" s="56" t="s">
        <v>56</v>
      </c>
      <c r="D21676" s="41">
        <v>51</v>
      </c>
      <c r="E21676" s="37"/>
    </row>
    <row r="21677" spans="1:5">
      <c r="A21677" s="14" t="s">
        <v>3642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>
      <c r="A21678" s="14" t="s">
        <v>3642</v>
      </c>
      <c r="B21678" s="40">
        <v>708.84</v>
      </c>
      <c r="C21678" s="56" t="s">
        <v>56</v>
      </c>
      <c r="D21678" s="41">
        <v>46.92</v>
      </c>
      <c r="E21678" s="37"/>
    </row>
    <row r="21679" spans="1:5">
      <c r="A21679" s="14" t="s">
        <v>3642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>
      <c r="A21680" s="14" t="s">
        <v>3642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>
      <c r="A21681" s="14" t="s">
        <v>3642</v>
      </c>
      <c r="B21681" s="40">
        <v>708.78</v>
      </c>
      <c r="C21681" s="56" t="s">
        <v>56</v>
      </c>
      <c r="D21681" s="41">
        <v>51</v>
      </c>
      <c r="E21681" s="37"/>
    </row>
    <row r="21682" spans="1:5">
      <c r="A21682" s="14" t="s">
        <v>3642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>
      <c r="A21683" s="14" t="s">
        <v>3642</v>
      </c>
      <c r="B21683" s="40">
        <v>708.74</v>
      </c>
      <c r="C21683" s="56" t="s">
        <v>56</v>
      </c>
      <c r="D21683" s="41">
        <v>36.72</v>
      </c>
      <c r="E21683" s="37"/>
    </row>
    <row r="21684" spans="1:5">
      <c r="A21684" s="14" t="s">
        <v>3642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>
      <c r="A21685" s="14" t="s">
        <v>3642</v>
      </c>
      <c r="B21685" s="40">
        <v>708.7</v>
      </c>
      <c r="C21685" s="56" t="s">
        <v>56</v>
      </c>
      <c r="D21685" s="41">
        <v>42.84</v>
      </c>
      <c r="E21685" s="37"/>
    </row>
    <row r="21686" spans="1:5">
      <c r="A21686" s="14" t="s">
        <v>3643</v>
      </c>
      <c r="B21686" s="40">
        <v>708.92</v>
      </c>
      <c r="C21686" s="56" t="s">
        <v>53</v>
      </c>
      <c r="D21686" s="41">
        <v>44.88</v>
      </c>
      <c r="E21686" s="37"/>
    </row>
    <row r="21687" spans="1:5">
      <c r="A21687" s="14" t="s">
        <v>3643</v>
      </c>
      <c r="B21687" s="40">
        <v>708.9</v>
      </c>
      <c r="C21687" s="56" t="s">
        <v>53</v>
      </c>
      <c r="D21687" s="41">
        <v>51</v>
      </c>
      <c r="E21687" s="37"/>
    </row>
    <row r="21688" spans="1:5">
      <c r="A21688" s="14" t="s">
        <v>3643</v>
      </c>
      <c r="B21688" s="40">
        <v>708.88</v>
      </c>
      <c r="C21688" s="56" t="s">
        <v>53</v>
      </c>
      <c r="D21688" s="41">
        <v>42.84</v>
      </c>
      <c r="E21688" s="37"/>
    </row>
    <row r="21689" spans="1:5">
      <c r="A21689" s="14" t="s">
        <v>3643</v>
      </c>
      <c r="B21689" s="40">
        <v>708.86</v>
      </c>
      <c r="C21689" s="56" t="s">
        <v>53</v>
      </c>
      <c r="D21689" s="41">
        <v>69.36</v>
      </c>
      <c r="E21689" s="37"/>
    </row>
    <row r="21690" spans="1:5">
      <c r="A21690" s="14" t="s">
        <v>3643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>
      <c r="A21691" s="14" t="s">
        <v>3643</v>
      </c>
      <c r="B21691" s="40">
        <v>708.82</v>
      </c>
      <c r="C21691" s="56" t="s">
        <v>53</v>
      </c>
      <c r="D21691" s="41">
        <v>38.76</v>
      </c>
      <c r="E21691" s="37"/>
    </row>
    <row r="21692" spans="1:5">
      <c r="A21692" s="14" t="s">
        <v>3643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>
      <c r="A21693" s="14" t="s">
        <v>3643</v>
      </c>
      <c r="B21693" s="40">
        <v>708.78</v>
      </c>
      <c r="C21693" s="56" t="s">
        <v>53</v>
      </c>
      <c r="D21693" s="41">
        <v>51</v>
      </c>
      <c r="E21693" s="37"/>
    </row>
    <row r="21694" spans="1:5">
      <c r="A21694" s="14" t="s">
        <v>3643</v>
      </c>
      <c r="B21694" s="40">
        <v>708.76</v>
      </c>
      <c r="C21694" s="56" t="s">
        <v>53</v>
      </c>
      <c r="D21694" s="41">
        <v>53.04</v>
      </c>
      <c r="E21694" s="37"/>
    </row>
    <row r="21695" spans="1:5">
      <c r="A21695" s="14" t="s">
        <v>3643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>
      <c r="A21696" s="14" t="s">
        <v>3643</v>
      </c>
      <c r="B21696" s="40">
        <v>708.72</v>
      </c>
      <c r="C21696" s="56" t="s">
        <v>53</v>
      </c>
      <c r="D21696" s="41">
        <v>44.88</v>
      </c>
      <c r="E21696" s="37"/>
    </row>
    <row r="21697" spans="1:5">
      <c r="A21697" s="14" t="s">
        <v>3643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>
      <c r="A21698" s="14" t="s">
        <v>3644</v>
      </c>
      <c r="B21698" s="40">
        <v>708.92</v>
      </c>
      <c r="C21698" s="56" t="s">
        <v>56</v>
      </c>
      <c r="D21698" s="41">
        <v>38.76</v>
      </c>
      <c r="E21698" s="37"/>
    </row>
    <row r="21699" spans="1:5">
      <c r="A21699" s="14" t="s">
        <v>3644</v>
      </c>
      <c r="B21699" s="40">
        <v>708.9</v>
      </c>
      <c r="C21699" s="56" t="s">
        <v>56</v>
      </c>
      <c r="D21699" s="41">
        <v>95.88</v>
      </c>
      <c r="E21699" s="37"/>
    </row>
    <row r="21700" spans="1:5">
      <c r="A21700" s="14" t="s">
        <v>3644</v>
      </c>
      <c r="B21700" s="40">
        <v>708.88</v>
      </c>
      <c r="C21700" s="56" t="s">
        <v>56</v>
      </c>
      <c r="D21700" s="41">
        <v>93.84</v>
      </c>
      <c r="E21700" s="37"/>
    </row>
    <row r="21701" spans="1:5">
      <c r="A21701" s="14" t="s">
        <v>3644</v>
      </c>
      <c r="B21701" s="40">
        <v>708.86</v>
      </c>
      <c r="C21701" s="56" t="s">
        <v>56</v>
      </c>
      <c r="D21701" s="41">
        <v>46.92</v>
      </c>
      <c r="E21701" s="37"/>
    </row>
    <row r="21702" spans="1:5">
      <c r="A21702" s="14" t="s">
        <v>3644</v>
      </c>
      <c r="B21702" s="40">
        <v>708.84</v>
      </c>
      <c r="C21702" s="56" t="s">
        <v>56</v>
      </c>
      <c r="D21702" s="41">
        <v>46.92</v>
      </c>
      <c r="E21702" s="37"/>
    </row>
    <row r="21703" spans="1:5">
      <c r="A21703" s="14" t="s">
        <v>3644</v>
      </c>
      <c r="B21703" s="40">
        <v>708.82</v>
      </c>
      <c r="C21703" s="56" t="s">
        <v>56</v>
      </c>
      <c r="D21703" s="41">
        <v>63.24</v>
      </c>
      <c r="E21703" s="37"/>
    </row>
    <row r="21704" spans="1:5">
      <c r="A21704" s="14" t="s">
        <v>3644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>
      <c r="A21705" s="14" t="s">
        <v>3644</v>
      </c>
      <c r="B21705" s="40">
        <v>708.78</v>
      </c>
      <c r="C21705" s="56" t="s">
        <v>56</v>
      </c>
      <c r="D21705" s="41">
        <v>46.92</v>
      </c>
      <c r="E21705" s="37"/>
    </row>
    <row r="21706" spans="1:5">
      <c r="A21706" s="14" t="s">
        <v>3644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>
      <c r="A21707" s="14" t="s">
        <v>3644</v>
      </c>
      <c r="B21707" s="40">
        <v>708.74</v>
      </c>
      <c r="C21707" s="56" t="s">
        <v>56</v>
      </c>
      <c r="D21707" s="41">
        <v>34.68</v>
      </c>
      <c r="E21707" s="37"/>
    </row>
    <row r="21708" spans="1:5">
      <c r="A21708" s="14" t="s">
        <v>3644</v>
      </c>
      <c r="B21708" s="40">
        <v>708.72</v>
      </c>
      <c r="C21708" s="56" t="s">
        <v>56</v>
      </c>
      <c r="D21708" s="41">
        <v>44.88</v>
      </c>
      <c r="E21708" s="37"/>
    </row>
    <row r="21709" spans="1:5">
      <c r="A21709" s="14" t="s">
        <v>3644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>
      <c r="A21710" s="14" t="s">
        <v>3645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>
      <c r="A21711" s="14" t="s">
        <v>3645</v>
      </c>
      <c r="B21711" s="40">
        <v>709.14</v>
      </c>
      <c r="C21711" s="56" t="s">
        <v>56</v>
      </c>
      <c r="D21711" s="41">
        <v>102</v>
      </c>
      <c r="E21711" s="37"/>
    </row>
    <row r="21712" spans="1:5">
      <c r="A21712" s="14" t="s">
        <v>3645</v>
      </c>
      <c r="B21712" s="40">
        <v>709.12</v>
      </c>
      <c r="C21712" s="56" t="s">
        <v>56</v>
      </c>
      <c r="D21712" s="41">
        <v>87.72</v>
      </c>
      <c r="E21712" s="37"/>
    </row>
    <row r="21713" spans="1:5">
      <c r="A21713" s="14" t="s">
        <v>3645</v>
      </c>
      <c r="B21713" s="40">
        <v>709.1</v>
      </c>
      <c r="C21713" s="56" t="s">
        <v>56</v>
      </c>
      <c r="D21713" s="41">
        <v>79.56</v>
      </c>
      <c r="E21713" s="37"/>
    </row>
    <row r="21714" spans="1:5">
      <c r="A21714" s="14" t="s">
        <v>3645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>
      <c r="A21715" s="14" t="s">
        <v>3645</v>
      </c>
      <c r="B21715" s="40">
        <v>709.06</v>
      </c>
      <c r="C21715" s="56" t="s">
        <v>56</v>
      </c>
      <c r="D21715" s="41">
        <v>93.84</v>
      </c>
      <c r="E21715" s="37"/>
    </row>
    <row r="21716" spans="1:5">
      <c r="A21716" s="14" t="s">
        <v>3645</v>
      </c>
      <c r="B21716" s="40">
        <v>709.04</v>
      </c>
      <c r="C21716" s="56" t="s">
        <v>56</v>
      </c>
      <c r="D21716" s="41">
        <v>85.68</v>
      </c>
      <c r="E21716" s="37"/>
    </row>
    <row r="21717" spans="1:5">
      <c r="A21717" s="14" t="s">
        <v>3645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>
      <c r="A21718" s="14" t="s">
        <v>3645</v>
      </c>
      <c r="B21718" s="40">
        <v>709</v>
      </c>
      <c r="C21718" s="56" t="s">
        <v>56</v>
      </c>
      <c r="D21718" s="41">
        <v>87.72</v>
      </c>
      <c r="E21718" s="37"/>
    </row>
    <row r="21719" spans="1:5">
      <c r="A21719" s="14" t="s">
        <v>3645</v>
      </c>
      <c r="B21719" s="40">
        <v>708.98</v>
      </c>
      <c r="C21719" s="56" t="s">
        <v>56</v>
      </c>
      <c r="D21719" s="41">
        <v>61.2</v>
      </c>
      <c r="E21719" s="37"/>
    </row>
    <row r="21720" spans="1:5">
      <c r="A21720" s="14" t="s">
        <v>3645</v>
      </c>
      <c r="B21720" s="40">
        <v>708.96</v>
      </c>
      <c r="C21720" s="56" t="s">
        <v>56</v>
      </c>
      <c r="D21720" s="41">
        <v>102</v>
      </c>
      <c r="E21720" s="37"/>
    </row>
    <row r="21721" spans="1:5">
      <c r="A21721" s="14" t="s">
        <v>3646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>
      <c r="A21722" s="14" t="s">
        <v>3646</v>
      </c>
      <c r="B21722" s="40">
        <v>709.14</v>
      </c>
      <c r="C21722" s="56" t="s">
        <v>53</v>
      </c>
      <c r="D21722" s="41">
        <v>79.56</v>
      </c>
      <c r="E21722" s="37"/>
    </row>
    <row r="21723" spans="1:5">
      <c r="A21723" s="14" t="s">
        <v>3646</v>
      </c>
      <c r="B21723" s="40">
        <v>709.12</v>
      </c>
      <c r="C21723" s="56" t="s">
        <v>53</v>
      </c>
      <c r="D21723" s="41">
        <v>95.88</v>
      </c>
      <c r="E21723" s="37"/>
    </row>
    <row r="21724" spans="1:5">
      <c r="A21724" s="14" t="s">
        <v>3646</v>
      </c>
      <c r="B21724" s="40">
        <v>709.1</v>
      </c>
      <c r="C21724" s="56" t="s">
        <v>53</v>
      </c>
      <c r="D21724" s="41">
        <v>65.28</v>
      </c>
      <c r="E21724" s="37"/>
    </row>
    <row r="21725" spans="1:5">
      <c r="A21725" s="14" t="s">
        <v>3646</v>
      </c>
      <c r="B21725" s="40">
        <v>709.08</v>
      </c>
      <c r="C21725" s="56" t="s">
        <v>53</v>
      </c>
      <c r="D21725" s="41">
        <v>102</v>
      </c>
      <c r="E21725" s="37"/>
    </row>
    <row r="21726" spans="1:5">
      <c r="A21726" s="14" t="s">
        <v>3646</v>
      </c>
      <c r="B21726" s="40">
        <v>709.06</v>
      </c>
      <c r="C21726" s="56" t="s">
        <v>53</v>
      </c>
      <c r="D21726" s="41">
        <v>97.92</v>
      </c>
      <c r="E21726" s="37"/>
    </row>
    <row r="21727" spans="1:5">
      <c r="A21727" s="14" t="s">
        <v>3646</v>
      </c>
      <c r="B21727" s="40">
        <v>709.04</v>
      </c>
      <c r="C21727" s="56" t="s">
        <v>53</v>
      </c>
      <c r="D21727" s="41">
        <v>85.68</v>
      </c>
      <c r="E21727" s="37"/>
    </row>
    <row r="21728" spans="1:5">
      <c r="A21728" s="14" t="s">
        <v>3646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>
      <c r="A21729" s="14" t="s">
        <v>3646</v>
      </c>
      <c r="B21729" s="40">
        <v>709</v>
      </c>
      <c r="C21729" s="56" t="s">
        <v>53</v>
      </c>
      <c r="D21729" s="41">
        <v>73.44</v>
      </c>
      <c r="E21729" s="37"/>
    </row>
    <row r="21730" spans="1:5">
      <c r="A21730" s="14" t="s">
        <v>3646</v>
      </c>
      <c r="B21730" s="40">
        <v>708.98</v>
      </c>
      <c r="C21730" s="56" t="s">
        <v>53</v>
      </c>
      <c r="D21730" s="41">
        <v>61.2</v>
      </c>
      <c r="E21730" s="37"/>
    </row>
    <row r="21731" spans="1:5">
      <c r="A21731" s="14" t="s">
        <v>3646</v>
      </c>
      <c r="B21731" s="40">
        <v>708.96</v>
      </c>
      <c r="C21731" s="56" t="s">
        <v>53</v>
      </c>
      <c r="D21731" s="41">
        <v>65.28</v>
      </c>
      <c r="E21731" s="37"/>
    </row>
    <row r="21732" spans="1:5">
      <c r="A21732" s="14" t="s">
        <v>3647</v>
      </c>
      <c r="B21732" s="40">
        <v>709.16</v>
      </c>
      <c r="C21732" s="56" t="s">
        <v>56</v>
      </c>
      <c r="D21732" s="41">
        <v>73.44</v>
      </c>
      <c r="E21732" s="37"/>
    </row>
    <row r="21733" spans="1:5">
      <c r="A21733" s="14" t="s">
        <v>3647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>
      <c r="A21734" s="14" t="s">
        <v>3647</v>
      </c>
      <c r="B21734" s="40">
        <v>709.12</v>
      </c>
      <c r="C21734" s="56" t="s">
        <v>56</v>
      </c>
      <c r="D21734" s="41">
        <v>122.4</v>
      </c>
      <c r="E21734" s="37"/>
    </row>
    <row r="21735" spans="1:5">
      <c r="A21735" s="14" t="s">
        <v>3647</v>
      </c>
      <c r="B21735" s="40">
        <v>709.1</v>
      </c>
      <c r="C21735" s="56" t="s">
        <v>56</v>
      </c>
      <c r="D21735" s="41">
        <v>63.24</v>
      </c>
      <c r="E21735" s="37"/>
    </row>
    <row r="21736" spans="1:5">
      <c r="A21736" s="14" t="s">
        <v>3647</v>
      </c>
      <c r="B21736" s="40">
        <v>709.08</v>
      </c>
      <c r="C21736" s="56" t="s">
        <v>56</v>
      </c>
      <c r="D21736" s="41">
        <v>73.44</v>
      </c>
      <c r="E21736" s="37"/>
    </row>
    <row r="21737" spans="1:5">
      <c r="A21737" s="14" t="s">
        <v>3647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>
      <c r="A21738" s="14" t="s">
        <v>3647</v>
      </c>
      <c r="B21738" s="40">
        <v>709.04</v>
      </c>
      <c r="C21738" s="56" t="s">
        <v>56</v>
      </c>
      <c r="D21738" s="41">
        <v>91.8</v>
      </c>
      <c r="E21738" s="37"/>
    </row>
    <row r="21739" spans="1:5">
      <c r="A21739" s="14" t="s">
        <v>3647</v>
      </c>
      <c r="B21739" s="40">
        <v>709.02</v>
      </c>
      <c r="C21739" s="56" t="s">
        <v>56</v>
      </c>
      <c r="D21739" s="41">
        <v>73.44</v>
      </c>
      <c r="E21739" s="37"/>
    </row>
    <row r="21740" spans="1:5">
      <c r="A21740" s="14" t="s">
        <v>3647</v>
      </c>
      <c r="B21740" s="40">
        <v>709</v>
      </c>
      <c r="C21740" s="56" t="s">
        <v>56</v>
      </c>
      <c r="D21740" s="41">
        <v>77.52</v>
      </c>
      <c r="E21740" s="37"/>
    </row>
    <row r="21741" spans="1:5">
      <c r="A21741" s="14" t="s">
        <v>3647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>
      <c r="A21742" s="14" t="s">
        <v>3647</v>
      </c>
      <c r="B21742" s="40">
        <v>708.96</v>
      </c>
      <c r="C21742" s="56" t="s">
        <v>56</v>
      </c>
      <c r="D21742" s="41">
        <v>61.2</v>
      </c>
      <c r="E21742" s="37"/>
    </row>
    <row r="21743" spans="1:5">
      <c r="A21743" s="14" t="s">
        <v>3648</v>
      </c>
      <c r="B21743" s="40">
        <v>709.66</v>
      </c>
      <c r="C21743" s="56" t="s">
        <v>56</v>
      </c>
      <c r="D21743" s="41">
        <v>53.04</v>
      </c>
      <c r="E21743" s="37"/>
    </row>
    <row r="21744" spans="1:5">
      <c r="A21744" s="14" t="s">
        <v>3648</v>
      </c>
      <c r="B21744" s="40">
        <v>709.64</v>
      </c>
      <c r="C21744" s="56" t="s">
        <v>56</v>
      </c>
      <c r="D21744" s="41">
        <v>48.96</v>
      </c>
      <c r="E21744" s="37"/>
    </row>
    <row r="21745" spans="1:5">
      <c r="A21745" s="14" t="s">
        <v>3648</v>
      </c>
      <c r="B21745" s="40">
        <v>709.62</v>
      </c>
      <c r="C21745" s="56" t="s">
        <v>56</v>
      </c>
      <c r="D21745" s="41">
        <v>53.04</v>
      </c>
      <c r="E21745" s="37"/>
    </row>
    <row r="21746" spans="1:5">
      <c r="A21746" s="14" t="s">
        <v>3648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>
      <c r="A21747" s="14" t="s">
        <v>3648</v>
      </c>
      <c r="B21747" s="40">
        <v>709.58</v>
      </c>
      <c r="C21747" s="56" t="s">
        <v>56</v>
      </c>
      <c r="D21747" s="41">
        <v>53.04</v>
      </c>
      <c r="E21747" s="37"/>
    </row>
    <row r="21748" spans="1:5">
      <c r="A21748" s="14" t="s">
        <v>3648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>
      <c r="A21749" s="14" t="s">
        <v>3648</v>
      </c>
      <c r="B21749" s="40">
        <v>709.54</v>
      </c>
      <c r="C21749" s="56" t="s">
        <v>56</v>
      </c>
      <c r="D21749" s="41">
        <v>55.08</v>
      </c>
      <c r="E21749" s="37"/>
    </row>
    <row r="21750" spans="1:5">
      <c r="A21750" s="14" t="s">
        <v>3648</v>
      </c>
      <c r="B21750" s="40">
        <v>709.52</v>
      </c>
      <c r="C21750" s="56" t="s">
        <v>56</v>
      </c>
      <c r="D21750" s="41">
        <v>51</v>
      </c>
      <c r="E21750" s="37"/>
    </row>
    <row r="21751" spans="1:5">
      <c r="A21751" s="14" t="s">
        <v>3648</v>
      </c>
      <c r="B21751" s="40">
        <v>709.5</v>
      </c>
      <c r="C21751" s="56" t="s">
        <v>56</v>
      </c>
      <c r="D21751" s="41">
        <v>55.08</v>
      </c>
      <c r="E21751" s="37"/>
    </row>
    <row r="21752" spans="1:5">
      <c r="A21752" s="14" t="s">
        <v>3648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>
      <c r="A21753" s="14" t="s">
        <v>3648</v>
      </c>
      <c r="B21753" s="40">
        <v>709.46</v>
      </c>
      <c r="C21753" s="56" t="s">
        <v>56</v>
      </c>
      <c r="D21753" s="41">
        <v>55.08</v>
      </c>
      <c r="E21753" s="37"/>
    </row>
    <row r="21754" spans="1:5">
      <c r="A21754" s="14" t="s">
        <v>3648</v>
      </c>
      <c r="B21754" s="40">
        <v>709.44</v>
      </c>
      <c r="C21754" s="56" t="s">
        <v>56</v>
      </c>
      <c r="D21754" s="41">
        <v>48.96</v>
      </c>
      <c r="E21754" s="37"/>
    </row>
    <row r="21755" spans="1:5">
      <c r="A21755" s="14" t="s">
        <v>3648</v>
      </c>
      <c r="B21755" s="40">
        <v>709.42</v>
      </c>
      <c r="C21755" s="56" t="s">
        <v>56</v>
      </c>
      <c r="D21755" s="41">
        <v>53.04</v>
      </c>
      <c r="E21755" s="37"/>
    </row>
    <row r="21756" spans="1:5">
      <c r="A21756" s="14" t="s">
        <v>3648</v>
      </c>
      <c r="B21756" s="40">
        <v>709.4</v>
      </c>
      <c r="C21756" s="56" t="s">
        <v>56</v>
      </c>
      <c r="D21756" s="41">
        <v>55.08</v>
      </c>
      <c r="E21756" s="37"/>
    </row>
    <row r="21757" spans="1:5">
      <c r="A21757" s="14" t="s">
        <v>3648</v>
      </c>
      <c r="B21757" s="40">
        <v>709.38</v>
      </c>
      <c r="C21757" s="56" t="s">
        <v>56</v>
      </c>
      <c r="D21757" s="41">
        <v>53.04</v>
      </c>
      <c r="E21757" s="37"/>
    </row>
    <row r="21758" spans="1:5">
      <c r="A21758" s="14" t="s">
        <v>3648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>
      <c r="A21759" s="14" t="s">
        <v>3648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>
      <c r="A21760" s="14" t="s">
        <v>3648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>
      <c r="A21761" s="14" t="s">
        <v>3648</v>
      </c>
      <c r="B21761" s="40">
        <v>709.3</v>
      </c>
      <c r="C21761" s="56" t="s">
        <v>56</v>
      </c>
      <c r="D21761" s="41">
        <v>55.08</v>
      </c>
      <c r="E21761" s="37"/>
    </row>
    <row r="21762" spans="1:5">
      <c r="A21762" s="14" t="s">
        <v>3648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>
      <c r="A21763" s="14" t="s">
        <v>3648</v>
      </c>
      <c r="B21763" s="40">
        <v>709.26</v>
      </c>
      <c r="C21763" s="56" t="s">
        <v>56</v>
      </c>
      <c r="D21763" s="41">
        <v>53.04</v>
      </c>
      <c r="E21763" s="37"/>
    </row>
    <row r="21764" spans="1:5">
      <c r="A21764" s="14" t="s">
        <v>3648</v>
      </c>
      <c r="B21764" s="40">
        <v>709.24</v>
      </c>
      <c r="C21764" s="56" t="s">
        <v>56</v>
      </c>
      <c r="D21764" s="41">
        <v>48.96</v>
      </c>
      <c r="E21764" s="37"/>
    </row>
    <row r="21765" spans="1:5">
      <c r="A21765" s="14" t="s">
        <v>3648</v>
      </c>
      <c r="B21765" s="40">
        <v>709.22</v>
      </c>
      <c r="C21765" s="56" t="s">
        <v>56</v>
      </c>
      <c r="D21765" s="41">
        <v>48.96</v>
      </c>
      <c r="E21765" s="37"/>
    </row>
    <row r="21766" spans="1:5">
      <c r="A21766" s="14" t="s">
        <v>3648</v>
      </c>
      <c r="B21766" s="40">
        <v>709.2</v>
      </c>
      <c r="C21766" s="56" t="s">
        <v>56</v>
      </c>
      <c r="D21766" s="41">
        <v>53.04</v>
      </c>
      <c r="E21766" s="37"/>
    </row>
    <row r="21767" spans="1:5">
      <c r="A21767" s="14" t="s">
        <v>3648</v>
      </c>
      <c r="B21767" s="40">
        <v>709.18</v>
      </c>
      <c r="C21767" s="56" t="s">
        <v>56</v>
      </c>
      <c r="D21767" s="41">
        <v>48.96</v>
      </c>
      <c r="E21767" s="37"/>
    </row>
    <row r="21768" spans="1:5">
      <c r="A21768" s="14" t="s">
        <v>3648</v>
      </c>
      <c r="B21768" s="40">
        <v>709.16</v>
      </c>
      <c r="C21768" s="56" t="s">
        <v>56</v>
      </c>
      <c r="D21768" s="41">
        <v>44.88</v>
      </c>
      <c r="E21768" s="37"/>
    </row>
    <row r="21769" spans="1:5">
      <c r="A21769" s="14" t="s">
        <v>3649</v>
      </c>
      <c r="B21769" s="40">
        <v>709.66</v>
      </c>
      <c r="C21769" s="56" t="s">
        <v>53</v>
      </c>
      <c r="D21769" s="41">
        <v>36.72</v>
      </c>
      <c r="E21769" s="37"/>
    </row>
    <row r="21770" spans="1:5">
      <c r="A21770" s="14" t="s">
        <v>3649</v>
      </c>
      <c r="B21770" s="40">
        <v>709.64</v>
      </c>
      <c r="C21770" s="56" t="s">
        <v>53</v>
      </c>
      <c r="D21770" s="41">
        <v>42.84</v>
      </c>
      <c r="E21770" s="37"/>
    </row>
    <row r="21771" spans="1:5">
      <c r="A21771" s="14" t="s">
        <v>3649</v>
      </c>
      <c r="B21771" s="40">
        <v>709.62</v>
      </c>
      <c r="C21771" s="56" t="s">
        <v>53</v>
      </c>
      <c r="D21771" s="41">
        <v>36.72</v>
      </c>
      <c r="E21771" s="37"/>
    </row>
    <row r="21772" spans="1:5">
      <c r="A21772" s="14" t="s">
        <v>3649</v>
      </c>
      <c r="B21772" s="40">
        <v>709.6</v>
      </c>
      <c r="C21772" s="56" t="s">
        <v>53</v>
      </c>
      <c r="D21772" s="41">
        <v>36.72</v>
      </c>
      <c r="E21772" s="37"/>
    </row>
    <row r="21773" spans="1:5">
      <c r="A21773" s="14" t="s">
        <v>3649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>
      <c r="A21774" s="14" t="s">
        <v>3649</v>
      </c>
      <c r="B21774" s="40">
        <v>709.56</v>
      </c>
      <c r="C21774" s="56" t="s">
        <v>53</v>
      </c>
      <c r="D21774" s="41">
        <v>34.68</v>
      </c>
      <c r="E21774" s="37"/>
    </row>
    <row r="21775" spans="1:5">
      <c r="A21775" s="14" t="s">
        <v>3649</v>
      </c>
      <c r="B21775" s="40">
        <v>709.54</v>
      </c>
      <c r="C21775" s="56" t="s">
        <v>53</v>
      </c>
      <c r="D21775" s="41">
        <v>38.76</v>
      </c>
      <c r="E21775" s="37"/>
    </row>
    <row r="21776" spans="1:5">
      <c r="A21776" s="14" t="s">
        <v>3649</v>
      </c>
      <c r="B21776" s="40">
        <v>709.52</v>
      </c>
      <c r="C21776" s="56" t="s">
        <v>53</v>
      </c>
      <c r="D21776" s="41">
        <v>44.88</v>
      </c>
      <c r="E21776" s="37"/>
    </row>
    <row r="21777" spans="1:5">
      <c r="A21777" s="14" t="s">
        <v>3649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>
      <c r="A21778" s="14" t="s">
        <v>3649</v>
      </c>
      <c r="B21778" s="40">
        <v>709.48</v>
      </c>
      <c r="C21778" s="56" t="s">
        <v>53</v>
      </c>
      <c r="D21778" s="41">
        <v>36.72</v>
      </c>
      <c r="E21778" s="37"/>
    </row>
    <row r="21779" spans="1:5">
      <c r="A21779" s="14" t="s">
        <v>3649</v>
      </c>
      <c r="B21779" s="40">
        <v>709.46</v>
      </c>
      <c r="C21779" s="56" t="s">
        <v>53</v>
      </c>
      <c r="D21779" s="41">
        <v>42.84</v>
      </c>
      <c r="E21779" s="37"/>
    </row>
    <row r="21780" spans="1:5">
      <c r="A21780" s="14" t="s">
        <v>3649</v>
      </c>
      <c r="B21780" s="40">
        <v>709.44</v>
      </c>
      <c r="C21780" s="56" t="s">
        <v>53</v>
      </c>
      <c r="D21780" s="41">
        <v>38.76</v>
      </c>
      <c r="E21780" s="37"/>
    </row>
    <row r="21781" spans="1:5">
      <c r="A21781" s="14" t="s">
        <v>3649</v>
      </c>
      <c r="B21781" s="40">
        <v>709.42</v>
      </c>
      <c r="C21781" s="56" t="s">
        <v>53</v>
      </c>
      <c r="D21781" s="41">
        <v>42.84</v>
      </c>
      <c r="E21781" s="37"/>
    </row>
    <row r="21782" spans="1:5">
      <c r="A21782" s="14" t="s">
        <v>3649</v>
      </c>
      <c r="B21782" s="40">
        <v>709.4</v>
      </c>
      <c r="C21782" s="56" t="s">
        <v>53</v>
      </c>
      <c r="D21782" s="41">
        <v>46.92</v>
      </c>
      <c r="E21782" s="37"/>
    </row>
    <row r="21783" spans="1:5">
      <c r="A21783" s="14" t="s">
        <v>3649</v>
      </c>
      <c r="B21783" s="40">
        <v>709.38</v>
      </c>
      <c r="C21783" s="56" t="s">
        <v>53</v>
      </c>
      <c r="D21783" s="41">
        <v>46.92</v>
      </c>
      <c r="E21783" s="37"/>
    </row>
    <row r="21784" spans="1:5">
      <c r="A21784" s="14" t="s">
        <v>3649</v>
      </c>
      <c r="B21784" s="40">
        <v>709.36</v>
      </c>
      <c r="C21784" s="56" t="s">
        <v>53</v>
      </c>
      <c r="D21784" s="41">
        <v>42.84</v>
      </c>
      <c r="E21784" s="37"/>
    </row>
    <row r="21785" spans="1:5">
      <c r="A21785" s="14" t="s">
        <v>3649</v>
      </c>
      <c r="B21785" s="40">
        <v>709.34</v>
      </c>
      <c r="C21785" s="56" t="s">
        <v>53</v>
      </c>
      <c r="D21785" s="41">
        <v>51</v>
      </c>
      <c r="E21785" s="37"/>
    </row>
    <row r="21786" spans="1:5">
      <c r="A21786" s="14" t="s">
        <v>3649</v>
      </c>
      <c r="B21786" s="40">
        <v>709.32</v>
      </c>
      <c r="C21786" s="56" t="s">
        <v>53</v>
      </c>
      <c r="D21786" s="41">
        <v>46.92</v>
      </c>
      <c r="E21786" s="37"/>
    </row>
    <row r="21787" spans="1:5">
      <c r="A21787" s="14" t="s">
        <v>3649</v>
      </c>
      <c r="B21787" s="40">
        <v>709.3</v>
      </c>
      <c r="C21787" s="56" t="s">
        <v>53</v>
      </c>
      <c r="D21787" s="41">
        <v>38.76</v>
      </c>
      <c r="E21787" s="37"/>
    </row>
    <row r="21788" spans="1:5">
      <c r="A21788" s="14" t="s">
        <v>3649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>
      <c r="A21789" s="14" t="s">
        <v>3649</v>
      </c>
      <c r="B21789" s="40">
        <v>709.26</v>
      </c>
      <c r="C21789" s="56" t="s">
        <v>53</v>
      </c>
      <c r="D21789" s="41">
        <v>36.72</v>
      </c>
      <c r="E21789" s="37"/>
    </row>
    <row r="21790" spans="1:5">
      <c r="A21790" s="14" t="s">
        <v>3649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>
      <c r="A21791" s="14" t="s">
        <v>3649</v>
      </c>
      <c r="B21791" s="40">
        <v>709.22</v>
      </c>
      <c r="C21791" s="56" t="s">
        <v>53</v>
      </c>
      <c r="D21791" s="41">
        <v>38.76</v>
      </c>
      <c r="E21791" s="37"/>
    </row>
    <row r="21792" spans="1:5">
      <c r="A21792" s="14" t="s">
        <v>3649</v>
      </c>
      <c r="B21792" s="40">
        <v>709.2</v>
      </c>
      <c r="C21792" s="56" t="s">
        <v>53</v>
      </c>
      <c r="D21792" s="41">
        <v>36.72</v>
      </c>
      <c r="E21792" s="37"/>
    </row>
    <row r="21793" spans="1:5">
      <c r="A21793" s="14" t="s">
        <v>3649</v>
      </c>
      <c r="B21793" s="40">
        <v>709.18</v>
      </c>
      <c r="C21793" s="56" t="s">
        <v>53</v>
      </c>
      <c r="D21793" s="41">
        <v>42.84</v>
      </c>
      <c r="E21793" s="37"/>
    </row>
    <row r="21794" spans="1:5">
      <c r="A21794" s="14" t="s">
        <v>3649</v>
      </c>
      <c r="B21794" s="40">
        <v>709.16</v>
      </c>
      <c r="C21794" s="56" t="s">
        <v>53</v>
      </c>
      <c r="D21794" s="41">
        <v>38.76</v>
      </c>
      <c r="E21794" s="37"/>
    </row>
    <row r="21795" spans="1:5">
      <c r="A21795" s="14" t="s">
        <v>3650</v>
      </c>
      <c r="B21795" s="40">
        <v>709.66</v>
      </c>
      <c r="C21795" s="56" t="s">
        <v>56</v>
      </c>
      <c r="D21795" s="41">
        <v>38.76</v>
      </c>
      <c r="E21795" s="37"/>
    </row>
    <row r="21796" spans="1:5">
      <c r="A21796" s="14" t="s">
        <v>3650</v>
      </c>
      <c r="B21796" s="40">
        <v>709.64</v>
      </c>
      <c r="C21796" s="56" t="s">
        <v>56</v>
      </c>
      <c r="D21796" s="41">
        <v>42.84</v>
      </c>
      <c r="E21796" s="37"/>
    </row>
    <row r="21797" spans="1:5">
      <c r="A21797" s="14" t="s">
        <v>3650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>
      <c r="A21798" s="14" t="s">
        <v>3650</v>
      </c>
      <c r="B21798" s="40">
        <v>709.6</v>
      </c>
      <c r="C21798" s="56" t="s">
        <v>56</v>
      </c>
      <c r="D21798" s="41">
        <v>46.92</v>
      </c>
      <c r="E21798" s="37"/>
    </row>
    <row r="21799" spans="1:5">
      <c r="A21799" s="14" t="s">
        <v>3650</v>
      </c>
      <c r="B21799" s="40">
        <v>709.58</v>
      </c>
      <c r="C21799" s="56" t="s">
        <v>56</v>
      </c>
      <c r="D21799" s="41">
        <v>42.84</v>
      </c>
      <c r="E21799" s="37"/>
    </row>
    <row r="21800" spans="1:5">
      <c r="A21800" s="14" t="s">
        <v>3650</v>
      </c>
      <c r="B21800" s="40">
        <v>709.56</v>
      </c>
      <c r="C21800" s="56" t="s">
        <v>56</v>
      </c>
      <c r="D21800" s="41">
        <v>38.76</v>
      </c>
      <c r="E21800" s="37"/>
    </row>
    <row r="21801" spans="1:5">
      <c r="A21801" s="14" t="s">
        <v>3650</v>
      </c>
      <c r="B21801" s="40">
        <v>709.54</v>
      </c>
      <c r="C21801" s="56" t="s">
        <v>56</v>
      </c>
      <c r="D21801" s="41">
        <v>42.84</v>
      </c>
      <c r="E21801" s="37"/>
    </row>
    <row r="21802" spans="1:5">
      <c r="A21802" s="14" t="s">
        <v>3650</v>
      </c>
      <c r="B21802" s="40">
        <v>709.52</v>
      </c>
      <c r="C21802" s="56" t="s">
        <v>56</v>
      </c>
      <c r="D21802" s="41">
        <v>46.92</v>
      </c>
      <c r="E21802" s="37"/>
    </row>
    <row r="21803" spans="1:5">
      <c r="A21803" s="14" t="s">
        <v>3650</v>
      </c>
      <c r="B21803" s="40">
        <v>709.5</v>
      </c>
      <c r="C21803" s="56" t="s">
        <v>56</v>
      </c>
      <c r="D21803" s="41">
        <v>44.88</v>
      </c>
      <c r="E21803" s="37"/>
    </row>
    <row r="21804" spans="1:5">
      <c r="A21804" s="14" t="s">
        <v>3650</v>
      </c>
      <c r="B21804" s="40">
        <v>709.48</v>
      </c>
      <c r="C21804" s="56" t="s">
        <v>56</v>
      </c>
      <c r="D21804" s="41">
        <v>48.96</v>
      </c>
      <c r="E21804" s="37"/>
    </row>
    <row r="21805" spans="1:5">
      <c r="A21805" s="14" t="s">
        <v>3650</v>
      </c>
      <c r="B21805" s="40">
        <v>709.46</v>
      </c>
      <c r="C21805" s="56" t="s">
        <v>56</v>
      </c>
      <c r="D21805" s="41">
        <v>44.88</v>
      </c>
      <c r="E21805" s="37"/>
    </row>
    <row r="21806" spans="1:5">
      <c r="A21806" s="14" t="s">
        <v>3650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>
      <c r="A21807" s="14" t="s">
        <v>3650</v>
      </c>
      <c r="B21807" s="40">
        <v>709.42</v>
      </c>
      <c r="C21807" s="56" t="s">
        <v>56</v>
      </c>
      <c r="D21807" s="41">
        <v>46.92</v>
      </c>
      <c r="E21807" s="37"/>
    </row>
    <row r="21808" spans="1:5">
      <c r="A21808" s="14" t="s">
        <v>3650</v>
      </c>
      <c r="B21808" s="40">
        <v>709.4</v>
      </c>
      <c r="C21808" s="56" t="s">
        <v>56</v>
      </c>
      <c r="D21808" s="41">
        <v>42.84</v>
      </c>
      <c r="E21808" s="37"/>
    </row>
    <row r="21809" spans="1:5">
      <c r="A21809" s="14" t="s">
        <v>3650</v>
      </c>
      <c r="B21809" s="40">
        <v>709.38</v>
      </c>
      <c r="C21809" s="56" t="s">
        <v>56</v>
      </c>
      <c r="D21809" s="41">
        <v>42.84</v>
      </c>
      <c r="E21809" s="37"/>
    </row>
    <row r="21810" spans="1:5">
      <c r="A21810" s="14" t="s">
        <v>3650</v>
      </c>
      <c r="B21810" s="40">
        <v>709.36</v>
      </c>
      <c r="C21810" s="56" t="s">
        <v>56</v>
      </c>
      <c r="D21810" s="41">
        <v>36.72</v>
      </c>
      <c r="E21810" s="37"/>
    </row>
    <row r="21811" spans="1:5">
      <c r="A21811" s="14" t="s">
        <v>3650</v>
      </c>
      <c r="B21811" s="40">
        <v>709.34</v>
      </c>
      <c r="C21811" s="56" t="s">
        <v>56</v>
      </c>
      <c r="D21811" s="41">
        <v>34.68</v>
      </c>
      <c r="E21811" s="37"/>
    </row>
    <row r="21812" spans="1:5">
      <c r="A21812" s="14" t="s">
        <v>3650</v>
      </c>
      <c r="B21812" s="40">
        <v>709.32</v>
      </c>
      <c r="C21812" s="56" t="s">
        <v>56</v>
      </c>
      <c r="D21812" s="41">
        <v>38.76</v>
      </c>
      <c r="E21812" s="37"/>
    </row>
    <row r="21813" spans="1:5">
      <c r="A21813" s="14" t="s">
        <v>3650</v>
      </c>
      <c r="B21813" s="40">
        <v>709.3</v>
      </c>
      <c r="C21813" s="56" t="s">
        <v>56</v>
      </c>
      <c r="D21813" s="41">
        <v>46.92</v>
      </c>
      <c r="E21813" s="37"/>
    </row>
    <row r="21814" spans="1:5">
      <c r="A21814" s="14" t="s">
        <v>3650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>
      <c r="A21815" s="14" t="s">
        <v>3650</v>
      </c>
      <c r="B21815" s="40">
        <v>709.26</v>
      </c>
      <c r="C21815" s="56" t="s">
        <v>56</v>
      </c>
      <c r="D21815" s="41">
        <v>36.72</v>
      </c>
      <c r="E21815" s="37"/>
    </row>
    <row r="21816" spans="1:5">
      <c r="A21816" s="14" t="s">
        <v>3650</v>
      </c>
      <c r="B21816" s="40">
        <v>709.24</v>
      </c>
      <c r="C21816" s="56" t="s">
        <v>56</v>
      </c>
      <c r="D21816" s="41">
        <v>42.84</v>
      </c>
      <c r="E21816" s="37"/>
    </row>
    <row r="21817" spans="1:5">
      <c r="A21817" s="14" t="s">
        <v>3650</v>
      </c>
      <c r="B21817" s="40">
        <v>709.22</v>
      </c>
      <c r="C21817" s="56" t="s">
        <v>56</v>
      </c>
      <c r="D21817" s="41">
        <v>46.92</v>
      </c>
      <c r="E21817" s="37"/>
    </row>
    <row r="21818" spans="1:5">
      <c r="A21818" s="14" t="s">
        <v>3650</v>
      </c>
      <c r="B21818" s="40">
        <v>709.2</v>
      </c>
      <c r="C21818" s="56" t="s">
        <v>56</v>
      </c>
      <c r="D21818" s="41">
        <v>46.92</v>
      </c>
      <c r="E21818" s="37"/>
    </row>
    <row r="21819" spans="1:5">
      <c r="A21819" s="14" t="s">
        <v>3650</v>
      </c>
      <c r="B21819" s="40">
        <v>709.18</v>
      </c>
      <c r="C21819" s="56" t="s">
        <v>56</v>
      </c>
      <c r="D21819" s="41">
        <v>51</v>
      </c>
      <c r="E21819" s="37"/>
    </row>
    <row r="21820" spans="1:5">
      <c r="A21820" s="14" t="s">
        <v>3650</v>
      </c>
      <c r="B21820" s="40">
        <v>709.16</v>
      </c>
      <c r="C21820" s="56" t="s">
        <v>56</v>
      </c>
      <c r="D21820" s="41">
        <v>46.92</v>
      </c>
      <c r="E21820" s="37"/>
    </row>
    <row r="21821" spans="1:5">
      <c r="A21821" s="14" t="s">
        <v>3651</v>
      </c>
      <c r="B21821" s="40">
        <v>709.8</v>
      </c>
      <c r="C21821" s="56" t="s">
        <v>56</v>
      </c>
      <c r="D21821" s="41">
        <v>51</v>
      </c>
      <c r="E21821" s="37"/>
    </row>
    <row r="21822" spans="1:5">
      <c r="A21822" s="14" t="s">
        <v>3651</v>
      </c>
      <c r="B21822" s="40">
        <v>709.78</v>
      </c>
      <c r="C21822" s="56" t="s">
        <v>56</v>
      </c>
      <c r="D21822" s="41">
        <v>48.96</v>
      </c>
      <c r="E21822" s="37"/>
    </row>
    <row r="21823" spans="1:5">
      <c r="A21823" s="14" t="s">
        <v>3651</v>
      </c>
      <c r="B21823" s="40">
        <v>709.76</v>
      </c>
      <c r="C21823" s="56" t="s">
        <v>56</v>
      </c>
      <c r="D21823" s="41">
        <v>51</v>
      </c>
      <c r="E21823" s="37"/>
    </row>
    <row r="21824" spans="1:5">
      <c r="A21824" s="14" t="s">
        <v>3651</v>
      </c>
      <c r="B21824" s="40">
        <v>709.74</v>
      </c>
      <c r="C21824" s="56" t="s">
        <v>56</v>
      </c>
      <c r="D21824" s="41">
        <v>53.04</v>
      </c>
      <c r="E21824" s="37"/>
    </row>
    <row r="21825" spans="1:5">
      <c r="A21825" s="14" t="s">
        <v>3651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>
      <c r="A21826" s="14" t="s">
        <v>3651</v>
      </c>
      <c r="B21826" s="40">
        <v>709.7</v>
      </c>
      <c r="C21826" s="56" t="s">
        <v>56</v>
      </c>
      <c r="D21826" s="41">
        <v>34.68</v>
      </c>
      <c r="E21826" s="37"/>
    </row>
    <row r="21827" spans="1:5">
      <c r="A21827" s="14" t="s">
        <v>3651</v>
      </c>
      <c r="B21827" s="40">
        <v>709.68</v>
      </c>
      <c r="C21827" s="56" t="s">
        <v>56</v>
      </c>
      <c r="D21827" s="41">
        <v>48.96</v>
      </c>
      <c r="E21827" s="37"/>
    </row>
    <row r="21828" spans="1:5">
      <c r="A21828" s="14" t="s">
        <v>3652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>
      <c r="A21829" s="14" t="s">
        <v>3652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>
      <c r="A21830" s="14" t="s">
        <v>3652</v>
      </c>
      <c r="B21830" s="40">
        <v>709.76</v>
      </c>
      <c r="C21830" s="56" t="s">
        <v>53</v>
      </c>
      <c r="D21830" s="41">
        <v>42.84</v>
      </c>
      <c r="E21830" s="37"/>
    </row>
    <row r="21831" spans="1:5">
      <c r="A21831" s="14" t="s">
        <v>3652</v>
      </c>
      <c r="B21831" s="40">
        <v>709.74</v>
      </c>
      <c r="C21831" s="56" t="s">
        <v>53</v>
      </c>
      <c r="D21831" s="41">
        <v>36.72</v>
      </c>
      <c r="E21831" s="37"/>
    </row>
    <row r="21832" spans="1:5">
      <c r="A21832" s="14" t="s">
        <v>3652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>
      <c r="A21833" s="14" t="s">
        <v>3652</v>
      </c>
      <c r="B21833" s="40">
        <v>709.7</v>
      </c>
      <c r="C21833" s="56" t="s">
        <v>53</v>
      </c>
      <c r="D21833" s="41">
        <v>46.92</v>
      </c>
      <c r="E21833" s="37"/>
    </row>
    <row r="21834" spans="1:5">
      <c r="A21834" s="14" t="s">
        <v>3652</v>
      </c>
      <c r="B21834" s="40">
        <v>709.68</v>
      </c>
      <c r="C21834" s="56" t="s">
        <v>53</v>
      </c>
      <c r="D21834" s="41">
        <v>42.84</v>
      </c>
      <c r="E21834" s="37"/>
    </row>
    <row r="21835" spans="1:5">
      <c r="A21835" s="14" t="s">
        <v>3653</v>
      </c>
      <c r="B21835" s="40">
        <v>709.8</v>
      </c>
      <c r="C21835" s="56" t="s">
        <v>56</v>
      </c>
      <c r="D21835" s="41">
        <v>48.96</v>
      </c>
      <c r="E21835" s="37"/>
    </row>
    <row r="21836" spans="1:5">
      <c r="A21836" s="14" t="s">
        <v>3653</v>
      </c>
      <c r="B21836" s="40">
        <v>709.78</v>
      </c>
      <c r="C21836" s="56" t="s">
        <v>56</v>
      </c>
      <c r="D21836" s="41">
        <v>44.88</v>
      </c>
      <c r="E21836" s="37"/>
    </row>
    <row r="21837" spans="1:5">
      <c r="A21837" s="14" t="s">
        <v>3653</v>
      </c>
      <c r="B21837" s="40">
        <v>709.76</v>
      </c>
      <c r="C21837" s="56" t="s">
        <v>56</v>
      </c>
      <c r="D21837" s="41">
        <v>46.92</v>
      </c>
      <c r="E21837" s="37"/>
    </row>
    <row r="21838" spans="1:5">
      <c r="A21838" s="14" t="s">
        <v>3653</v>
      </c>
      <c r="B21838" s="40">
        <v>709.74</v>
      </c>
      <c r="C21838" s="56" t="s">
        <v>56</v>
      </c>
      <c r="D21838" s="41">
        <v>46.92</v>
      </c>
      <c r="E21838" s="37"/>
    </row>
    <row r="21839" spans="1:5">
      <c r="A21839" s="14" t="s">
        <v>3653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>
      <c r="A21840" s="14" t="s">
        <v>3653</v>
      </c>
      <c r="B21840" s="40">
        <v>709.7</v>
      </c>
      <c r="C21840" s="56" t="s">
        <v>56</v>
      </c>
      <c r="D21840" s="41">
        <v>46.92</v>
      </c>
      <c r="E21840" s="37"/>
    </row>
    <row r="21841" spans="1:5">
      <c r="A21841" s="14" t="s">
        <v>3653</v>
      </c>
      <c r="B21841" s="40">
        <v>709.68</v>
      </c>
      <c r="C21841" s="56" t="s">
        <v>56</v>
      </c>
      <c r="D21841" s="41">
        <v>44.88</v>
      </c>
      <c r="E21841" s="37"/>
    </row>
    <row r="21842" spans="1:5">
      <c r="A21842" s="14" t="s">
        <v>3654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>
      <c r="A21843" s="14" t="s">
        <v>3654</v>
      </c>
      <c r="B21843" s="40">
        <v>0.16</v>
      </c>
      <c r="C21843" s="56" t="s">
        <v>53</v>
      </c>
      <c r="D21843" s="41">
        <v>73.44</v>
      </c>
      <c r="E21843" s="37"/>
    </row>
    <row r="21844" spans="1:5">
      <c r="A21844" s="14" t="s">
        <v>3654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>
      <c r="A21845" s="14" t="s">
        <v>3654</v>
      </c>
      <c r="B21845" s="40">
        <v>0.12</v>
      </c>
      <c r="C21845" s="56" t="s">
        <v>53</v>
      </c>
      <c r="D21845" s="41">
        <v>122.4</v>
      </c>
      <c r="E21845" s="37"/>
    </row>
    <row r="21846" spans="1:5">
      <c r="A21846" s="14" t="s">
        <v>3654</v>
      </c>
      <c r="B21846" s="40">
        <v>0.1</v>
      </c>
      <c r="C21846" s="56" t="s">
        <v>53</v>
      </c>
      <c r="D21846" s="41">
        <v>110.16</v>
      </c>
      <c r="E21846" s="37"/>
    </row>
    <row r="21847" spans="1:5">
      <c r="A21847" s="14" t="s">
        <v>3654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>
      <c r="A21848" s="14" t="s">
        <v>3654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>
      <c r="A21849" s="14" t="s">
        <v>3654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>
      <c r="A21850" s="14" t="s">
        <v>3654</v>
      </c>
      <c r="B21850" s="40">
        <v>0.02</v>
      </c>
      <c r="C21850" s="56" t="s">
        <v>53</v>
      </c>
      <c r="D21850" s="41">
        <v>122.4</v>
      </c>
      <c r="E21850" s="37"/>
    </row>
    <row r="21851" spans="1:5">
      <c r="A21851" s="14" t="s">
        <v>3654</v>
      </c>
      <c r="B21851" s="40">
        <v>0</v>
      </c>
      <c r="C21851" s="56" t="s">
        <v>53</v>
      </c>
      <c r="D21851" s="41">
        <v>81.599999999999994</v>
      </c>
      <c r="E21851" s="37"/>
    </row>
    <row r="21852" spans="1:5">
      <c r="A21852" s="14" t="s">
        <v>3655</v>
      </c>
      <c r="B21852" s="40">
        <v>709.16</v>
      </c>
      <c r="C21852" s="56" t="s">
        <v>56</v>
      </c>
      <c r="D21852" s="41">
        <v>61.2</v>
      </c>
      <c r="E21852" s="37"/>
    </row>
    <row r="21853" spans="1:5">
      <c r="A21853" s="14" t="s">
        <v>3655</v>
      </c>
      <c r="B21853" s="40">
        <v>709.14</v>
      </c>
      <c r="C21853" s="56" t="s">
        <v>56</v>
      </c>
      <c r="D21853" s="41">
        <v>63.24</v>
      </c>
      <c r="E21853" s="37"/>
    </row>
    <row r="21854" spans="1:5">
      <c r="A21854" s="14" t="s">
        <v>3655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>
      <c r="A21855" s="14" t="s">
        <v>3655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>
      <c r="A21856" s="14" t="s">
        <v>3655</v>
      </c>
      <c r="B21856" s="40">
        <v>709.08</v>
      </c>
      <c r="C21856" s="56" t="s">
        <v>56</v>
      </c>
      <c r="D21856" s="41">
        <v>51</v>
      </c>
      <c r="E21856" s="37"/>
    </row>
    <row r="21857" spans="1:5">
      <c r="A21857" s="14" t="s">
        <v>3655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>
      <c r="A21858" s="14" t="s">
        <v>3655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>
      <c r="A21859" s="14" t="s">
        <v>3655</v>
      </c>
      <c r="B21859" s="40">
        <v>709.02</v>
      </c>
      <c r="C21859" s="56" t="s">
        <v>56</v>
      </c>
      <c r="D21859" s="41">
        <v>36.72</v>
      </c>
      <c r="E21859" s="37"/>
    </row>
    <row r="21860" spans="1:5">
      <c r="A21860" s="14" t="s">
        <v>3655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>
      <c r="A21861" s="14" t="s">
        <v>3655</v>
      </c>
      <c r="B21861" s="40">
        <v>708.98</v>
      </c>
      <c r="C21861" s="56" t="s">
        <v>56</v>
      </c>
      <c r="D21861" s="41">
        <v>44.88</v>
      </c>
      <c r="E21861" s="37"/>
    </row>
    <row r="21862" spans="1:5">
      <c r="A21862" s="14" t="s">
        <v>3655</v>
      </c>
      <c r="B21862" s="40">
        <v>708.96</v>
      </c>
      <c r="C21862" s="56" t="s">
        <v>56</v>
      </c>
      <c r="D21862" s="41">
        <v>61.2</v>
      </c>
      <c r="E21862" s="37"/>
    </row>
    <row r="21863" spans="1:5">
      <c r="A21863" s="14" t="s">
        <v>3655</v>
      </c>
      <c r="B21863" s="40">
        <v>708.94</v>
      </c>
      <c r="C21863" s="56" t="s">
        <v>56</v>
      </c>
      <c r="D21863" s="41">
        <v>46.92</v>
      </c>
      <c r="E21863" s="37"/>
    </row>
    <row r="21864" spans="1:5">
      <c r="A21864" s="14" t="s">
        <v>3655</v>
      </c>
      <c r="B21864" s="40">
        <v>708.92</v>
      </c>
      <c r="C21864" s="56" t="s">
        <v>56</v>
      </c>
      <c r="D21864" s="41">
        <v>30.6</v>
      </c>
      <c r="E21864" s="37"/>
    </row>
    <row r="21865" spans="1:5">
      <c r="A21865" s="14" t="s">
        <v>3656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>
      <c r="A21866" s="14" t="s">
        <v>3656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>
      <c r="A21867" s="14" t="s">
        <v>3656</v>
      </c>
      <c r="B21867" s="40">
        <v>709.12</v>
      </c>
      <c r="C21867" s="56" t="s">
        <v>53</v>
      </c>
      <c r="D21867" s="41">
        <v>22.44</v>
      </c>
      <c r="E21867" s="37"/>
    </row>
    <row r="21868" spans="1:5">
      <c r="A21868" s="14" t="s">
        <v>3656</v>
      </c>
      <c r="B21868" s="40">
        <v>709.1</v>
      </c>
      <c r="C21868" s="56" t="s">
        <v>53</v>
      </c>
      <c r="D21868" s="41">
        <v>24.48</v>
      </c>
      <c r="E21868" s="37"/>
    </row>
    <row r="21869" spans="1:5">
      <c r="A21869" s="14" t="s">
        <v>3656</v>
      </c>
      <c r="B21869" s="40">
        <v>709.08</v>
      </c>
      <c r="C21869" s="56" t="s">
        <v>53</v>
      </c>
      <c r="D21869" s="41">
        <v>26.52</v>
      </c>
      <c r="E21869" s="37"/>
    </row>
    <row r="21870" spans="1:5">
      <c r="A21870" s="14" t="s">
        <v>3656</v>
      </c>
      <c r="B21870" s="40">
        <v>709.06</v>
      </c>
      <c r="C21870" s="56" t="s">
        <v>53</v>
      </c>
      <c r="D21870" s="41">
        <v>51</v>
      </c>
      <c r="E21870" s="37"/>
    </row>
    <row r="21871" spans="1:5">
      <c r="A21871" s="14" t="s">
        <v>3656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>
      <c r="A21872" s="14" t="s">
        <v>3656</v>
      </c>
      <c r="B21872" s="40">
        <v>709.02</v>
      </c>
      <c r="C21872" s="56" t="s">
        <v>53</v>
      </c>
      <c r="D21872" s="41">
        <v>65.28</v>
      </c>
      <c r="E21872" s="37"/>
    </row>
    <row r="21873" spans="1:5">
      <c r="A21873" s="14" t="s">
        <v>3656</v>
      </c>
      <c r="B21873" s="40">
        <v>709</v>
      </c>
      <c r="C21873" s="56" t="s">
        <v>53</v>
      </c>
      <c r="D21873" s="41">
        <v>53.04</v>
      </c>
      <c r="E21873" s="37"/>
    </row>
    <row r="21874" spans="1:5">
      <c r="A21874" s="14" t="s">
        <v>3656</v>
      </c>
      <c r="B21874" s="40">
        <v>708.98</v>
      </c>
      <c r="C21874" s="56" t="s">
        <v>53</v>
      </c>
      <c r="D21874" s="41">
        <v>61.2</v>
      </c>
      <c r="E21874" s="37"/>
    </row>
    <row r="21875" spans="1:5">
      <c r="A21875" s="14" t="s">
        <v>3656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>
      <c r="A21876" s="14" t="s">
        <v>3656</v>
      </c>
      <c r="B21876" s="40">
        <v>708.94</v>
      </c>
      <c r="C21876" s="56" t="s">
        <v>53</v>
      </c>
      <c r="D21876" s="41">
        <v>44.88</v>
      </c>
      <c r="E21876" s="37"/>
    </row>
    <row r="21877" spans="1:5">
      <c r="A21877" s="14" t="s">
        <v>3656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>
      <c r="A21878" s="14" t="s">
        <v>3657</v>
      </c>
      <c r="B21878" s="40">
        <v>709.16</v>
      </c>
      <c r="C21878" s="56" t="s">
        <v>56</v>
      </c>
      <c r="D21878" s="41">
        <v>53.04</v>
      </c>
      <c r="E21878" s="37"/>
    </row>
    <row r="21879" spans="1:5">
      <c r="A21879" s="14" t="s">
        <v>3657</v>
      </c>
      <c r="B21879" s="40">
        <v>709.14</v>
      </c>
      <c r="C21879" s="56" t="s">
        <v>56</v>
      </c>
      <c r="D21879" s="41">
        <v>61.2</v>
      </c>
      <c r="E21879" s="37"/>
    </row>
    <row r="21880" spans="1:5">
      <c r="A21880" s="14" t="s">
        <v>3657</v>
      </c>
      <c r="B21880" s="40">
        <v>709.12</v>
      </c>
      <c r="C21880" s="56" t="s">
        <v>56</v>
      </c>
      <c r="D21880" s="41">
        <v>75.48</v>
      </c>
      <c r="E21880" s="37"/>
    </row>
    <row r="21881" spans="1:5">
      <c r="A21881" s="14" t="s">
        <v>3657</v>
      </c>
      <c r="B21881" s="40">
        <v>709.1</v>
      </c>
      <c r="C21881" s="56" t="s">
        <v>56</v>
      </c>
      <c r="D21881" s="41">
        <v>63.24</v>
      </c>
      <c r="E21881" s="37"/>
    </row>
    <row r="21882" spans="1:5">
      <c r="A21882" s="14" t="s">
        <v>3657</v>
      </c>
      <c r="B21882" s="40">
        <v>709.08</v>
      </c>
      <c r="C21882" s="56" t="s">
        <v>56</v>
      </c>
      <c r="D21882" s="41">
        <v>44.88</v>
      </c>
      <c r="E21882" s="37"/>
    </row>
    <row r="21883" spans="1:5">
      <c r="A21883" s="14" t="s">
        <v>3657</v>
      </c>
      <c r="B21883" s="40">
        <v>709.06</v>
      </c>
      <c r="C21883" s="56" t="s">
        <v>56</v>
      </c>
      <c r="D21883" s="41">
        <v>69.36</v>
      </c>
      <c r="E21883" s="37"/>
    </row>
    <row r="21884" spans="1:5">
      <c r="A21884" s="14" t="s">
        <v>3657</v>
      </c>
      <c r="B21884" s="40">
        <v>709.04</v>
      </c>
      <c r="C21884" s="56" t="s">
        <v>56</v>
      </c>
      <c r="D21884" s="41">
        <v>61.2</v>
      </c>
      <c r="E21884" s="37"/>
    </row>
    <row r="21885" spans="1:5">
      <c r="A21885" s="14" t="s">
        <v>3657</v>
      </c>
      <c r="B21885" s="40">
        <v>709.02</v>
      </c>
      <c r="C21885" s="56" t="s">
        <v>56</v>
      </c>
      <c r="D21885" s="41">
        <v>65.28</v>
      </c>
      <c r="E21885" s="37"/>
    </row>
    <row r="21886" spans="1:5">
      <c r="A21886" s="14" t="s">
        <v>3657</v>
      </c>
      <c r="B21886" s="40">
        <v>709</v>
      </c>
      <c r="C21886" s="56" t="s">
        <v>56</v>
      </c>
      <c r="D21886" s="41">
        <v>61.2</v>
      </c>
      <c r="E21886" s="37"/>
    </row>
    <row r="21887" spans="1:5">
      <c r="A21887" s="14" t="s">
        <v>3657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>
      <c r="A21888" s="14" t="s">
        <v>3657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>
      <c r="A21889" s="14" t="s">
        <v>3657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>
      <c r="A21890" s="14" t="s">
        <v>3657</v>
      </c>
      <c r="B21890" s="40">
        <v>708.92</v>
      </c>
      <c r="C21890" s="56" t="s">
        <v>56</v>
      </c>
      <c r="D21890" s="41">
        <v>51</v>
      </c>
      <c r="E21890" s="37"/>
    </row>
    <row r="21891" spans="1:5">
      <c r="A21891" s="14" t="s">
        <v>3658</v>
      </c>
      <c r="B21891" s="40">
        <v>711.92</v>
      </c>
      <c r="C21891" s="56" t="s">
        <v>56</v>
      </c>
      <c r="D21891" s="41">
        <v>30.6</v>
      </c>
      <c r="E21891" s="37"/>
    </row>
    <row r="21892" spans="1:5">
      <c r="A21892" s="14" t="s">
        <v>3658</v>
      </c>
      <c r="B21892" s="40">
        <v>711.9</v>
      </c>
      <c r="C21892" s="56" t="s">
        <v>56</v>
      </c>
      <c r="D21892" s="41">
        <v>30.6</v>
      </c>
      <c r="E21892" s="37"/>
    </row>
    <row r="21893" spans="1:5">
      <c r="A21893" s="14" t="s">
        <v>3658</v>
      </c>
      <c r="B21893" s="40">
        <v>711.88</v>
      </c>
      <c r="C21893" s="56" t="s">
        <v>56</v>
      </c>
      <c r="D21893" s="41">
        <v>30.6</v>
      </c>
      <c r="E21893" s="37"/>
    </row>
    <row r="21894" spans="1:5">
      <c r="A21894" s="14" t="s">
        <v>3658</v>
      </c>
      <c r="B21894" s="40">
        <v>711.86</v>
      </c>
      <c r="C21894" s="56" t="s">
        <v>56</v>
      </c>
      <c r="D21894" s="41">
        <v>30.6</v>
      </c>
      <c r="E21894" s="37"/>
    </row>
    <row r="21895" spans="1:5">
      <c r="A21895" s="14" t="s">
        <v>3658</v>
      </c>
      <c r="B21895" s="40">
        <v>711.84</v>
      </c>
      <c r="C21895" s="56" t="s">
        <v>56</v>
      </c>
      <c r="D21895" s="41">
        <v>24.48</v>
      </c>
      <c r="E21895" s="37"/>
    </row>
    <row r="21896" spans="1:5">
      <c r="A21896" s="14" t="s">
        <v>3658</v>
      </c>
      <c r="B21896" s="40">
        <v>711.82</v>
      </c>
      <c r="C21896" s="56" t="s">
        <v>56</v>
      </c>
      <c r="D21896" s="41">
        <v>32.64</v>
      </c>
      <c r="E21896" s="37"/>
    </row>
    <row r="21897" spans="1:5">
      <c r="A21897" s="14" t="s">
        <v>3658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>
      <c r="A21898" s="14" t="s">
        <v>3658</v>
      </c>
      <c r="B21898" s="40">
        <v>711.78</v>
      </c>
      <c r="C21898" s="56" t="s">
        <v>56</v>
      </c>
      <c r="D21898" s="41">
        <v>30.6</v>
      </c>
      <c r="E21898" s="37"/>
    </row>
    <row r="21899" spans="1:5">
      <c r="A21899" s="14" t="s">
        <v>3658</v>
      </c>
      <c r="B21899" s="40">
        <v>711.76</v>
      </c>
      <c r="C21899" s="56" t="s">
        <v>56</v>
      </c>
      <c r="D21899" s="41">
        <v>30.6</v>
      </c>
      <c r="E21899" s="37"/>
    </row>
    <row r="21900" spans="1:5">
      <c r="A21900" s="14" t="s">
        <v>3658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>
      <c r="A21901" s="14" t="s">
        <v>3658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>
      <c r="A21902" s="14" t="s">
        <v>3658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>
      <c r="A21903" s="14" t="s">
        <v>3658</v>
      </c>
      <c r="B21903" s="40">
        <v>711.68</v>
      </c>
      <c r="C21903" s="56" t="s">
        <v>56</v>
      </c>
      <c r="D21903" s="41">
        <v>34.68</v>
      </c>
      <c r="E21903" s="37"/>
    </row>
    <row r="21904" spans="1:5">
      <c r="A21904" s="14" t="s">
        <v>3658</v>
      </c>
      <c r="B21904" s="40">
        <v>711.66</v>
      </c>
      <c r="C21904" s="56" t="s">
        <v>56</v>
      </c>
      <c r="D21904" s="41">
        <v>26.52</v>
      </c>
      <c r="E21904" s="37"/>
    </row>
    <row r="21905" spans="1:5">
      <c r="A21905" s="14" t="s">
        <v>3658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>
      <c r="A21906" s="14" t="s">
        <v>3658</v>
      </c>
      <c r="B21906" s="40">
        <v>711.62</v>
      </c>
      <c r="C21906" s="56" t="s">
        <v>56</v>
      </c>
      <c r="D21906" s="41">
        <v>30.6</v>
      </c>
      <c r="E21906" s="37"/>
    </row>
    <row r="21907" spans="1:5">
      <c r="A21907" s="14" t="s">
        <v>3659</v>
      </c>
      <c r="B21907" s="40">
        <v>711.92</v>
      </c>
      <c r="C21907" s="56" t="s">
        <v>53</v>
      </c>
      <c r="D21907" s="41">
        <v>26.52</v>
      </c>
      <c r="E21907" s="37"/>
    </row>
    <row r="21908" spans="1:5">
      <c r="A21908" s="14" t="s">
        <v>3659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>
      <c r="A21909" s="14" t="s">
        <v>3659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>
      <c r="A21910" s="14" t="s">
        <v>3659</v>
      </c>
      <c r="B21910" s="40">
        <v>711.86</v>
      </c>
      <c r="C21910" s="56" t="s">
        <v>53</v>
      </c>
      <c r="D21910" s="41">
        <v>24.48</v>
      </c>
      <c r="E21910" s="37"/>
    </row>
    <row r="21911" spans="1:5">
      <c r="A21911" s="14" t="s">
        <v>3659</v>
      </c>
      <c r="B21911" s="40">
        <v>711.84</v>
      </c>
      <c r="C21911" s="56" t="s">
        <v>53</v>
      </c>
      <c r="D21911" s="41">
        <v>26.52</v>
      </c>
      <c r="E21911" s="37"/>
    </row>
    <row r="21912" spans="1:5">
      <c r="A21912" s="14" t="s">
        <v>3659</v>
      </c>
      <c r="B21912" s="40">
        <v>711.82</v>
      </c>
      <c r="C21912" s="56" t="s">
        <v>53</v>
      </c>
      <c r="D21912" s="41">
        <v>26.52</v>
      </c>
      <c r="E21912" s="37"/>
    </row>
    <row r="21913" spans="1:5">
      <c r="A21913" s="14" t="s">
        <v>3659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>
      <c r="A21914" s="14" t="s">
        <v>3659</v>
      </c>
      <c r="B21914" s="40">
        <v>711.78</v>
      </c>
      <c r="C21914" s="56" t="s">
        <v>53</v>
      </c>
      <c r="D21914" s="41">
        <v>24.48</v>
      </c>
      <c r="E21914" s="37"/>
    </row>
    <row r="21915" spans="1:5">
      <c r="A21915" s="14" t="s">
        <v>3659</v>
      </c>
      <c r="B21915" s="40">
        <v>711.76</v>
      </c>
      <c r="C21915" s="56" t="s">
        <v>53</v>
      </c>
      <c r="D21915" s="41">
        <v>30.6</v>
      </c>
      <c r="E21915" s="37"/>
    </row>
    <row r="21916" spans="1:5">
      <c r="A21916" s="14" t="s">
        <v>3659</v>
      </c>
      <c r="B21916" s="40">
        <v>711.74</v>
      </c>
      <c r="C21916" s="56" t="s">
        <v>53</v>
      </c>
      <c r="D21916" s="41">
        <v>24.48</v>
      </c>
      <c r="E21916" s="37"/>
    </row>
    <row r="21917" spans="1:5">
      <c r="A21917" s="14" t="s">
        <v>3659</v>
      </c>
      <c r="B21917" s="40">
        <v>711.72</v>
      </c>
      <c r="C21917" s="56" t="s">
        <v>53</v>
      </c>
      <c r="D21917" s="41">
        <v>32.64</v>
      </c>
      <c r="E21917" s="37"/>
    </row>
    <row r="21918" spans="1:5">
      <c r="A21918" s="14" t="s">
        <v>3659</v>
      </c>
      <c r="B21918" s="40">
        <v>711.7</v>
      </c>
      <c r="C21918" s="56" t="s">
        <v>53</v>
      </c>
      <c r="D21918" s="41">
        <v>22.44</v>
      </c>
      <c r="E21918" s="37"/>
    </row>
    <row r="21919" spans="1:5">
      <c r="A21919" s="14" t="s">
        <v>3659</v>
      </c>
      <c r="B21919" s="40">
        <v>711.68</v>
      </c>
      <c r="C21919" s="56" t="s">
        <v>53</v>
      </c>
      <c r="D21919" s="41">
        <v>34.68</v>
      </c>
      <c r="E21919" s="37"/>
    </row>
    <row r="21920" spans="1:5">
      <c r="A21920" s="14" t="s">
        <v>3659</v>
      </c>
      <c r="B21920" s="40">
        <v>711.66</v>
      </c>
      <c r="C21920" s="56" t="s">
        <v>53</v>
      </c>
      <c r="D21920" s="41">
        <v>22.44</v>
      </c>
      <c r="E21920" s="37"/>
    </row>
    <row r="21921" spans="1:5">
      <c r="A21921" s="14" t="s">
        <v>3659</v>
      </c>
      <c r="B21921" s="40">
        <v>711.64</v>
      </c>
      <c r="C21921" s="56" t="s">
        <v>53</v>
      </c>
      <c r="D21921" s="41">
        <v>24.48</v>
      </c>
      <c r="E21921" s="37"/>
    </row>
    <row r="21922" spans="1:5">
      <c r="A21922" s="14" t="s">
        <v>3659</v>
      </c>
      <c r="B21922" s="40">
        <v>711.62</v>
      </c>
      <c r="C21922" s="56" t="s">
        <v>53</v>
      </c>
      <c r="D21922" s="41">
        <v>30.6</v>
      </c>
      <c r="E21922" s="37"/>
    </row>
    <row r="21923" spans="1:5">
      <c r="A21923" s="14" t="s">
        <v>3660</v>
      </c>
      <c r="B21923" s="40">
        <v>711.92</v>
      </c>
      <c r="C21923" s="56" t="s">
        <v>56</v>
      </c>
      <c r="D21923" s="41">
        <v>24.48</v>
      </c>
      <c r="E21923" s="37"/>
    </row>
    <row r="21924" spans="1:5">
      <c r="A21924" s="14" t="s">
        <v>3660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>
      <c r="A21925" s="14" t="s">
        <v>3660</v>
      </c>
      <c r="B21925" s="40">
        <v>711.88</v>
      </c>
      <c r="C21925" s="56" t="s">
        <v>56</v>
      </c>
      <c r="D21925" s="41">
        <v>22.44</v>
      </c>
      <c r="E21925" s="37"/>
    </row>
    <row r="21926" spans="1:5">
      <c r="A21926" s="14" t="s">
        <v>3660</v>
      </c>
      <c r="B21926" s="40">
        <v>711.86</v>
      </c>
      <c r="C21926" s="56" t="s">
        <v>56</v>
      </c>
      <c r="D21926" s="41">
        <v>22.44</v>
      </c>
      <c r="E21926" s="37"/>
    </row>
    <row r="21927" spans="1:5">
      <c r="A21927" s="14" t="s">
        <v>3660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>
      <c r="A21928" s="14" t="s">
        <v>3660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>
      <c r="A21929" s="14" t="s">
        <v>3660</v>
      </c>
      <c r="B21929" s="40">
        <v>711.8</v>
      </c>
      <c r="C21929" s="56" t="s">
        <v>56</v>
      </c>
      <c r="D21929" s="41">
        <v>24.48</v>
      </c>
      <c r="E21929" s="37"/>
    </row>
    <row r="21930" spans="1:5">
      <c r="A21930" s="14" t="s">
        <v>3660</v>
      </c>
      <c r="B21930" s="40">
        <v>711.78</v>
      </c>
      <c r="C21930" s="56" t="s">
        <v>56</v>
      </c>
      <c r="D21930" s="41">
        <v>26.52</v>
      </c>
      <c r="E21930" s="37"/>
    </row>
    <row r="21931" spans="1:5">
      <c r="A21931" s="14" t="s">
        <v>3660</v>
      </c>
      <c r="B21931" s="40">
        <v>711.76</v>
      </c>
      <c r="C21931" s="56" t="s">
        <v>56</v>
      </c>
      <c r="D21931" s="41">
        <v>26.52</v>
      </c>
      <c r="E21931" s="37"/>
    </row>
    <row r="21932" spans="1:5">
      <c r="A21932" s="14" t="s">
        <v>3660</v>
      </c>
      <c r="B21932" s="40">
        <v>711.74</v>
      </c>
      <c r="C21932" s="56" t="s">
        <v>56</v>
      </c>
      <c r="D21932" s="41">
        <v>26.52</v>
      </c>
      <c r="E21932" s="37"/>
    </row>
    <row r="21933" spans="1:5">
      <c r="A21933" s="14" t="s">
        <v>3660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>
      <c r="A21934" s="14" t="s">
        <v>3660</v>
      </c>
      <c r="B21934" s="40">
        <v>711.7</v>
      </c>
      <c r="C21934" s="56" t="s">
        <v>56</v>
      </c>
      <c r="D21934" s="41">
        <v>24.48</v>
      </c>
      <c r="E21934" s="37"/>
    </row>
    <row r="21935" spans="1:5">
      <c r="A21935" s="14" t="s">
        <v>3660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>
      <c r="A21936" s="14" t="s">
        <v>3660</v>
      </c>
      <c r="B21936" s="40">
        <v>711.66</v>
      </c>
      <c r="C21936" s="56" t="s">
        <v>56</v>
      </c>
      <c r="D21936" s="41">
        <v>24.48</v>
      </c>
      <c r="E21936" s="37"/>
    </row>
    <row r="21937" spans="1:5">
      <c r="A21937" s="14" t="s">
        <v>3660</v>
      </c>
      <c r="B21937" s="40">
        <v>711.64</v>
      </c>
      <c r="C21937" s="56" t="s">
        <v>56</v>
      </c>
      <c r="D21937" s="41">
        <v>24.48</v>
      </c>
      <c r="E21937" s="37"/>
    </row>
    <row r="21938" spans="1:5">
      <c r="A21938" s="14" t="s">
        <v>3660</v>
      </c>
      <c r="B21938" s="40">
        <v>711.62</v>
      </c>
      <c r="C21938" s="56" t="s">
        <v>56</v>
      </c>
      <c r="D21938" s="41">
        <v>30.6</v>
      </c>
      <c r="E21938" s="37"/>
    </row>
    <row r="21939" spans="1:5">
      <c r="A21939" s="14" t="s">
        <v>3661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>
      <c r="A21940" s="14" t="s">
        <v>3661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>
      <c r="A21941" s="14" t="s">
        <v>3661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>
      <c r="A21942" s="14" t="s">
        <v>3661</v>
      </c>
      <c r="B21942" s="40">
        <v>713.02</v>
      </c>
      <c r="C21942" s="56" t="s">
        <v>56</v>
      </c>
      <c r="D21942" s="41">
        <v>22.44</v>
      </c>
      <c r="E21942" s="37"/>
    </row>
    <row r="21943" spans="1:5">
      <c r="A21943" s="14" t="s">
        <v>3661</v>
      </c>
      <c r="B21943" s="40">
        <v>713</v>
      </c>
      <c r="C21943" s="56" t="s">
        <v>56</v>
      </c>
      <c r="D21943" s="41">
        <v>30.6</v>
      </c>
      <c r="E21943" s="37"/>
    </row>
    <row r="21944" spans="1:5">
      <c r="A21944" s="14" t="s">
        <v>3661</v>
      </c>
      <c r="B21944" s="40">
        <v>712.98</v>
      </c>
      <c r="C21944" s="56" t="s">
        <v>56</v>
      </c>
      <c r="D21944" s="41">
        <v>24.48</v>
      </c>
      <c r="E21944" s="37"/>
    </row>
    <row r="21945" spans="1:5">
      <c r="A21945" s="14" t="s">
        <v>3661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>
      <c r="A21946" s="14" t="s">
        <v>3661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>
      <c r="A21947" s="14" t="s">
        <v>3661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>
      <c r="A21948" s="14" t="s">
        <v>3661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>
      <c r="A21949" s="14" t="s">
        <v>3661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>
      <c r="A21950" s="14" t="s">
        <v>3661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>
      <c r="A21951" s="14" t="s">
        <v>3661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>
      <c r="A21952" s="14" t="s">
        <v>3661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>
      <c r="A21953" s="14" t="s">
        <v>3661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>
      <c r="A21954" s="14" t="s">
        <v>3661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>
      <c r="A21955" s="14" t="s">
        <v>3661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>
      <c r="A21956" s="14" t="s">
        <v>3661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>
      <c r="A21957" s="14" t="s">
        <v>3661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>
      <c r="A21958" s="14" t="s">
        <v>3661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>
      <c r="A21959" s="14" t="s">
        <v>3661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>
      <c r="A21960" s="14" t="s">
        <v>3661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>
      <c r="A21961" s="14" t="s">
        <v>3661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>
      <c r="A21962" s="14" t="s">
        <v>3661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>
      <c r="A21963" s="14" t="s">
        <v>3661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>
      <c r="A21964" s="14" t="s">
        <v>3661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>
      <c r="A21965" s="14" t="s">
        <v>3661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>
      <c r="A21966" s="14" t="s">
        <v>3661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>
      <c r="A21967" s="14" t="s">
        <v>3661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>
      <c r="A21968" s="14" t="s">
        <v>3661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>
      <c r="A21969" s="14" t="s">
        <v>3661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>
      <c r="A21970" s="14" t="s">
        <v>3661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>
      <c r="A21971" s="14" t="s">
        <v>3661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>
      <c r="A21972" s="14" t="s">
        <v>3661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>
      <c r="A21973" s="14" t="s">
        <v>3661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>
      <c r="A21974" s="14" t="s">
        <v>3661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>
      <c r="A21975" s="14" t="s">
        <v>3661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>
      <c r="A21976" s="14" t="s">
        <v>3661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>
      <c r="A21977" s="14" t="s">
        <v>3661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>
      <c r="A21978" s="14" t="s">
        <v>3661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>
      <c r="A21979" s="14" t="s">
        <v>3661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>
      <c r="A21980" s="14" t="s">
        <v>3661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>
      <c r="A21981" s="14" t="s">
        <v>3661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>
      <c r="A21982" s="14" t="s">
        <v>3662</v>
      </c>
      <c r="B21982" s="40">
        <v>713.08</v>
      </c>
      <c r="C21982" s="56" t="s">
        <v>53</v>
      </c>
      <c r="D21982" s="41">
        <v>22.44</v>
      </c>
      <c r="E21982" s="37"/>
    </row>
    <row r="21983" spans="1:5">
      <c r="A21983" s="14" t="s">
        <v>3662</v>
      </c>
      <c r="B21983" s="40">
        <v>713.06</v>
      </c>
      <c r="C21983" s="56" t="s">
        <v>53</v>
      </c>
      <c r="D21983" s="41">
        <v>24.48</v>
      </c>
      <c r="E21983" s="37"/>
    </row>
    <row r="21984" spans="1:5">
      <c r="A21984" s="14" t="s">
        <v>3662</v>
      </c>
      <c r="B21984" s="40">
        <v>713.04</v>
      </c>
      <c r="C21984" s="56" t="s">
        <v>53</v>
      </c>
      <c r="D21984" s="41">
        <v>30.6</v>
      </c>
      <c r="E21984" s="37"/>
    </row>
    <row r="21985" spans="1:5">
      <c r="A21985" s="14" t="s">
        <v>3662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>
      <c r="A21986" s="14" t="s">
        <v>3662</v>
      </c>
      <c r="B21986" s="40">
        <v>713</v>
      </c>
      <c r="C21986" s="56" t="s">
        <v>53</v>
      </c>
      <c r="D21986" s="41">
        <v>24.48</v>
      </c>
      <c r="E21986" s="37"/>
    </row>
    <row r="21987" spans="1:5">
      <c r="A21987" s="14" t="s">
        <v>3662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>
      <c r="A21988" s="14" t="s">
        <v>3662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>
      <c r="A21989" s="14" t="s">
        <v>3662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>
      <c r="A21990" s="14" t="s">
        <v>3662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>
      <c r="A21991" s="14" t="s">
        <v>3662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>
      <c r="A21992" s="14" t="s">
        <v>3662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>
      <c r="A21993" s="14" t="s">
        <v>3662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>
      <c r="A21994" s="14" t="s">
        <v>3662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>
      <c r="A21995" s="14" t="s">
        <v>3662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>
      <c r="A21996" s="14" t="s">
        <v>3662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>
      <c r="A21997" s="14" t="s">
        <v>3662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>
      <c r="A21998" s="14" t="s">
        <v>3662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>
      <c r="A21999" s="14" t="s">
        <v>3662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>
      <c r="A22000" s="14" t="s">
        <v>3662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>
      <c r="A22001" s="14" t="s">
        <v>3662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>
      <c r="A22002" s="14" t="s">
        <v>3662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>
      <c r="A22003" s="14" t="s">
        <v>3662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>
      <c r="A22004" s="14" t="s">
        <v>3662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>
      <c r="A22005" s="14" t="s">
        <v>3662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>
      <c r="A22006" s="14" t="s">
        <v>3662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>
      <c r="A22007" s="14" t="s">
        <v>3662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>
      <c r="A22008" s="14" t="s">
        <v>3662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>
      <c r="A22009" s="14" t="s">
        <v>3662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>
      <c r="A22010" s="14" t="s">
        <v>3662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>
      <c r="A22011" s="14" t="s">
        <v>3662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>
      <c r="A22012" s="14" t="s">
        <v>3662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>
      <c r="A22013" s="14" t="s">
        <v>3662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>
      <c r="A22014" s="14" t="s">
        <v>3662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>
      <c r="A22015" s="14" t="s">
        <v>3662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>
      <c r="A22016" s="14" t="s">
        <v>3662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>
      <c r="A22017" s="14" t="s">
        <v>3662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>
      <c r="A22018" s="14" t="s">
        <v>3662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>
      <c r="A22019" s="14" t="s">
        <v>3662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>
      <c r="A22020" s="14" t="s">
        <v>3662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>
      <c r="A22021" s="14" t="s">
        <v>3662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>
      <c r="A22022" s="14" t="s">
        <v>3662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>
      <c r="A22023" s="14" t="s">
        <v>3662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>
      <c r="A22024" s="14" t="s">
        <v>3662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>
      <c r="A22025" s="14" t="s">
        <v>3663</v>
      </c>
      <c r="B22025" s="40">
        <v>713.08</v>
      </c>
      <c r="C22025" s="56" t="s">
        <v>56</v>
      </c>
      <c r="D22025" s="41">
        <v>30.6</v>
      </c>
      <c r="E22025" s="37"/>
    </row>
    <row r="22026" spans="1:5">
      <c r="A22026" s="14" t="s">
        <v>3663</v>
      </c>
      <c r="B22026" s="40">
        <v>713.06</v>
      </c>
      <c r="C22026" s="56" t="s">
        <v>56</v>
      </c>
      <c r="D22026" s="41">
        <v>30.6</v>
      </c>
      <c r="E22026" s="37"/>
    </row>
    <row r="22027" spans="1:5">
      <c r="A22027" s="14" t="s">
        <v>3663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>
      <c r="A22028" s="14" t="s">
        <v>3663</v>
      </c>
      <c r="B22028" s="40">
        <v>713.02</v>
      </c>
      <c r="C22028" s="56" t="s">
        <v>56</v>
      </c>
      <c r="D22028" s="41">
        <v>24.48</v>
      </c>
      <c r="E22028" s="37"/>
    </row>
    <row r="22029" spans="1:5">
      <c r="A22029" s="14" t="s">
        <v>3663</v>
      </c>
      <c r="B22029" s="40">
        <v>713</v>
      </c>
      <c r="C22029" s="56" t="s">
        <v>56</v>
      </c>
      <c r="D22029" s="41">
        <v>30.6</v>
      </c>
      <c r="E22029" s="37"/>
    </row>
    <row r="22030" spans="1:5">
      <c r="A22030" s="14" t="s">
        <v>3663</v>
      </c>
      <c r="B22030" s="40">
        <v>712.98</v>
      </c>
      <c r="C22030" s="56" t="s">
        <v>56</v>
      </c>
      <c r="D22030" s="41">
        <v>24.48</v>
      </c>
      <c r="E22030" s="37"/>
    </row>
    <row r="22031" spans="1:5">
      <c r="A22031" s="14" t="s">
        <v>3663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>
      <c r="A22032" s="14" t="s">
        <v>3663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>
      <c r="A22033" s="14" t="s">
        <v>3663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>
      <c r="A22034" s="14" t="s">
        <v>3663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>
      <c r="A22035" s="14" t="s">
        <v>3663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>
      <c r="A22036" s="14" t="s">
        <v>3663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>
      <c r="A22037" s="14" t="s">
        <v>3663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>
      <c r="A22038" s="14" t="s">
        <v>3663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>
      <c r="A22039" s="14" t="s">
        <v>3663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>
      <c r="A22040" s="14" t="s">
        <v>3663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>
      <c r="A22041" s="14" t="s">
        <v>3663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>
      <c r="A22042" s="14" t="s">
        <v>3663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>
      <c r="A22043" s="14" t="s">
        <v>3663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>
      <c r="A22044" s="14" t="s">
        <v>3663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>
      <c r="A22045" s="14" t="s">
        <v>3663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>
      <c r="A22046" s="14" t="s">
        <v>3663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>
      <c r="A22047" s="14" t="s">
        <v>3663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>
      <c r="A22048" s="14" t="s">
        <v>3663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>
      <c r="A22049" s="14" t="s">
        <v>3663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>
      <c r="A22050" s="14" t="s">
        <v>3663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>
      <c r="A22051" s="14" t="s">
        <v>3663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>
      <c r="A22052" s="14" t="s">
        <v>3663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>
      <c r="A22053" s="14" t="s">
        <v>3663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>
      <c r="A22054" s="14" t="s">
        <v>3663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>
      <c r="A22055" s="14" t="s">
        <v>3663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>
      <c r="A22056" s="14" t="s">
        <v>3663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>
      <c r="A22057" s="14" t="s">
        <v>3663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>
      <c r="A22058" s="14" t="s">
        <v>3663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>
      <c r="A22059" s="14" t="s">
        <v>3663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>
      <c r="A22060" s="14" t="s">
        <v>3663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>
      <c r="A22061" s="14" t="s">
        <v>3663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>
      <c r="A22062" s="14" t="s">
        <v>3663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>
      <c r="A22063" s="14" t="s">
        <v>3663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>
      <c r="A22064" s="14" t="s">
        <v>3663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>
      <c r="A22065" s="14" t="s">
        <v>3663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>
      <c r="A22066" s="14" t="s">
        <v>3663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>
      <c r="A22067" s="14" t="s">
        <v>3663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>
      <c r="A22068" s="14" t="s">
        <v>3664</v>
      </c>
      <c r="B22068" s="40">
        <v>0.36</v>
      </c>
      <c r="C22068" s="56" t="s">
        <v>53</v>
      </c>
      <c r="D22068" s="41">
        <v>102</v>
      </c>
      <c r="E22068" s="37"/>
    </row>
    <row r="22069" spans="1:5">
      <c r="A22069" s="14" t="s">
        <v>3664</v>
      </c>
      <c r="B22069" s="40">
        <v>0.34</v>
      </c>
      <c r="C22069" s="56" t="s">
        <v>53</v>
      </c>
      <c r="D22069" s="41">
        <v>132.6</v>
      </c>
      <c r="E22069" s="37"/>
    </row>
    <row r="22070" spans="1:5">
      <c r="A22070" s="14" t="s">
        <v>3664</v>
      </c>
      <c r="B22070" s="40">
        <v>0.32</v>
      </c>
      <c r="C22070" s="56" t="s">
        <v>53</v>
      </c>
      <c r="D22070" s="41">
        <v>122.4</v>
      </c>
      <c r="E22070" s="37"/>
    </row>
    <row r="22071" spans="1:5">
      <c r="A22071" s="14" t="s">
        <v>3664</v>
      </c>
      <c r="B22071" s="40">
        <v>0.3</v>
      </c>
      <c r="C22071" s="56" t="s">
        <v>53</v>
      </c>
      <c r="D22071" s="41">
        <v>102</v>
      </c>
      <c r="E22071" s="37"/>
    </row>
    <row r="22072" spans="1:5">
      <c r="A22072" s="14" t="s">
        <v>3664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>
      <c r="A22073" s="14" t="s">
        <v>3664</v>
      </c>
      <c r="B22073" s="40">
        <v>0.26</v>
      </c>
      <c r="C22073" s="56" t="s">
        <v>53</v>
      </c>
      <c r="D22073" s="41">
        <v>122.4</v>
      </c>
      <c r="E22073" s="37"/>
    </row>
    <row r="22074" spans="1:5">
      <c r="A22074" s="14" t="s">
        <v>3664</v>
      </c>
      <c r="B22074" s="40">
        <v>0.24</v>
      </c>
      <c r="C22074" s="56" t="s">
        <v>53</v>
      </c>
      <c r="D22074" s="41">
        <v>108.12</v>
      </c>
      <c r="E22074" s="37"/>
    </row>
    <row r="22075" spans="1:5">
      <c r="A22075" s="14" t="s">
        <v>3664</v>
      </c>
      <c r="B22075" s="40">
        <v>0.22</v>
      </c>
      <c r="C22075" s="56" t="s">
        <v>53</v>
      </c>
      <c r="D22075" s="41">
        <v>91.8</v>
      </c>
      <c r="E22075" s="37"/>
    </row>
    <row r="22076" spans="1:5">
      <c r="A22076" s="14" t="s">
        <v>3664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>
      <c r="A22077" s="14" t="s">
        <v>3665</v>
      </c>
      <c r="B22077" s="40">
        <v>0.215</v>
      </c>
      <c r="C22077" s="56" t="s">
        <v>53</v>
      </c>
      <c r="D22077" s="41">
        <v>36.72</v>
      </c>
      <c r="E22077" s="37"/>
    </row>
    <row r="22078" spans="1:5">
      <c r="A22078" s="14" t="s">
        <v>3665</v>
      </c>
      <c r="B22078" s="40">
        <v>0.2</v>
      </c>
      <c r="C22078" s="56" t="s">
        <v>53</v>
      </c>
      <c r="D22078" s="41">
        <v>42.84</v>
      </c>
      <c r="E22078" s="37"/>
    </row>
    <row r="22079" spans="1:5">
      <c r="A22079" s="14" t="s">
        <v>3665</v>
      </c>
      <c r="B22079" s="40">
        <v>0.18</v>
      </c>
      <c r="C22079" s="56" t="s">
        <v>53</v>
      </c>
      <c r="D22079" s="41">
        <v>38.76</v>
      </c>
      <c r="E22079" s="37"/>
    </row>
    <row r="22080" spans="1:5">
      <c r="A22080" s="14" t="s">
        <v>3666</v>
      </c>
      <c r="B22080" s="40">
        <v>0.215</v>
      </c>
      <c r="C22080" s="56" t="s">
        <v>56</v>
      </c>
      <c r="D22080" s="41">
        <v>38.76</v>
      </c>
      <c r="E22080" s="37"/>
    </row>
    <row r="22081" spans="1:5">
      <c r="A22081" s="14" t="s">
        <v>3666</v>
      </c>
      <c r="B22081" s="40">
        <v>0.2</v>
      </c>
      <c r="C22081" s="56" t="s">
        <v>56</v>
      </c>
      <c r="D22081" s="41">
        <v>38.76</v>
      </c>
      <c r="E22081" s="37"/>
    </row>
    <row r="22082" spans="1:5">
      <c r="A22082" s="14" t="s">
        <v>3666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>
      <c r="A22083" s="14" t="s">
        <v>3667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>
      <c r="A22084" s="14" t="s">
        <v>3667</v>
      </c>
      <c r="B22084" s="40">
        <v>0.04</v>
      </c>
      <c r="C22084" s="56" t="s">
        <v>53</v>
      </c>
      <c r="D22084" s="41">
        <v>44.88</v>
      </c>
      <c r="E22084" s="37"/>
    </row>
    <row r="22085" spans="1:5">
      <c r="A22085" s="14" t="s">
        <v>3667</v>
      </c>
      <c r="B22085" s="40">
        <v>0.02</v>
      </c>
      <c r="C22085" s="56" t="s">
        <v>53</v>
      </c>
      <c r="D22085" s="41">
        <v>46.92</v>
      </c>
      <c r="E22085" s="37"/>
    </row>
    <row r="22086" spans="1:5">
      <c r="A22086" s="14" t="s">
        <v>3667</v>
      </c>
      <c r="B22086" s="40">
        <v>0</v>
      </c>
      <c r="C22086" s="56" t="s">
        <v>53</v>
      </c>
      <c r="D22086" s="41">
        <v>42.84</v>
      </c>
      <c r="E22086" s="37"/>
    </row>
    <row r="22087" spans="1:5">
      <c r="A22087" s="14" t="s">
        <v>3668</v>
      </c>
      <c r="B22087" s="40">
        <v>0.06</v>
      </c>
      <c r="C22087" s="56" t="s">
        <v>56</v>
      </c>
      <c r="D22087" s="41">
        <v>36.72</v>
      </c>
      <c r="E22087" s="37"/>
    </row>
    <row r="22088" spans="1:5">
      <c r="A22088" s="14" t="s">
        <v>3668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>
      <c r="A22089" s="14" t="s">
        <v>3668</v>
      </c>
      <c r="B22089" s="40">
        <v>0.02</v>
      </c>
      <c r="C22089" s="56" t="s">
        <v>56</v>
      </c>
      <c r="D22089" s="41">
        <v>44.88</v>
      </c>
      <c r="E22089" s="37"/>
    </row>
    <row r="22090" spans="1:5">
      <c r="A22090" s="14" t="s">
        <v>3668</v>
      </c>
      <c r="B22090" s="40">
        <v>0</v>
      </c>
      <c r="C22090" s="56" t="s">
        <v>56</v>
      </c>
      <c r="D22090" s="41">
        <v>40.799999999999997</v>
      </c>
      <c r="E22090" s="37"/>
    </row>
    <row r="22091" spans="1:5">
      <c r="A22091" s="14" t="s">
        <v>3669</v>
      </c>
      <c r="B22091" s="40">
        <v>707.9</v>
      </c>
      <c r="C22091" s="56" t="s">
        <v>56</v>
      </c>
      <c r="D22091" s="41">
        <v>22.44</v>
      </c>
      <c r="E22091" s="37"/>
    </row>
    <row r="22092" spans="1:5">
      <c r="A22092" s="14" t="s">
        <v>3669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>
      <c r="A22093" s="14" t="s">
        <v>3669</v>
      </c>
      <c r="B22093" s="40">
        <v>707.86</v>
      </c>
      <c r="C22093" s="56" t="s">
        <v>56</v>
      </c>
      <c r="D22093" s="41">
        <v>22.44</v>
      </c>
      <c r="E22093" s="37"/>
    </row>
    <row r="22094" spans="1:5">
      <c r="A22094" s="14" t="s">
        <v>3669</v>
      </c>
      <c r="B22094" s="40">
        <v>707.84</v>
      </c>
      <c r="C22094" s="56" t="s">
        <v>56</v>
      </c>
      <c r="D22094" s="41">
        <v>36.72</v>
      </c>
      <c r="E22094" s="37"/>
    </row>
    <row r="22095" spans="1:5">
      <c r="A22095" s="14" t="s">
        <v>3669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>
      <c r="A22096" s="14" t="s">
        <v>3669</v>
      </c>
      <c r="B22096" s="40">
        <v>707.8</v>
      </c>
      <c r="C22096" s="56" t="s">
        <v>56</v>
      </c>
      <c r="D22096" s="41">
        <v>32.64</v>
      </c>
      <c r="E22096" s="37"/>
    </row>
    <row r="22097" spans="1:5">
      <c r="A22097" s="14" t="s">
        <v>3669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>
      <c r="A22098" s="14" t="s">
        <v>3669</v>
      </c>
      <c r="B22098" s="40">
        <v>707.76</v>
      </c>
      <c r="C22098" s="56" t="s">
        <v>56</v>
      </c>
      <c r="D22098" s="41">
        <v>30.6</v>
      </c>
      <c r="E22098" s="37"/>
    </row>
    <row r="22099" spans="1:5">
      <c r="A22099" s="14" t="s">
        <v>3669</v>
      </c>
      <c r="B22099" s="40">
        <v>707.74</v>
      </c>
      <c r="C22099" s="56" t="s">
        <v>56</v>
      </c>
      <c r="D22099" s="41">
        <v>22.44</v>
      </c>
      <c r="E22099" s="37"/>
    </row>
    <row r="22100" spans="1:5">
      <c r="A22100" s="14" t="s">
        <v>3669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>
      <c r="A22101" s="14" t="s">
        <v>3669</v>
      </c>
      <c r="B22101" s="40">
        <v>707.7</v>
      </c>
      <c r="C22101" s="56" t="s">
        <v>56</v>
      </c>
      <c r="D22101" s="41">
        <v>38.76</v>
      </c>
      <c r="E22101" s="37"/>
    </row>
    <row r="22102" spans="1:5">
      <c r="A22102" s="14" t="s">
        <v>3669</v>
      </c>
      <c r="B22102" s="40">
        <v>707.68</v>
      </c>
      <c r="C22102" s="56" t="s">
        <v>56</v>
      </c>
      <c r="D22102" s="41">
        <v>24.48</v>
      </c>
      <c r="E22102" s="37"/>
    </row>
    <row r="22103" spans="1:5">
      <c r="A22103" s="14" t="s">
        <v>3669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>
      <c r="A22104" s="14" t="s">
        <v>3669</v>
      </c>
      <c r="B22104" s="40">
        <v>707.64</v>
      </c>
      <c r="C22104" s="56" t="s">
        <v>56</v>
      </c>
      <c r="D22104" s="41">
        <v>24.48</v>
      </c>
      <c r="E22104" s="37"/>
    </row>
    <row r="22105" spans="1:5">
      <c r="A22105" s="14" t="s">
        <v>3669</v>
      </c>
      <c r="B22105" s="40">
        <v>707.62</v>
      </c>
      <c r="C22105" s="56" t="s">
        <v>56</v>
      </c>
      <c r="D22105" s="41">
        <v>22.44</v>
      </c>
      <c r="E22105" s="37"/>
    </row>
    <row r="22106" spans="1:5">
      <c r="A22106" s="14" t="s">
        <v>3669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>
      <c r="A22107" s="14" t="s">
        <v>3669</v>
      </c>
      <c r="B22107" s="40">
        <v>707.58</v>
      </c>
      <c r="C22107" s="56" t="s">
        <v>56</v>
      </c>
      <c r="D22107" s="41">
        <v>30.6</v>
      </c>
      <c r="E22107" s="37"/>
    </row>
    <row r="22108" spans="1:5">
      <c r="A22108" s="14" t="s">
        <v>3669</v>
      </c>
      <c r="B22108" s="40">
        <v>707.56</v>
      </c>
      <c r="C22108" s="56" t="s">
        <v>56</v>
      </c>
      <c r="D22108" s="41">
        <v>22.44</v>
      </c>
      <c r="E22108" s="37"/>
    </row>
    <row r="22109" spans="1:5">
      <c r="A22109" s="14" t="s">
        <v>3669</v>
      </c>
      <c r="B22109" s="40">
        <v>707.54</v>
      </c>
      <c r="C22109" s="56" t="s">
        <v>56</v>
      </c>
      <c r="D22109" s="41">
        <v>24.48</v>
      </c>
      <c r="E22109" s="37"/>
    </row>
    <row r="22110" spans="1:5">
      <c r="A22110" s="14" t="s">
        <v>3669</v>
      </c>
      <c r="B22110" s="40">
        <v>707.52</v>
      </c>
      <c r="C22110" s="56" t="s">
        <v>56</v>
      </c>
      <c r="D22110" s="41">
        <v>30.6</v>
      </c>
      <c r="E22110" s="37"/>
    </row>
    <row r="22111" spans="1:5">
      <c r="A22111" s="14" t="s">
        <v>3669</v>
      </c>
      <c r="B22111" s="40">
        <v>707.5</v>
      </c>
      <c r="C22111" s="56" t="s">
        <v>56</v>
      </c>
      <c r="D22111" s="41">
        <v>24.48</v>
      </c>
      <c r="E22111" s="37"/>
    </row>
    <row r="22112" spans="1:5">
      <c r="A22112" s="14" t="s">
        <v>3669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>
      <c r="A22113" s="14" t="s">
        <v>3669</v>
      </c>
      <c r="B22113" s="40">
        <v>707.46</v>
      </c>
      <c r="C22113" s="56" t="s">
        <v>56</v>
      </c>
      <c r="D22113" s="41">
        <v>30.6</v>
      </c>
      <c r="E22113" s="37"/>
    </row>
    <row r="22114" spans="1:5">
      <c r="A22114" s="14" t="s">
        <v>3669</v>
      </c>
      <c r="B22114" s="40">
        <v>707.44</v>
      </c>
      <c r="C22114" s="56" t="s">
        <v>56</v>
      </c>
      <c r="D22114" s="41">
        <v>26.52</v>
      </c>
      <c r="E22114" s="37"/>
    </row>
    <row r="22115" spans="1:5">
      <c r="A22115" s="14" t="s">
        <v>3669</v>
      </c>
      <c r="B22115" s="40">
        <v>707.42</v>
      </c>
      <c r="C22115" s="56" t="s">
        <v>56</v>
      </c>
      <c r="D22115" s="41">
        <v>30.6</v>
      </c>
      <c r="E22115" s="37"/>
    </row>
    <row r="22116" spans="1:5">
      <c r="A22116" s="14" t="s">
        <v>3669</v>
      </c>
      <c r="B22116" s="40">
        <v>707.4</v>
      </c>
      <c r="C22116" s="56" t="s">
        <v>56</v>
      </c>
      <c r="D22116" s="41">
        <v>24.48</v>
      </c>
      <c r="E22116" s="37"/>
    </row>
    <row r="22117" spans="1:5">
      <c r="A22117" s="14" t="s">
        <v>3669</v>
      </c>
      <c r="B22117" s="40">
        <v>707.38</v>
      </c>
      <c r="C22117" s="56" t="s">
        <v>56</v>
      </c>
      <c r="D22117" s="41">
        <v>26.52</v>
      </c>
      <c r="E22117" s="37"/>
    </row>
    <row r="22118" spans="1:5">
      <c r="A22118" s="14" t="s">
        <v>3669</v>
      </c>
      <c r="B22118" s="40">
        <v>707.36</v>
      </c>
      <c r="C22118" s="56" t="s">
        <v>56</v>
      </c>
      <c r="D22118" s="41">
        <v>30.6</v>
      </c>
      <c r="E22118" s="37"/>
    </row>
    <row r="22119" spans="1:5">
      <c r="A22119" s="14" t="s">
        <v>3669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>
      <c r="A22120" s="14" t="s">
        <v>3669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>
      <c r="A22121" s="14" t="s">
        <v>3669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>
      <c r="A22122" s="14" t="s">
        <v>3669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>
      <c r="A22123" s="14" t="s">
        <v>3669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>
      <c r="A22124" s="14" t="s">
        <v>3669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>
      <c r="A22125" s="14" t="s">
        <v>3669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>
      <c r="A22126" s="14" t="s">
        <v>3670</v>
      </c>
      <c r="B22126" s="40">
        <v>707.9</v>
      </c>
      <c r="C22126" s="56" t="s">
        <v>53</v>
      </c>
      <c r="D22126" s="41">
        <v>22.44</v>
      </c>
      <c r="E22126" s="37"/>
    </row>
    <row r="22127" spans="1:5">
      <c r="A22127" s="14" t="s">
        <v>3670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>
      <c r="A22128" s="14" t="s">
        <v>3670</v>
      </c>
      <c r="B22128" s="40">
        <v>707.86</v>
      </c>
      <c r="C22128" s="56" t="s">
        <v>53</v>
      </c>
      <c r="D22128" s="41">
        <v>36.72</v>
      </c>
      <c r="E22128" s="37"/>
    </row>
    <row r="22129" spans="1:5">
      <c r="A22129" s="14" t="s">
        <v>3670</v>
      </c>
      <c r="B22129" s="40">
        <v>707.84</v>
      </c>
      <c r="C22129" s="56" t="s">
        <v>53</v>
      </c>
      <c r="D22129" s="41">
        <v>34.68</v>
      </c>
      <c r="E22129" s="37"/>
    </row>
    <row r="22130" spans="1:5">
      <c r="A22130" s="14" t="s">
        <v>3670</v>
      </c>
      <c r="B22130" s="40">
        <v>707.82</v>
      </c>
      <c r="C22130" s="56" t="s">
        <v>53</v>
      </c>
      <c r="D22130" s="41">
        <v>24.48</v>
      </c>
      <c r="E22130" s="37"/>
    </row>
    <row r="22131" spans="1:5">
      <c r="A22131" s="14" t="s">
        <v>3670</v>
      </c>
      <c r="B22131" s="40">
        <v>707.8</v>
      </c>
      <c r="C22131" s="56" t="s">
        <v>53</v>
      </c>
      <c r="D22131" s="41">
        <v>26.52</v>
      </c>
      <c r="E22131" s="37"/>
    </row>
    <row r="22132" spans="1:5">
      <c r="A22132" s="14" t="s">
        <v>3670</v>
      </c>
      <c r="B22132" s="40">
        <v>707.78</v>
      </c>
      <c r="C22132" s="56" t="s">
        <v>53</v>
      </c>
      <c r="D22132" s="41">
        <v>36.72</v>
      </c>
      <c r="E22132" s="37"/>
    </row>
    <row r="22133" spans="1:5">
      <c r="A22133" s="14" t="s">
        <v>3670</v>
      </c>
      <c r="B22133" s="40">
        <v>707.76</v>
      </c>
      <c r="C22133" s="56" t="s">
        <v>53</v>
      </c>
      <c r="D22133" s="41">
        <v>34.68</v>
      </c>
      <c r="E22133" s="37"/>
    </row>
    <row r="22134" spans="1:5">
      <c r="A22134" s="14" t="s">
        <v>3670</v>
      </c>
      <c r="B22134" s="40">
        <v>707.74</v>
      </c>
      <c r="C22134" s="56" t="s">
        <v>53</v>
      </c>
      <c r="D22134" s="41">
        <v>30.6</v>
      </c>
      <c r="E22134" s="37"/>
    </row>
    <row r="22135" spans="1:5">
      <c r="A22135" s="14" t="s">
        <v>3670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>
      <c r="A22136" s="14" t="s">
        <v>3670</v>
      </c>
      <c r="B22136" s="40">
        <v>707.7</v>
      </c>
      <c r="C22136" s="56" t="s">
        <v>53</v>
      </c>
      <c r="D22136" s="41">
        <v>26.52</v>
      </c>
      <c r="E22136" s="37"/>
    </row>
    <row r="22137" spans="1:5">
      <c r="A22137" s="14" t="s">
        <v>3670</v>
      </c>
      <c r="B22137" s="40">
        <v>707.68</v>
      </c>
      <c r="C22137" s="56" t="s">
        <v>53</v>
      </c>
      <c r="D22137" s="41">
        <v>30.6</v>
      </c>
      <c r="E22137" s="37"/>
    </row>
    <row r="22138" spans="1:5">
      <c r="A22138" s="14" t="s">
        <v>3670</v>
      </c>
      <c r="B22138" s="40">
        <v>707.66</v>
      </c>
      <c r="C22138" s="56" t="s">
        <v>53</v>
      </c>
      <c r="D22138" s="41">
        <v>36.72</v>
      </c>
      <c r="E22138" s="37"/>
    </row>
    <row r="22139" spans="1:5">
      <c r="A22139" s="14" t="s">
        <v>3670</v>
      </c>
      <c r="B22139" s="40">
        <v>707.64</v>
      </c>
      <c r="C22139" s="56" t="s">
        <v>53</v>
      </c>
      <c r="D22139" s="41">
        <v>32.64</v>
      </c>
      <c r="E22139" s="37"/>
    </row>
    <row r="22140" spans="1:5">
      <c r="A22140" s="14" t="s">
        <v>3670</v>
      </c>
      <c r="B22140" s="40">
        <v>707.62</v>
      </c>
      <c r="C22140" s="56" t="s">
        <v>53</v>
      </c>
      <c r="D22140" s="41">
        <v>36.72</v>
      </c>
      <c r="E22140" s="37"/>
    </row>
    <row r="22141" spans="1:5">
      <c r="A22141" s="14" t="s">
        <v>3670</v>
      </c>
      <c r="B22141" s="40">
        <v>707.6</v>
      </c>
      <c r="C22141" s="56" t="s">
        <v>53</v>
      </c>
      <c r="D22141" s="41">
        <v>26.52</v>
      </c>
      <c r="E22141" s="37"/>
    </row>
    <row r="22142" spans="1:5">
      <c r="A22142" s="14" t="s">
        <v>3670</v>
      </c>
      <c r="B22142" s="40">
        <v>707.58</v>
      </c>
      <c r="C22142" s="56" t="s">
        <v>53</v>
      </c>
      <c r="D22142" s="41">
        <v>24.48</v>
      </c>
      <c r="E22142" s="37"/>
    </row>
    <row r="22143" spans="1:5">
      <c r="A22143" s="14" t="s">
        <v>3670</v>
      </c>
      <c r="B22143" s="40">
        <v>707.56</v>
      </c>
      <c r="C22143" s="56" t="s">
        <v>53</v>
      </c>
      <c r="D22143" s="41">
        <v>30.6</v>
      </c>
      <c r="E22143" s="37"/>
    </row>
    <row r="22144" spans="1:5">
      <c r="A22144" s="14" t="s">
        <v>3670</v>
      </c>
      <c r="B22144" s="40">
        <v>707.54</v>
      </c>
      <c r="C22144" s="56" t="s">
        <v>53</v>
      </c>
      <c r="D22144" s="41">
        <v>24.48</v>
      </c>
      <c r="E22144" s="37"/>
    </row>
    <row r="22145" spans="1:5">
      <c r="A22145" s="14" t="s">
        <v>3670</v>
      </c>
      <c r="B22145" s="40">
        <v>707.52</v>
      </c>
      <c r="C22145" s="56" t="s">
        <v>53</v>
      </c>
      <c r="D22145" s="41">
        <v>26.52</v>
      </c>
      <c r="E22145" s="37"/>
    </row>
    <row r="22146" spans="1:5">
      <c r="A22146" s="14" t="s">
        <v>3670</v>
      </c>
      <c r="B22146" s="40">
        <v>707.5</v>
      </c>
      <c r="C22146" s="56" t="s">
        <v>53</v>
      </c>
      <c r="D22146" s="41">
        <v>24.48</v>
      </c>
      <c r="E22146" s="37"/>
    </row>
    <row r="22147" spans="1:5">
      <c r="A22147" s="14" t="s">
        <v>3670</v>
      </c>
      <c r="B22147" s="40">
        <v>707.48</v>
      </c>
      <c r="C22147" s="56" t="s">
        <v>53</v>
      </c>
      <c r="D22147" s="41">
        <v>36.72</v>
      </c>
      <c r="E22147" s="37"/>
    </row>
    <row r="22148" spans="1:5">
      <c r="A22148" s="14" t="s">
        <v>3670</v>
      </c>
      <c r="B22148" s="40">
        <v>707.46</v>
      </c>
      <c r="C22148" s="56" t="s">
        <v>53</v>
      </c>
      <c r="D22148" s="41">
        <v>30.6</v>
      </c>
      <c r="E22148" s="37"/>
    </row>
    <row r="22149" spans="1:5">
      <c r="A22149" s="14" t="s">
        <v>3670</v>
      </c>
      <c r="B22149" s="40">
        <v>707.44</v>
      </c>
      <c r="C22149" s="56" t="s">
        <v>53</v>
      </c>
      <c r="D22149" s="41">
        <v>24.48</v>
      </c>
      <c r="E22149" s="37"/>
    </row>
    <row r="22150" spans="1:5">
      <c r="A22150" s="14" t="s">
        <v>3670</v>
      </c>
      <c r="B22150" s="40">
        <v>707.42</v>
      </c>
      <c r="C22150" s="56" t="s">
        <v>53</v>
      </c>
      <c r="D22150" s="41">
        <v>26.52</v>
      </c>
      <c r="E22150" s="37"/>
    </row>
    <row r="22151" spans="1:5">
      <c r="A22151" s="14" t="s">
        <v>3670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>
      <c r="A22152" s="14" t="s">
        <v>3670</v>
      </c>
      <c r="B22152" s="40">
        <v>707.38</v>
      </c>
      <c r="C22152" s="56" t="s">
        <v>53</v>
      </c>
      <c r="D22152" s="41">
        <v>34.68</v>
      </c>
      <c r="E22152" s="37"/>
    </row>
    <row r="22153" spans="1:5">
      <c r="A22153" s="14" t="s">
        <v>3670</v>
      </c>
      <c r="B22153" s="40">
        <v>707.36</v>
      </c>
      <c r="C22153" s="56" t="s">
        <v>53</v>
      </c>
      <c r="D22153" s="41">
        <v>26.52</v>
      </c>
      <c r="E22153" s="37"/>
    </row>
    <row r="22154" spans="1:5">
      <c r="A22154" s="14" t="s">
        <v>3670</v>
      </c>
      <c r="B22154" s="40">
        <v>707.34</v>
      </c>
      <c r="C22154" s="56" t="s">
        <v>53</v>
      </c>
      <c r="D22154" s="41">
        <v>24.48</v>
      </c>
      <c r="E22154" s="37"/>
    </row>
    <row r="22155" spans="1:5">
      <c r="A22155" s="14" t="s">
        <v>3670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>
      <c r="A22156" s="14" t="s">
        <v>3670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>
      <c r="A22157" s="14" t="s">
        <v>3670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>
      <c r="A22158" s="14" t="s">
        <v>3670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>
      <c r="A22159" s="14" t="s">
        <v>3670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>
      <c r="A22160" s="14" t="s">
        <v>3670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>
      <c r="A22161" s="14" t="s">
        <v>3671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>
      <c r="A22162" s="14" t="s">
        <v>3671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>
      <c r="A22163" s="14" t="s">
        <v>3671</v>
      </c>
      <c r="B22163" s="40">
        <v>707.86</v>
      </c>
      <c r="C22163" s="56" t="s">
        <v>56</v>
      </c>
      <c r="D22163" s="41">
        <v>22.44</v>
      </c>
      <c r="E22163" s="37"/>
    </row>
    <row r="22164" spans="1:5">
      <c r="A22164" s="14" t="s">
        <v>3671</v>
      </c>
      <c r="B22164" s="40">
        <v>707.84</v>
      </c>
      <c r="C22164" s="56" t="s">
        <v>56</v>
      </c>
      <c r="D22164" s="41">
        <v>24.48</v>
      </c>
      <c r="E22164" s="37"/>
    </row>
    <row r="22165" spans="1:5">
      <c r="A22165" s="14" t="s">
        <v>3671</v>
      </c>
      <c r="B22165" s="40">
        <v>707.82</v>
      </c>
      <c r="C22165" s="56" t="s">
        <v>56</v>
      </c>
      <c r="D22165" s="41">
        <v>32.64</v>
      </c>
      <c r="E22165" s="37"/>
    </row>
    <row r="22166" spans="1:5">
      <c r="A22166" s="14" t="s">
        <v>3671</v>
      </c>
      <c r="B22166" s="40">
        <v>707.8</v>
      </c>
      <c r="C22166" s="56" t="s">
        <v>56</v>
      </c>
      <c r="D22166" s="41">
        <v>30.6</v>
      </c>
      <c r="E22166" s="37"/>
    </row>
    <row r="22167" spans="1:5">
      <c r="A22167" s="14" t="s">
        <v>3671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>
      <c r="A22168" s="14" t="s">
        <v>3671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>
      <c r="A22169" s="14" t="s">
        <v>3671</v>
      </c>
      <c r="B22169" s="40">
        <v>707.74</v>
      </c>
      <c r="C22169" s="56" t="s">
        <v>56</v>
      </c>
      <c r="D22169" s="41">
        <v>22.44</v>
      </c>
      <c r="E22169" s="37"/>
    </row>
    <row r="22170" spans="1:5">
      <c r="A22170" s="14" t="s">
        <v>3671</v>
      </c>
      <c r="B22170" s="40">
        <v>707.72</v>
      </c>
      <c r="C22170" s="56" t="s">
        <v>56</v>
      </c>
      <c r="D22170" s="41">
        <v>24.48</v>
      </c>
      <c r="E22170" s="37"/>
    </row>
    <row r="22171" spans="1:5">
      <c r="A22171" s="14" t="s">
        <v>3671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>
      <c r="A22172" s="14" t="s">
        <v>3671</v>
      </c>
      <c r="B22172" s="40">
        <v>707.68</v>
      </c>
      <c r="C22172" s="56" t="s">
        <v>56</v>
      </c>
      <c r="D22172" s="41">
        <v>32.64</v>
      </c>
      <c r="E22172" s="37"/>
    </row>
    <row r="22173" spans="1:5">
      <c r="A22173" s="14" t="s">
        <v>3671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>
      <c r="A22174" s="14" t="s">
        <v>3671</v>
      </c>
      <c r="B22174" s="40">
        <v>707.64</v>
      </c>
      <c r="C22174" s="56" t="s">
        <v>56</v>
      </c>
      <c r="D22174" s="41">
        <v>30.6</v>
      </c>
      <c r="E22174" s="37"/>
    </row>
    <row r="22175" spans="1:5">
      <c r="A22175" s="14" t="s">
        <v>3671</v>
      </c>
      <c r="B22175" s="40">
        <v>707.62</v>
      </c>
      <c r="C22175" s="56" t="s">
        <v>56</v>
      </c>
      <c r="D22175" s="41">
        <v>36.72</v>
      </c>
      <c r="E22175" s="37"/>
    </row>
    <row r="22176" spans="1:5">
      <c r="A22176" s="14" t="s">
        <v>3671</v>
      </c>
      <c r="B22176" s="40">
        <v>707.6</v>
      </c>
      <c r="C22176" s="56" t="s">
        <v>56</v>
      </c>
      <c r="D22176" s="41">
        <v>30.6</v>
      </c>
      <c r="E22176" s="37"/>
    </row>
    <row r="22177" spans="1:5">
      <c r="A22177" s="14" t="s">
        <v>3671</v>
      </c>
      <c r="B22177" s="40">
        <v>707.58</v>
      </c>
      <c r="C22177" s="56" t="s">
        <v>56</v>
      </c>
      <c r="D22177" s="41">
        <v>26.52</v>
      </c>
      <c r="E22177" s="37"/>
    </row>
    <row r="22178" spans="1:5">
      <c r="A22178" s="14" t="s">
        <v>3671</v>
      </c>
      <c r="B22178" s="40">
        <v>707.56</v>
      </c>
      <c r="C22178" s="56" t="s">
        <v>56</v>
      </c>
      <c r="D22178" s="41">
        <v>24.48</v>
      </c>
      <c r="E22178" s="37"/>
    </row>
    <row r="22179" spans="1:5">
      <c r="A22179" s="14" t="s">
        <v>3671</v>
      </c>
      <c r="B22179" s="40">
        <v>707.54</v>
      </c>
      <c r="C22179" s="56" t="s">
        <v>56</v>
      </c>
      <c r="D22179" s="41">
        <v>30.6</v>
      </c>
      <c r="E22179" s="37"/>
    </row>
    <row r="22180" spans="1:5">
      <c r="A22180" s="14" t="s">
        <v>3671</v>
      </c>
      <c r="B22180" s="40">
        <v>707.52</v>
      </c>
      <c r="C22180" s="56" t="s">
        <v>56</v>
      </c>
      <c r="D22180" s="41">
        <v>22.44</v>
      </c>
      <c r="E22180" s="37"/>
    </row>
    <row r="22181" spans="1:5">
      <c r="A22181" s="14" t="s">
        <v>3671</v>
      </c>
      <c r="B22181" s="40">
        <v>707.5</v>
      </c>
      <c r="C22181" s="56" t="s">
        <v>56</v>
      </c>
      <c r="D22181" s="41">
        <v>24.48</v>
      </c>
      <c r="E22181" s="37"/>
    </row>
    <row r="22182" spans="1:5">
      <c r="A22182" s="14" t="s">
        <v>3671</v>
      </c>
      <c r="B22182" s="40">
        <v>707.48</v>
      </c>
      <c r="C22182" s="56" t="s">
        <v>56</v>
      </c>
      <c r="D22182" s="41">
        <v>26.52</v>
      </c>
      <c r="E22182" s="37"/>
    </row>
    <row r="22183" spans="1:5">
      <c r="A22183" s="14" t="s">
        <v>3671</v>
      </c>
      <c r="B22183" s="40">
        <v>707.46</v>
      </c>
      <c r="C22183" s="56" t="s">
        <v>56</v>
      </c>
      <c r="D22183" s="41">
        <v>26.52</v>
      </c>
      <c r="E22183" s="37"/>
    </row>
    <row r="22184" spans="1:5">
      <c r="A22184" s="14" t="s">
        <v>3671</v>
      </c>
      <c r="B22184" s="40">
        <v>707.44</v>
      </c>
      <c r="C22184" s="56" t="s">
        <v>56</v>
      </c>
      <c r="D22184" s="41">
        <v>30.6</v>
      </c>
      <c r="E22184" s="37"/>
    </row>
    <row r="22185" spans="1:5">
      <c r="A22185" s="14" t="s">
        <v>3671</v>
      </c>
      <c r="B22185" s="40">
        <v>707.42</v>
      </c>
      <c r="C22185" s="56" t="s">
        <v>56</v>
      </c>
      <c r="D22185" s="41">
        <v>24.48</v>
      </c>
      <c r="E22185" s="37"/>
    </row>
    <row r="22186" spans="1:5">
      <c r="A22186" s="14" t="s">
        <v>3671</v>
      </c>
      <c r="B22186" s="40">
        <v>707.4</v>
      </c>
      <c r="C22186" s="56" t="s">
        <v>56</v>
      </c>
      <c r="D22186" s="41">
        <v>34.68</v>
      </c>
      <c r="E22186" s="37"/>
    </row>
    <row r="22187" spans="1:5">
      <c r="A22187" s="14" t="s">
        <v>3671</v>
      </c>
      <c r="B22187" s="40">
        <v>707.38</v>
      </c>
      <c r="C22187" s="56" t="s">
        <v>56</v>
      </c>
      <c r="D22187" s="41">
        <v>24.48</v>
      </c>
      <c r="E22187" s="37"/>
    </row>
    <row r="22188" spans="1:5">
      <c r="A22188" s="14" t="s">
        <v>3671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>
      <c r="A22189" s="14" t="s">
        <v>3671</v>
      </c>
      <c r="B22189" s="40">
        <v>707.34</v>
      </c>
      <c r="C22189" s="56" t="s">
        <v>56</v>
      </c>
      <c r="D22189" s="41">
        <v>30.6</v>
      </c>
      <c r="E22189" s="37"/>
    </row>
    <row r="22190" spans="1:5">
      <c r="A22190" s="14" t="s">
        <v>3671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>
      <c r="A22191" s="14" t="s">
        <v>3671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>
      <c r="A22192" s="14" t="s">
        <v>3671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>
      <c r="A22193" s="14" t="s">
        <v>3671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>
      <c r="A22194" s="14" t="s">
        <v>3671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>
      <c r="A22195" s="14" t="s">
        <v>3671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>
      <c r="A22196" s="14" t="s">
        <v>3672</v>
      </c>
      <c r="B22196" s="40">
        <v>708.14</v>
      </c>
      <c r="C22196" s="57" t="s">
        <v>56</v>
      </c>
      <c r="D22196" s="41">
        <v>30.6</v>
      </c>
      <c r="E22196" s="37"/>
    </row>
    <row r="22197" spans="1:5">
      <c r="A22197" s="14" t="s">
        <v>3672</v>
      </c>
      <c r="B22197" s="40">
        <v>708.12</v>
      </c>
      <c r="C22197" s="56" t="s">
        <v>56</v>
      </c>
      <c r="D22197" s="41">
        <v>26.52</v>
      </c>
      <c r="E22197" s="37"/>
    </row>
    <row r="22198" spans="1:5">
      <c r="A22198" s="14" t="s">
        <v>3672</v>
      </c>
      <c r="B22198" s="40">
        <v>708.1</v>
      </c>
      <c r="C22198" s="56" t="s">
        <v>56</v>
      </c>
      <c r="D22198" s="41">
        <v>26.52</v>
      </c>
      <c r="E22198" s="37"/>
    </row>
    <row r="22199" spans="1:5">
      <c r="A22199" s="14" t="s">
        <v>3672</v>
      </c>
      <c r="B22199" s="40">
        <v>708.08</v>
      </c>
      <c r="C22199" s="56" t="s">
        <v>56</v>
      </c>
      <c r="D22199" s="41">
        <v>34.68</v>
      </c>
      <c r="E22199" s="37"/>
    </row>
    <row r="22200" spans="1:5">
      <c r="A22200" s="14" t="s">
        <v>3672</v>
      </c>
      <c r="B22200" s="40">
        <v>708.06</v>
      </c>
      <c r="C22200" s="56" t="s">
        <v>56</v>
      </c>
      <c r="D22200" s="41">
        <v>36.72</v>
      </c>
      <c r="E22200" s="37"/>
    </row>
    <row r="22201" spans="1:5">
      <c r="A22201" s="14" t="s">
        <v>3672</v>
      </c>
      <c r="B22201" s="40">
        <v>708.04</v>
      </c>
      <c r="C22201" s="56" t="s">
        <v>56</v>
      </c>
      <c r="D22201" s="41">
        <v>36.72</v>
      </c>
      <c r="E22201" s="37"/>
    </row>
    <row r="22202" spans="1:5">
      <c r="A22202" s="14" t="s">
        <v>3672</v>
      </c>
      <c r="B22202" s="40">
        <v>708.02</v>
      </c>
      <c r="C22202" s="56" t="s">
        <v>56</v>
      </c>
      <c r="D22202" s="41">
        <v>36.72</v>
      </c>
      <c r="E22202" s="37"/>
    </row>
    <row r="22203" spans="1:5">
      <c r="A22203" s="14" t="s">
        <v>3672</v>
      </c>
      <c r="B22203" s="40">
        <v>708</v>
      </c>
      <c r="C22203" s="56" t="s">
        <v>56</v>
      </c>
      <c r="D22203" s="41">
        <v>30.6</v>
      </c>
      <c r="E22203" s="37"/>
    </row>
    <row r="22204" spans="1:5">
      <c r="A22204" s="14" t="s">
        <v>3672</v>
      </c>
      <c r="B22204" s="40">
        <v>707.98</v>
      </c>
      <c r="C22204" s="56" t="s">
        <v>56</v>
      </c>
      <c r="D22204" s="41">
        <v>30.6</v>
      </c>
      <c r="E22204" s="37"/>
    </row>
    <row r="22205" spans="1:5">
      <c r="A22205" s="14" t="s">
        <v>3672</v>
      </c>
      <c r="B22205" s="40">
        <v>707.96</v>
      </c>
      <c r="C22205" s="56" t="s">
        <v>56</v>
      </c>
      <c r="D22205" s="41">
        <v>30.6</v>
      </c>
      <c r="E22205" s="37"/>
    </row>
    <row r="22206" spans="1:5">
      <c r="A22206" s="14" t="s">
        <v>3672</v>
      </c>
      <c r="B22206" s="40">
        <v>707.94</v>
      </c>
      <c r="C22206" s="56" t="s">
        <v>56</v>
      </c>
      <c r="D22206" s="41">
        <v>26.52</v>
      </c>
      <c r="E22206" s="37"/>
    </row>
    <row r="22207" spans="1:5">
      <c r="A22207" s="14" t="s">
        <v>3672</v>
      </c>
      <c r="B22207" s="40">
        <v>707.92</v>
      </c>
      <c r="C22207" s="56" t="s">
        <v>56</v>
      </c>
      <c r="D22207" s="41">
        <v>34.68</v>
      </c>
      <c r="E22207" s="37"/>
    </row>
    <row r="22208" spans="1:5">
      <c r="A22208" s="14" t="s">
        <v>3673</v>
      </c>
      <c r="B22208" s="40">
        <v>708.14</v>
      </c>
      <c r="C22208" s="56" t="s">
        <v>53</v>
      </c>
      <c r="D22208" s="41">
        <v>24.48</v>
      </c>
      <c r="E22208" s="37"/>
    </row>
    <row r="22209" spans="1:5">
      <c r="A22209" s="14" t="s">
        <v>3673</v>
      </c>
      <c r="B22209" s="40">
        <v>708.12</v>
      </c>
      <c r="C22209" s="56" t="s">
        <v>53</v>
      </c>
      <c r="D22209" s="41">
        <v>30.6</v>
      </c>
      <c r="E22209" s="37"/>
    </row>
    <row r="22210" spans="1:5">
      <c r="A22210" s="14" t="s">
        <v>3673</v>
      </c>
      <c r="B22210" s="40">
        <v>708.1</v>
      </c>
      <c r="C22210" s="56" t="s">
        <v>53</v>
      </c>
      <c r="D22210" s="41">
        <v>30.6</v>
      </c>
      <c r="E22210" s="37"/>
    </row>
    <row r="22211" spans="1:5">
      <c r="A22211" s="14" t="s">
        <v>3673</v>
      </c>
      <c r="B22211" s="40">
        <v>708.08</v>
      </c>
      <c r="C22211" s="56" t="s">
        <v>53</v>
      </c>
      <c r="D22211" s="41">
        <v>24.48</v>
      </c>
      <c r="E22211" s="37"/>
    </row>
    <row r="22212" spans="1:5">
      <c r="A22212" s="14" t="s">
        <v>3673</v>
      </c>
      <c r="B22212" s="40">
        <v>708.06</v>
      </c>
      <c r="C22212" s="56" t="s">
        <v>53</v>
      </c>
      <c r="D22212" s="41">
        <v>24.48</v>
      </c>
      <c r="E22212" s="37"/>
    </row>
    <row r="22213" spans="1:5">
      <c r="A22213" s="14" t="s">
        <v>3673</v>
      </c>
      <c r="B22213" s="40">
        <v>708.04</v>
      </c>
      <c r="C22213" s="56" t="s">
        <v>53</v>
      </c>
      <c r="D22213" s="41">
        <v>26.52</v>
      </c>
      <c r="E22213" s="37"/>
    </row>
    <row r="22214" spans="1:5">
      <c r="A22214" s="14" t="s">
        <v>3673</v>
      </c>
      <c r="B22214" s="40">
        <v>708.02</v>
      </c>
      <c r="C22214" s="56" t="s">
        <v>53</v>
      </c>
      <c r="D22214" s="41">
        <v>30.6</v>
      </c>
      <c r="E22214" s="37"/>
    </row>
    <row r="22215" spans="1:5">
      <c r="A22215" s="14" t="s">
        <v>3673</v>
      </c>
      <c r="B22215" s="40">
        <v>708</v>
      </c>
      <c r="C22215" s="56" t="s">
        <v>53</v>
      </c>
      <c r="D22215" s="41">
        <v>24.48</v>
      </c>
      <c r="E22215" s="37"/>
    </row>
    <row r="22216" spans="1:5">
      <c r="A22216" s="14" t="s">
        <v>3673</v>
      </c>
      <c r="B22216" s="40">
        <v>707.98</v>
      </c>
      <c r="C22216" s="56" t="s">
        <v>53</v>
      </c>
      <c r="D22216" s="41">
        <v>30.6</v>
      </c>
      <c r="E22216" s="37"/>
    </row>
    <row r="22217" spans="1:5">
      <c r="A22217" s="14" t="s">
        <v>3673</v>
      </c>
      <c r="B22217" s="40">
        <v>707.96</v>
      </c>
      <c r="C22217" s="56" t="s">
        <v>53</v>
      </c>
      <c r="D22217" s="41">
        <v>30.6</v>
      </c>
      <c r="E22217" s="37"/>
    </row>
    <row r="22218" spans="1:5">
      <c r="A22218" s="14" t="s">
        <v>3673</v>
      </c>
      <c r="B22218" s="40">
        <v>707.94</v>
      </c>
      <c r="C22218" s="56" t="s">
        <v>53</v>
      </c>
      <c r="D22218" s="41">
        <v>24.48</v>
      </c>
      <c r="E22218" s="37"/>
    </row>
    <row r="22219" spans="1:5">
      <c r="A22219" s="14" t="s">
        <v>3673</v>
      </c>
      <c r="B22219" s="40">
        <v>707.92</v>
      </c>
      <c r="C22219" s="56" t="s">
        <v>53</v>
      </c>
      <c r="D22219" s="41">
        <v>22.44</v>
      </c>
      <c r="E22219" s="37"/>
    </row>
    <row r="22220" spans="1:5">
      <c r="A22220" s="14" t="s">
        <v>3674</v>
      </c>
      <c r="B22220" s="40">
        <v>708.14</v>
      </c>
      <c r="C22220" s="56" t="s">
        <v>56</v>
      </c>
      <c r="D22220" s="41">
        <v>36.72</v>
      </c>
      <c r="E22220" s="37"/>
    </row>
    <row r="22221" spans="1:5">
      <c r="A22221" s="14" t="s">
        <v>3674</v>
      </c>
      <c r="B22221" s="40">
        <v>708.12</v>
      </c>
      <c r="C22221" s="56" t="s">
        <v>56</v>
      </c>
      <c r="D22221" s="41">
        <v>26.52</v>
      </c>
      <c r="E22221" s="37"/>
    </row>
    <row r="22222" spans="1:5">
      <c r="A22222" s="14" t="s">
        <v>3674</v>
      </c>
      <c r="B22222" s="40">
        <v>708.1</v>
      </c>
      <c r="C22222" s="56" t="s">
        <v>56</v>
      </c>
      <c r="D22222" s="41">
        <v>30.6</v>
      </c>
      <c r="E22222" s="37"/>
    </row>
    <row r="22223" spans="1:5">
      <c r="A22223" s="14" t="s">
        <v>3674</v>
      </c>
      <c r="B22223" s="40">
        <v>708.08</v>
      </c>
      <c r="C22223" s="56" t="s">
        <v>56</v>
      </c>
      <c r="D22223" s="41">
        <v>36.72</v>
      </c>
      <c r="E22223" s="37"/>
    </row>
    <row r="22224" spans="1:5">
      <c r="A22224" s="14" t="s">
        <v>3674</v>
      </c>
      <c r="B22224" s="40">
        <v>708.06</v>
      </c>
      <c r="C22224" s="56" t="s">
        <v>56</v>
      </c>
      <c r="D22224" s="41">
        <v>36.72</v>
      </c>
      <c r="E22224" s="37"/>
    </row>
    <row r="22225" spans="1:5">
      <c r="A22225" s="14" t="s">
        <v>3674</v>
      </c>
      <c r="B22225" s="40">
        <v>708.04</v>
      </c>
      <c r="C22225" s="56" t="s">
        <v>56</v>
      </c>
      <c r="D22225" s="41">
        <v>30.6</v>
      </c>
      <c r="E22225" s="37"/>
    </row>
    <row r="22226" spans="1:5">
      <c r="A22226" s="14" t="s">
        <v>3674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>
      <c r="A22227" s="14" t="s">
        <v>3674</v>
      </c>
      <c r="B22227" s="40">
        <v>708</v>
      </c>
      <c r="C22227" s="56" t="s">
        <v>56</v>
      </c>
      <c r="D22227" s="41">
        <v>34.68</v>
      </c>
      <c r="E22227" s="37"/>
    </row>
    <row r="22228" spans="1:5">
      <c r="A22228" s="14" t="s">
        <v>3674</v>
      </c>
      <c r="B22228" s="40">
        <v>707.98</v>
      </c>
      <c r="C22228" s="56" t="s">
        <v>56</v>
      </c>
      <c r="D22228" s="41">
        <v>24.48</v>
      </c>
      <c r="E22228" s="37"/>
    </row>
    <row r="22229" spans="1:5">
      <c r="A22229" s="14" t="s">
        <v>3674</v>
      </c>
      <c r="B22229" s="40">
        <v>707.96</v>
      </c>
      <c r="C22229" s="56" t="s">
        <v>56</v>
      </c>
      <c r="D22229" s="41">
        <v>30.6</v>
      </c>
      <c r="E22229" s="37"/>
    </row>
    <row r="22230" spans="1:5">
      <c r="A22230" s="14" t="s">
        <v>3674</v>
      </c>
      <c r="B22230" s="40">
        <v>707.94</v>
      </c>
      <c r="C22230" s="56" t="s">
        <v>56</v>
      </c>
      <c r="D22230" s="41">
        <v>24.48</v>
      </c>
      <c r="E22230" s="37"/>
    </row>
    <row r="22231" spans="1:5">
      <c r="A22231" s="14" t="s">
        <v>3674</v>
      </c>
      <c r="B22231" s="40">
        <v>707.92</v>
      </c>
      <c r="C22231" s="56" t="s">
        <v>56</v>
      </c>
      <c r="D22231" s="41">
        <v>30.6</v>
      </c>
      <c r="E22231" s="37"/>
    </row>
    <row r="22232" spans="1:5">
      <c r="A22232" s="14" t="s">
        <v>3675</v>
      </c>
      <c r="B22232" s="40">
        <v>709.64</v>
      </c>
      <c r="C22232" s="56" t="s">
        <v>56</v>
      </c>
      <c r="D22232" s="41">
        <v>24.48</v>
      </c>
      <c r="E22232" s="37"/>
    </row>
    <row r="22233" spans="1:5">
      <c r="A22233" s="14" t="s">
        <v>3675</v>
      </c>
      <c r="B22233" s="40">
        <v>709.62</v>
      </c>
      <c r="C22233" s="56" t="s">
        <v>56</v>
      </c>
      <c r="D22233" s="41">
        <v>26.52</v>
      </c>
      <c r="E22233" s="37"/>
    </row>
    <row r="22234" spans="1:5">
      <c r="A22234" s="14" t="s">
        <v>3675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>
      <c r="A22235" s="14" t="s">
        <v>3675</v>
      </c>
      <c r="B22235" s="40">
        <v>709.58</v>
      </c>
      <c r="C22235" s="56" t="s">
        <v>56</v>
      </c>
      <c r="D22235" s="41">
        <v>30.6</v>
      </c>
      <c r="E22235" s="37"/>
    </row>
    <row r="22236" spans="1:5">
      <c r="A22236" s="14" t="s">
        <v>3675</v>
      </c>
      <c r="B22236" s="40">
        <v>709.56</v>
      </c>
      <c r="C22236" s="56" t="s">
        <v>56</v>
      </c>
      <c r="D22236" s="41">
        <v>24.48</v>
      </c>
      <c r="E22236" s="37"/>
    </row>
    <row r="22237" spans="1:5">
      <c r="A22237" s="14" t="s">
        <v>3675</v>
      </c>
      <c r="B22237" s="40">
        <v>709.54</v>
      </c>
      <c r="C22237" s="56" t="s">
        <v>56</v>
      </c>
      <c r="D22237" s="41">
        <v>22.44</v>
      </c>
      <c r="E22237" s="37"/>
    </row>
    <row r="22238" spans="1:5">
      <c r="A22238" s="14" t="s">
        <v>3675</v>
      </c>
      <c r="B22238" s="40">
        <v>709.52</v>
      </c>
      <c r="C22238" s="56" t="s">
        <v>56</v>
      </c>
      <c r="D22238" s="41">
        <v>22.44</v>
      </c>
      <c r="E22238" s="37"/>
    </row>
    <row r="22239" spans="1:5">
      <c r="A22239" s="14" t="s">
        <v>3675</v>
      </c>
      <c r="B22239" s="40">
        <v>709.5</v>
      </c>
      <c r="C22239" s="56" t="s">
        <v>56</v>
      </c>
      <c r="D22239" s="41">
        <v>34.68</v>
      </c>
      <c r="E22239" s="37"/>
    </row>
    <row r="22240" spans="1:5">
      <c r="A22240" s="14" t="s">
        <v>3675</v>
      </c>
      <c r="B22240" s="40">
        <v>709.48</v>
      </c>
      <c r="C22240" s="56" t="s">
        <v>56</v>
      </c>
      <c r="D22240" s="41">
        <v>22.44</v>
      </c>
      <c r="E22240" s="37"/>
    </row>
    <row r="22241" spans="1:5">
      <c r="A22241" s="14" t="s">
        <v>3675</v>
      </c>
      <c r="B22241" s="40">
        <v>709.46</v>
      </c>
      <c r="C22241" s="56" t="s">
        <v>56</v>
      </c>
      <c r="D22241" s="41">
        <v>36.72</v>
      </c>
      <c r="E22241" s="37"/>
    </row>
    <row r="22242" spans="1:5">
      <c r="A22242" s="14" t="s">
        <v>3675</v>
      </c>
      <c r="B22242" s="40">
        <v>709.44</v>
      </c>
      <c r="C22242" s="56" t="s">
        <v>56</v>
      </c>
      <c r="D22242" s="41">
        <v>22.44</v>
      </c>
      <c r="E22242" s="37"/>
    </row>
    <row r="22243" spans="1:5">
      <c r="A22243" s="14" t="s">
        <v>3675</v>
      </c>
      <c r="B22243" s="40">
        <v>709.42</v>
      </c>
      <c r="C22243" s="56" t="s">
        <v>56</v>
      </c>
      <c r="D22243" s="41">
        <v>36.72</v>
      </c>
      <c r="E22243" s="37"/>
    </row>
    <row r="22244" spans="1:5">
      <c r="A22244" s="14" t="s">
        <v>3675</v>
      </c>
      <c r="B22244" s="40">
        <v>709.4</v>
      </c>
      <c r="C22244" s="56" t="s">
        <v>56</v>
      </c>
      <c r="D22244" s="41">
        <v>26.52</v>
      </c>
      <c r="E22244" s="37"/>
    </row>
    <row r="22245" spans="1:5">
      <c r="A22245" s="14" t="s">
        <v>3675</v>
      </c>
      <c r="B22245" s="40">
        <v>709.38</v>
      </c>
      <c r="C22245" s="56" t="s">
        <v>56</v>
      </c>
      <c r="D22245" s="41">
        <v>24.48</v>
      </c>
      <c r="E22245" s="37"/>
    </row>
    <row r="22246" spans="1:5">
      <c r="A22246" s="14" t="s">
        <v>3675</v>
      </c>
      <c r="B22246" s="40">
        <v>709.36</v>
      </c>
      <c r="C22246" s="56" t="s">
        <v>56</v>
      </c>
      <c r="D22246" s="41">
        <v>26.52</v>
      </c>
      <c r="E22246" s="37"/>
    </row>
    <row r="22247" spans="1:5">
      <c r="A22247" s="14" t="s">
        <v>3675</v>
      </c>
      <c r="B22247" s="40">
        <v>709.34</v>
      </c>
      <c r="C22247" s="56" t="s">
        <v>56</v>
      </c>
      <c r="D22247" s="41">
        <v>24.48</v>
      </c>
      <c r="E22247" s="37"/>
    </row>
    <row r="22248" spans="1:5">
      <c r="A22248" s="14" t="s">
        <v>3675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>
      <c r="A22249" s="14" t="s">
        <v>3675</v>
      </c>
      <c r="B22249" s="40">
        <v>709.3</v>
      </c>
      <c r="C22249" s="56" t="s">
        <v>56</v>
      </c>
      <c r="D22249" s="41">
        <v>24.48</v>
      </c>
      <c r="E22249" s="37"/>
    </row>
    <row r="22250" spans="1:5">
      <c r="A22250" s="14" t="s">
        <v>3675</v>
      </c>
      <c r="B22250" s="40">
        <v>709.28</v>
      </c>
      <c r="C22250" s="56" t="s">
        <v>56</v>
      </c>
      <c r="D22250" s="41">
        <v>22.44</v>
      </c>
      <c r="E22250" s="37"/>
    </row>
    <row r="22251" spans="1:5">
      <c r="A22251" s="14" t="s">
        <v>3675</v>
      </c>
      <c r="B22251" s="40">
        <v>709.26</v>
      </c>
      <c r="C22251" s="56" t="s">
        <v>56</v>
      </c>
      <c r="D22251" s="41">
        <v>30.6</v>
      </c>
      <c r="E22251" s="37"/>
    </row>
    <row r="22252" spans="1:5">
      <c r="A22252" s="14" t="s">
        <v>3675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>
      <c r="A22253" s="14" t="s">
        <v>3675</v>
      </c>
      <c r="B22253" s="40">
        <v>709.22</v>
      </c>
      <c r="C22253" s="56" t="s">
        <v>56</v>
      </c>
      <c r="D22253" s="41">
        <v>24.48</v>
      </c>
      <c r="E22253" s="37"/>
    </row>
    <row r="22254" spans="1:5">
      <c r="A22254" s="14" t="s">
        <v>3675</v>
      </c>
      <c r="B22254" s="40">
        <v>709.2</v>
      </c>
      <c r="C22254" s="56" t="s">
        <v>56</v>
      </c>
      <c r="D22254" s="41">
        <v>30.6</v>
      </c>
      <c r="E22254" s="37"/>
    </row>
    <row r="22255" spans="1:5">
      <c r="A22255" s="14" t="s">
        <v>3675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>
      <c r="A22256" s="14" t="s">
        <v>3675</v>
      </c>
      <c r="B22256" s="40">
        <v>709.16</v>
      </c>
      <c r="C22256" s="56" t="s">
        <v>56</v>
      </c>
      <c r="D22256" s="41">
        <v>36.72</v>
      </c>
      <c r="E22256" s="37"/>
    </row>
    <row r="22257" spans="1:5">
      <c r="A22257" s="14" t="s">
        <v>3675</v>
      </c>
      <c r="B22257" s="40">
        <v>709.14</v>
      </c>
      <c r="C22257" s="56" t="s">
        <v>56</v>
      </c>
      <c r="D22257" s="41">
        <v>26.52</v>
      </c>
      <c r="E22257" s="37"/>
    </row>
    <row r="22258" spans="1:5">
      <c r="A22258" s="14" t="s">
        <v>3675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>
      <c r="A22259" s="14" t="s">
        <v>3675</v>
      </c>
      <c r="B22259" s="40">
        <v>709.1</v>
      </c>
      <c r="C22259" s="56" t="s">
        <v>56</v>
      </c>
      <c r="D22259" s="41">
        <v>30.6</v>
      </c>
      <c r="E22259" s="37"/>
    </row>
    <row r="22260" spans="1:5">
      <c r="A22260" s="14" t="s">
        <v>3676</v>
      </c>
      <c r="B22260" s="40">
        <v>709.64</v>
      </c>
      <c r="C22260" s="56" t="s">
        <v>53</v>
      </c>
      <c r="D22260" s="41">
        <v>30.6</v>
      </c>
      <c r="E22260" s="37"/>
    </row>
    <row r="22261" spans="1:5">
      <c r="A22261" s="14" t="s">
        <v>3676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>
      <c r="A22262" s="14" t="s">
        <v>3676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>
      <c r="A22263" s="14" t="s">
        <v>3676</v>
      </c>
      <c r="B22263" s="40">
        <v>709.58</v>
      </c>
      <c r="C22263" s="56" t="s">
        <v>53</v>
      </c>
      <c r="D22263" s="41">
        <v>22.44</v>
      </c>
      <c r="E22263" s="37"/>
    </row>
    <row r="22264" spans="1:5">
      <c r="A22264" s="14" t="s">
        <v>3676</v>
      </c>
      <c r="B22264" s="40">
        <v>709.56</v>
      </c>
      <c r="C22264" s="56" t="s">
        <v>53</v>
      </c>
      <c r="D22264" s="41">
        <v>26.52</v>
      </c>
      <c r="E22264" s="37"/>
    </row>
    <row r="22265" spans="1:5">
      <c r="A22265" s="14" t="s">
        <v>3676</v>
      </c>
      <c r="B22265" s="40">
        <v>709.54</v>
      </c>
      <c r="C22265" s="56" t="s">
        <v>53</v>
      </c>
      <c r="D22265" s="41">
        <v>26.52</v>
      </c>
      <c r="E22265" s="37"/>
    </row>
    <row r="22266" spans="1:5">
      <c r="A22266" s="14" t="s">
        <v>3676</v>
      </c>
      <c r="B22266" s="40">
        <v>709.52</v>
      </c>
      <c r="C22266" s="56" t="s">
        <v>53</v>
      </c>
      <c r="D22266" s="41">
        <v>30.6</v>
      </c>
      <c r="E22266" s="37"/>
    </row>
    <row r="22267" spans="1:5">
      <c r="A22267" s="14" t="s">
        <v>3676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>
      <c r="A22268" s="14" t="s">
        <v>3676</v>
      </c>
      <c r="B22268" s="40">
        <v>709.48</v>
      </c>
      <c r="C22268" s="56" t="s">
        <v>53</v>
      </c>
      <c r="D22268" s="41">
        <v>22.44</v>
      </c>
      <c r="E22268" s="37"/>
    </row>
    <row r="22269" spans="1:5">
      <c r="A22269" s="14" t="s">
        <v>3676</v>
      </c>
      <c r="B22269" s="40">
        <v>709.46</v>
      </c>
      <c r="C22269" s="56" t="s">
        <v>53</v>
      </c>
      <c r="D22269" s="41">
        <v>24.48</v>
      </c>
      <c r="E22269" s="37"/>
    </row>
    <row r="22270" spans="1:5">
      <c r="A22270" s="14" t="s">
        <v>3676</v>
      </c>
      <c r="B22270" s="40">
        <v>709.44</v>
      </c>
      <c r="C22270" s="56" t="s">
        <v>53</v>
      </c>
      <c r="D22270" s="41">
        <v>26.52</v>
      </c>
      <c r="E22270" s="37"/>
    </row>
    <row r="22271" spans="1:5">
      <c r="A22271" s="14" t="s">
        <v>3676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>
      <c r="A22272" s="14" t="s">
        <v>3676</v>
      </c>
      <c r="B22272" s="40">
        <v>709.4</v>
      </c>
      <c r="C22272" s="56" t="s">
        <v>53</v>
      </c>
      <c r="D22272" s="41">
        <v>24.48</v>
      </c>
      <c r="E22272" s="37"/>
    </row>
    <row r="22273" spans="1:5">
      <c r="A22273" s="14" t="s">
        <v>3676</v>
      </c>
      <c r="B22273" s="40">
        <v>709.38</v>
      </c>
      <c r="C22273" s="56" t="s">
        <v>53</v>
      </c>
      <c r="D22273" s="41">
        <v>38.76</v>
      </c>
      <c r="E22273" s="37"/>
    </row>
    <row r="22274" spans="1:5">
      <c r="A22274" s="14" t="s">
        <v>3676</v>
      </c>
      <c r="B22274" s="40">
        <v>709.36</v>
      </c>
      <c r="C22274" s="56" t="s">
        <v>53</v>
      </c>
      <c r="D22274" s="41">
        <v>26.52</v>
      </c>
      <c r="E22274" s="37"/>
    </row>
    <row r="22275" spans="1:5">
      <c r="A22275" s="14" t="s">
        <v>3676</v>
      </c>
      <c r="B22275" s="40">
        <v>709.34</v>
      </c>
      <c r="C22275" s="56" t="s">
        <v>53</v>
      </c>
      <c r="D22275" s="41">
        <v>30.6</v>
      </c>
      <c r="E22275" s="37"/>
    </row>
    <row r="22276" spans="1:5">
      <c r="A22276" s="14" t="s">
        <v>3676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>
      <c r="A22277" s="14" t="s">
        <v>3676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>
      <c r="A22278" s="14" t="s">
        <v>3676</v>
      </c>
      <c r="B22278" s="40">
        <v>709.28</v>
      </c>
      <c r="C22278" s="56" t="s">
        <v>53</v>
      </c>
      <c r="D22278" s="41">
        <v>36.72</v>
      </c>
      <c r="E22278" s="37"/>
    </row>
    <row r="22279" spans="1:5">
      <c r="A22279" s="14" t="s">
        <v>3676</v>
      </c>
      <c r="B22279" s="40">
        <v>709.26</v>
      </c>
      <c r="C22279" s="56" t="s">
        <v>53</v>
      </c>
      <c r="D22279" s="41">
        <v>26.52</v>
      </c>
      <c r="E22279" s="37"/>
    </row>
    <row r="22280" spans="1:5">
      <c r="A22280" s="14" t="s">
        <v>3676</v>
      </c>
      <c r="B22280" s="40">
        <v>709.24</v>
      </c>
      <c r="C22280" s="56" t="s">
        <v>53</v>
      </c>
      <c r="D22280" s="41">
        <v>24.48</v>
      </c>
      <c r="E22280" s="37"/>
    </row>
    <row r="22281" spans="1:5">
      <c r="A22281" s="14" t="s">
        <v>3676</v>
      </c>
      <c r="B22281" s="40">
        <v>709.22</v>
      </c>
      <c r="C22281" s="56" t="s">
        <v>53</v>
      </c>
      <c r="D22281" s="41">
        <v>30.6</v>
      </c>
      <c r="E22281" s="37"/>
    </row>
    <row r="22282" spans="1:5">
      <c r="A22282" s="14" t="s">
        <v>3676</v>
      </c>
      <c r="B22282" s="40">
        <v>709.2</v>
      </c>
      <c r="C22282" s="56" t="s">
        <v>53</v>
      </c>
      <c r="D22282" s="41">
        <v>24.48</v>
      </c>
      <c r="E22282" s="37"/>
    </row>
    <row r="22283" spans="1:5">
      <c r="A22283" s="14" t="s">
        <v>3676</v>
      </c>
      <c r="B22283" s="40">
        <v>709.18</v>
      </c>
      <c r="C22283" s="56" t="s">
        <v>53</v>
      </c>
      <c r="D22283" s="41">
        <v>22.44</v>
      </c>
      <c r="E22283" s="37"/>
    </row>
    <row r="22284" spans="1:5">
      <c r="A22284" s="14" t="s">
        <v>3676</v>
      </c>
      <c r="B22284" s="40">
        <v>709.16</v>
      </c>
      <c r="C22284" s="56" t="s">
        <v>53</v>
      </c>
      <c r="D22284" s="41">
        <v>24.48</v>
      </c>
      <c r="E22284" s="37"/>
    </row>
    <row r="22285" spans="1:5">
      <c r="A22285" s="14" t="s">
        <v>3676</v>
      </c>
      <c r="B22285" s="40">
        <v>709.14</v>
      </c>
      <c r="C22285" s="56" t="s">
        <v>53</v>
      </c>
      <c r="D22285" s="41">
        <v>30.6</v>
      </c>
      <c r="E22285" s="37"/>
    </row>
    <row r="22286" spans="1:5">
      <c r="A22286" s="14" t="s">
        <v>3676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>
      <c r="A22287" s="14" t="s">
        <v>3676</v>
      </c>
      <c r="B22287" s="40">
        <v>709.1</v>
      </c>
      <c r="C22287" s="56" t="s">
        <v>53</v>
      </c>
      <c r="D22287" s="41">
        <v>22.44</v>
      </c>
      <c r="E22287" s="37"/>
    </row>
    <row r="22288" spans="1:5">
      <c r="A22288" s="14" t="s">
        <v>3677</v>
      </c>
      <c r="B22288" s="40">
        <v>709.64</v>
      </c>
      <c r="C22288" s="56" t="s">
        <v>56</v>
      </c>
      <c r="D22288" s="41">
        <v>22.44</v>
      </c>
      <c r="E22288" s="37"/>
    </row>
    <row r="22289" spans="1:5">
      <c r="A22289" s="14" t="s">
        <v>3677</v>
      </c>
      <c r="B22289" s="40">
        <v>709.62</v>
      </c>
      <c r="C22289" s="56" t="s">
        <v>56</v>
      </c>
      <c r="D22289" s="41">
        <v>24.48</v>
      </c>
      <c r="E22289" s="37"/>
    </row>
    <row r="22290" spans="1:5">
      <c r="A22290" s="14" t="s">
        <v>3677</v>
      </c>
      <c r="B22290" s="40">
        <v>709.6</v>
      </c>
      <c r="C22290" s="56" t="s">
        <v>56</v>
      </c>
      <c r="D22290" s="41">
        <v>38.76</v>
      </c>
      <c r="E22290" s="37"/>
    </row>
    <row r="22291" spans="1:5">
      <c r="A22291" s="14" t="s">
        <v>3677</v>
      </c>
      <c r="B22291" s="40">
        <v>709.58</v>
      </c>
      <c r="C22291" s="56" t="s">
        <v>56</v>
      </c>
      <c r="D22291" s="41">
        <v>30.6</v>
      </c>
      <c r="E22291" s="37"/>
    </row>
    <row r="22292" spans="1:5">
      <c r="A22292" s="14" t="s">
        <v>3677</v>
      </c>
      <c r="B22292" s="40">
        <v>709.56</v>
      </c>
      <c r="C22292" s="56" t="s">
        <v>56</v>
      </c>
      <c r="D22292" s="41">
        <v>26.52</v>
      </c>
      <c r="E22292" s="37"/>
    </row>
    <row r="22293" spans="1:5">
      <c r="A22293" s="14" t="s">
        <v>3677</v>
      </c>
      <c r="B22293" s="40">
        <v>709.54</v>
      </c>
      <c r="C22293" s="56" t="s">
        <v>56</v>
      </c>
      <c r="D22293" s="41">
        <v>24.48</v>
      </c>
      <c r="E22293" s="37"/>
    </row>
    <row r="22294" spans="1:5">
      <c r="A22294" s="14" t="s">
        <v>3677</v>
      </c>
      <c r="B22294" s="40">
        <v>709.52</v>
      </c>
      <c r="C22294" s="56" t="s">
        <v>56</v>
      </c>
      <c r="D22294" s="41">
        <v>34.68</v>
      </c>
      <c r="E22294" s="37"/>
    </row>
    <row r="22295" spans="1:5">
      <c r="A22295" s="14" t="s">
        <v>3677</v>
      </c>
      <c r="B22295" s="40">
        <v>709.5</v>
      </c>
      <c r="C22295" s="56" t="s">
        <v>56</v>
      </c>
      <c r="D22295" s="41">
        <v>32.64</v>
      </c>
      <c r="E22295" s="37"/>
    </row>
    <row r="22296" spans="1:5">
      <c r="A22296" s="14" t="s">
        <v>3677</v>
      </c>
      <c r="B22296" s="40">
        <v>709.48</v>
      </c>
      <c r="C22296" s="56" t="s">
        <v>56</v>
      </c>
      <c r="D22296" s="41">
        <v>30.6</v>
      </c>
      <c r="E22296" s="37"/>
    </row>
    <row r="22297" spans="1:5">
      <c r="A22297" s="14" t="s">
        <v>3677</v>
      </c>
      <c r="B22297" s="40">
        <v>709.46</v>
      </c>
      <c r="C22297" s="56" t="s">
        <v>56</v>
      </c>
      <c r="D22297" s="41">
        <v>26.52</v>
      </c>
      <c r="E22297" s="37"/>
    </row>
    <row r="22298" spans="1:5">
      <c r="A22298" s="14" t="s">
        <v>3677</v>
      </c>
      <c r="B22298" s="40">
        <v>709.44</v>
      </c>
      <c r="C22298" s="56" t="s">
        <v>56</v>
      </c>
      <c r="D22298" s="41">
        <v>24.48</v>
      </c>
      <c r="E22298" s="37"/>
    </row>
    <row r="22299" spans="1:5">
      <c r="A22299" s="14" t="s">
        <v>3677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>
      <c r="A22300" s="14" t="s">
        <v>3677</v>
      </c>
      <c r="B22300" s="40">
        <v>709.4</v>
      </c>
      <c r="C22300" s="56" t="s">
        <v>56</v>
      </c>
      <c r="D22300" s="41">
        <v>30.6</v>
      </c>
      <c r="E22300" s="37"/>
    </row>
    <row r="22301" spans="1:5">
      <c r="A22301" s="14" t="s">
        <v>3677</v>
      </c>
      <c r="B22301" s="40">
        <v>709.38</v>
      </c>
      <c r="C22301" s="56" t="s">
        <v>56</v>
      </c>
      <c r="D22301" s="41">
        <v>24.48</v>
      </c>
      <c r="E22301" s="37"/>
    </row>
    <row r="22302" spans="1:5">
      <c r="A22302" s="14" t="s">
        <v>3677</v>
      </c>
      <c r="B22302" s="40">
        <v>709.36</v>
      </c>
      <c r="C22302" s="56" t="s">
        <v>56</v>
      </c>
      <c r="D22302" s="41">
        <v>18.36</v>
      </c>
      <c r="E22302" s="37"/>
    </row>
    <row r="22303" spans="1:5">
      <c r="A22303" s="14" t="s">
        <v>3677</v>
      </c>
      <c r="B22303" s="40">
        <v>709.34</v>
      </c>
      <c r="C22303" s="56" t="s">
        <v>56</v>
      </c>
      <c r="D22303" s="41">
        <v>16.32</v>
      </c>
      <c r="E22303" s="37"/>
    </row>
    <row r="22304" spans="1:5">
      <c r="A22304" s="14" t="s">
        <v>3677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>
      <c r="A22305" s="14" t="s">
        <v>3677</v>
      </c>
      <c r="B22305" s="40">
        <v>709.3</v>
      </c>
      <c r="C22305" s="56" t="s">
        <v>56</v>
      </c>
      <c r="D22305" s="41">
        <v>36.72</v>
      </c>
      <c r="E22305" s="37"/>
    </row>
    <row r="22306" spans="1:5">
      <c r="A22306" s="14" t="s">
        <v>3677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>
      <c r="A22307" s="14" t="s">
        <v>3677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>
      <c r="A22308" s="14" t="s">
        <v>3677</v>
      </c>
      <c r="B22308" s="40">
        <v>709.24</v>
      </c>
      <c r="C22308" s="56" t="s">
        <v>56</v>
      </c>
      <c r="D22308" s="41">
        <v>22.44</v>
      </c>
      <c r="E22308" s="37"/>
    </row>
    <row r="22309" spans="1:5">
      <c r="A22309" s="14" t="s">
        <v>3677</v>
      </c>
      <c r="B22309" s="40">
        <v>709.22</v>
      </c>
      <c r="C22309" s="56" t="s">
        <v>56</v>
      </c>
      <c r="D22309" s="41">
        <v>24.48</v>
      </c>
      <c r="E22309" s="37"/>
    </row>
    <row r="22310" spans="1:5">
      <c r="A22310" s="14" t="s">
        <v>3677</v>
      </c>
      <c r="B22310" s="40">
        <v>709.2</v>
      </c>
      <c r="C22310" s="56" t="s">
        <v>56</v>
      </c>
      <c r="D22310" s="41">
        <v>30.6</v>
      </c>
      <c r="E22310" s="37"/>
    </row>
    <row r="22311" spans="1:5">
      <c r="A22311" s="14" t="s">
        <v>3677</v>
      </c>
      <c r="B22311" s="40">
        <v>709.18</v>
      </c>
      <c r="C22311" s="56" t="s">
        <v>56</v>
      </c>
      <c r="D22311" s="41">
        <v>24.48</v>
      </c>
      <c r="E22311" s="37"/>
    </row>
    <row r="22312" spans="1:5">
      <c r="A22312" s="14" t="s">
        <v>3677</v>
      </c>
      <c r="B22312" s="40">
        <v>709.16</v>
      </c>
      <c r="C22312" s="56" t="s">
        <v>56</v>
      </c>
      <c r="D22312" s="41">
        <v>24.48</v>
      </c>
      <c r="E22312" s="37"/>
    </row>
    <row r="22313" spans="1:5">
      <c r="A22313" s="14" t="s">
        <v>3677</v>
      </c>
      <c r="B22313" s="40">
        <v>709.14</v>
      </c>
      <c r="C22313" s="56" t="s">
        <v>56</v>
      </c>
      <c r="D22313" s="41">
        <v>22.44</v>
      </c>
      <c r="E22313" s="37"/>
    </row>
    <row r="22314" spans="1:5">
      <c r="A22314" s="14" t="s">
        <v>3677</v>
      </c>
      <c r="B22314" s="40">
        <v>709.12</v>
      </c>
      <c r="C22314" s="56" t="s">
        <v>56</v>
      </c>
      <c r="D22314" s="41">
        <v>26.52</v>
      </c>
      <c r="E22314" s="37"/>
    </row>
    <row r="22315" spans="1:5">
      <c r="A22315" s="14" t="s">
        <v>3677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>
      <c r="A22316" s="14" t="s">
        <v>3678</v>
      </c>
      <c r="B22316" s="40">
        <v>708.68</v>
      </c>
      <c r="C22316" s="56" t="s">
        <v>56</v>
      </c>
      <c r="D22316" s="41">
        <v>32.64</v>
      </c>
      <c r="E22316" s="37"/>
    </row>
    <row r="22317" spans="1:5">
      <c r="A22317" s="14" t="s">
        <v>3678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>
      <c r="A22318" s="14" t="s">
        <v>3678</v>
      </c>
      <c r="B22318" s="40">
        <v>708.64</v>
      </c>
      <c r="C22318" s="56" t="s">
        <v>56</v>
      </c>
      <c r="D22318" s="41">
        <v>22.44</v>
      </c>
      <c r="E22318" s="37"/>
    </row>
    <row r="22319" spans="1:5">
      <c r="A22319" s="14" t="s">
        <v>3678</v>
      </c>
      <c r="B22319" s="40">
        <v>708.62</v>
      </c>
      <c r="C22319" s="56" t="s">
        <v>56</v>
      </c>
      <c r="D22319" s="41">
        <v>24.48</v>
      </c>
      <c r="E22319" s="37"/>
    </row>
    <row r="22320" spans="1:5">
      <c r="A22320" s="14" t="s">
        <v>3678</v>
      </c>
      <c r="B22320" s="40">
        <v>708.6</v>
      </c>
      <c r="C22320" s="56" t="s">
        <v>56</v>
      </c>
      <c r="D22320" s="41">
        <v>34.68</v>
      </c>
      <c r="E22320" s="37"/>
    </row>
    <row r="22321" spans="1:5">
      <c r="A22321" s="14" t="s">
        <v>3678</v>
      </c>
      <c r="B22321" s="40">
        <v>708.58</v>
      </c>
      <c r="C22321" s="56" t="s">
        <v>56</v>
      </c>
      <c r="D22321" s="41">
        <v>24.48</v>
      </c>
      <c r="E22321" s="37"/>
    </row>
    <row r="22322" spans="1:5">
      <c r="A22322" s="14" t="s">
        <v>3678</v>
      </c>
      <c r="B22322" s="40">
        <v>708.56</v>
      </c>
      <c r="C22322" s="56" t="s">
        <v>56</v>
      </c>
      <c r="D22322" s="41">
        <v>26.52</v>
      </c>
      <c r="E22322" s="37"/>
    </row>
    <row r="22323" spans="1:5">
      <c r="A22323" s="14" t="s">
        <v>3678</v>
      </c>
      <c r="B22323" s="40">
        <v>708.54</v>
      </c>
      <c r="C22323" s="56" t="s">
        <v>56</v>
      </c>
      <c r="D22323" s="41">
        <v>24.48</v>
      </c>
      <c r="E22323" s="37"/>
    </row>
    <row r="22324" spans="1:5">
      <c r="A22324" s="14" t="s">
        <v>3678</v>
      </c>
      <c r="B22324" s="40">
        <v>708.52</v>
      </c>
      <c r="C22324" s="56" t="s">
        <v>56</v>
      </c>
      <c r="D22324" s="41">
        <v>30.6</v>
      </c>
      <c r="E22324" s="37"/>
    </row>
    <row r="22325" spans="1:5">
      <c r="A22325" s="14" t="s">
        <v>3678</v>
      </c>
      <c r="B22325" s="40">
        <v>708.5</v>
      </c>
      <c r="C22325" s="56" t="s">
        <v>56</v>
      </c>
      <c r="D22325" s="41">
        <v>26.52</v>
      </c>
      <c r="E22325" s="37"/>
    </row>
    <row r="22326" spans="1:5">
      <c r="A22326" s="14" t="s">
        <v>3678</v>
      </c>
      <c r="B22326" s="40">
        <v>708.48</v>
      </c>
      <c r="C22326" s="56" t="s">
        <v>56</v>
      </c>
      <c r="D22326" s="41">
        <v>24.48</v>
      </c>
      <c r="E22326" s="37"/>
    </row>
    <row r="22327" spans="1:5">
      <c r="A22327" s="14" t="s">
        <v>3678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>
      <c r="A22328" s="14" t="s">
        <v>3678</v>
      </c>
      <c r="B22328" s="40">
        <v>708.44</v>
      </c>
      <c r="C22328" s="56" t="s">
        <v>56</v>
      </c>
      <c r="D22328" s="41">
        <v>26.52</v>
      </c>
      <c r="E22328" s="37"/>
    </row>
    <row r="22329" spans="1:5">
      <c r="A22329" s="14" t="s">
        <v>3678</v>
      </c>
      <c r="B22329" s="40">
        <v>708.42</v>
      </c>
      <c r="C22329" s="56" t="s">
        <v>56</v>
      </c>
      <c r="D22329" s="41">
        <v>24.48</v>
      </c>
      <c r="E22329" s="37"/>
    </row>
    <row r="22330" spans="1:5">
      <c r="A22330" s="14" t="s">
        <v>3678</v>
      </c>
      <c r="B22330" s="40">
        <v>708.4</v>
      </c>
      <c r="C22330" s="56" t="s">
        <v>56</v>
      </c>
      <c r="D22330" s="41">
        <v>22.44</v>
      </c>
      <c r="E22330" s="37"/>
    </row>
    <row r="22331" spans="1:5">
      <c r="A22331" s="14" t="s">
        <v>3678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>
      <c r="A22332" s="14" t="s">
        <v>3678</v>
      </c>
      <c r="B22332" s="40">
        <v>708.36</v>
      </c>
      <c r="C22332" s="56" t="s">
        <v>56</v>
      </c>
      <c r="D22332" s="41">
        <v>26.52</v>
      </c>
      <c r="E22332" s="37"/>
    </row>
    <row r="22333" spans="1:5">
      <c r="A22333" s="14" t="s">
        <v>3678</v>
      </c>
      <c r="B22333" s="40">
        <v>708.34</v>
      </c>
      <c r="C22333" s="56" t="s">
        <v>56</v>
      </c>
      <c r="D22333" s="41">
        <v>30.6</v>
      </c>
      <c r="E22333" s="37"/>
    </row>
    <row r="22334" spans="1:5">
      <c r="A22334" s="14" t="s">
        <v>3678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>
      <c r="A22335" s="14" t="s">
        <v>3678</v>
      </c>
      <c r="B22335" s="40">
        <v>708.3</v>
      </c>
      <c r="C22335" s="56" t="s">
        <v>56</v>
      </c>
      <c r="D22335" s="41">
        <v>36.72</v>
      </c>
      <c r="E22335" s="37"/>
    </row>
    <row r="22336" spans="1:5">
      <c r="A22336" s="14" t="s">
        <v>3678</v>
      </c>
      <c r="B22336" s="40">
        <v>708.28</v>
      </c>
      <c r="C22336" s="56" t="s">
        <v>56</v>
      </c>
      <c r="D22336" s="41">
        <v>26.52</v>
      </c>
      <c r="E22336" s="37"/>
    </row>
    <row r="22337" spans="1:5">
      <c r="A22337" s="14" t="s">
        <v>3678</v>
      </c>
      <c r="B22337" s="40">
        <v>708.26</v>
      </c>
      <c r="C22337" s="56" t="s">
        <v>56</v>
      </c>
      <c r="D22337" s="41">
        <v>34.68</v>
      </c>
      <c r="E22337" s="37"/>
    </row>
    <row r="22338" spans="1:5">
      <c r="A22338" s="14" t="s">
        <v>3678</v>
      </c>
      <c r="B22338" s="40">
        <v>708.24</v>
      </c>
      <c r="C22338" s="56" t="s">
        <v>56</v>
      </c>
      <c r="D22338" s="41">
        <v>24.48</v>
      </c>
      <c r="E22338" s="37"/>
    </row>
    <row r="22339" spans="1:5">
      <c r="A22339" s="14" t="s">
        <v>3678</v>
      </c>
      <c r="B22339" s="40">
        <v>708.22</v>
      </c>
      <c r="C22339" s="56" t="s">
        <v>56</v>
      </c>
      <c r="D22339" s="41">
        <v>26.52</v>
      </c>
      <c r="E22339" s="37"/>
    </row>
    <row r="22340" spans="1:5">
      <c r="A22340" s="14" t="s">
        <v>3678</v>
      </c>
      <c r="B22340" s="40">
        <v>708.2</v>
      </c>
      <c r="C22340" s="56" t="s">
        <v>56</v>
      </c>
      <c r="D22340" s="41">
        <v>30.6</v>
      </c>
      <c r="E22340" s="37"/>
    </row>
    <row r="22341" spans="1:5">
      <c r="A22341" s="14" t="s">
        <v>3678</v>
      </c>
      <c r="B22341" s="40">
        <v>708.18</v>
      </c>
      <c r="C22341" s="56" t="s">
        <v>56</v>
      </c>
      <c r="D22341" s="41">
        <v>32.64</v>
      </c>
      <c r="E22341" s="37"/>
    </row>
    <row r="22342" spans="1:5">
      <c r="A22342" s="14" t="s">
        <v>3678</v>
      </c>
      <c r="B22342" s="40">
        <v>708.16</v>
      </c>
      <c r="C22342" s="56" t="s">
        <v>56</v>
      </c>
      <c r="D22342" s="41">
        <v>34.68</v>
      </c>
      <c r="E22342" s="37"/>
    </row>
    <row r="22343" spans="1:5">
      <c r="A22343" s="14" t="s">
        <v>3678</v>
      </c>
      <c r="B22343" s="40">
        <v>708.14</v>
      </c>
      <c r="C22343" s="56" t="s">
        <v>56</v>
      </c>
      <c r="D22343" s="41">
        <v>36.72</v>
      </c>
      <c r="E22343" s="37"/>
    </row>
    <row r="22344" spans="1:5">
      <c r="A22344" s="14" t="s">
        <v>3679</v>
      </c>
      <c r="B22344" s="40">
        <v>708.68</v>
      </c>
      <c r="C22344" s="56" t="s">
        <v>53</v>
      </c>
      <c r="D22344" s="41">
        <v>22.44</v>
      </c>
      <c r="E22344" s="37"/>
    </row>
    <row r="22345" spans="1:5">
      <c r="A22345" s="14" t="s">
        <v>3679</v>
      </c>
      <c r="B22345" s="40">
        <v>708.66</v>
      </c>
      <c r="C22345" s="56" t="s">
        <v>53</v>
      </c>
      <c r="D22345" s="41">
        <v>24.48</v>
      </c>
      <c r="E22345" s="37"/>
    </row>
    <row r="22346" spans="1:5">
      <c r="A22346" s="14" t="s">
        <v>3679</v>
      </c>
      <c r="B22346" s="40">
        <v>708.64</v>
      </c>
      <c r="C22346" s="56" t="s">
        <v>53</v>
      </c>
      <c r="D22346" s="41">
        <v>26.52</v>
      </c>
      <c r="E22346" s="37"/>
    </row>
    <row r="22347" spans="1:5">
      <c r="A22347" s="14" t="s">
        <v>3679</v>
      </c>
      <c r="B22347" s="40">
        <v>708.62</v>
      </c>
      <c r="C22347" s="56" t="s">
        <v>53</v>
      </c>
      <c r="D22347" s="41">
        <v>24.48</v>
      </c>
      <c r="E22347" s="37"/>
    </row>
    <row r="22348" spans="1:5">
      <c r="A22348" s="14" t="s">
        <v>3679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>
      <c r="A22349" s="14" t="s">
        <v>3679</v>
      </c>
      <c r="B22349" s="40">
        <v>708.58</v>
      </c>
      <c r="C22349" s="56" t="s">
        <v>53</v>
      </c>
      <c r="D22349" s="41">
        <v>22.44</v>
      </c>
      <c r="E22349" s="37"/>
    </row>
    <row r="22350" spans="1:5">
      <c r="A22350" s="14" t="s">
        <v>3679</v>
      </c>
      <c r="B22350" s="40">
        <v>708.56</v>
      </c>
      <c r="C22350" s="56" t="s">
        <v>53</v>
      </c>
      <c r="D22350" s="41">
        <v>24.48</v>
      </c>
      <c r="E22350" s="37"/>
    </row>
    <row r="22351" spans="1:5">
      <c r="A22351" s="14" t="s">
        <v>3679</v>
      </c>
      <c r="B22351" s="40">
        <v>708.54</v>
      </c>
      <c r="C22351" s="56" t="s">
        <v>53</v>
      </c>
      <c r="D22351" s="41">
        <v>22.44</v>
      </c>
      <c r="E22351" s="37"/>
    </row>
    <row r="22352" spans="1:5">
      <c r="A22352" s="14" t="s">
        <v>3679</v>
      </c>
      <c r="B22352" s="40">
        <v>708.52</v>
      </c>
      <c r="C22352" s="56" t="s">
        <v>53</v>
      </c>
      <c r="D22352" s="41">
        <v>24.48</v>
      </c>
      <c r="E22352" s="37"/>
    </row>
    <row r="22353" spans="1:5">
      <c r="A22353" s="14" t="s">
        <v>3679</v>
      </c>
      <c r="B22353" s="40">
        <v>708.5</v>
      </c>
      <c r="C22353" s="56" t="s">
        <v>53</v>
      </c>
      <c r="D22353" s="41">
        <v>30.6</v>
      </c>
      <c r="E22353" s="37"/>
    </row>
    <row r="22354" spans="1:5">
      <c r="A22354" s="14" t="s">
        <v>3679</v>
      </c>
      <c r="B22354" s="40">
        <v>708.48</v>
      </c>
      <c r="C22354" s="56" t="s">
        <v>53</v>
      </c>
      <c r="D22354" s="41">
        <v>36.72</v>
      </c>
      <c r="E22354" s="37"/>
    </row>
    <row r="22355" spans="1:5">
      <c r="A22355" s="14" t="s">
        <v>3679</v>
      </c>
      <c r="B22355" s="40">
        <v>708.46</v>
      </c>
      <c r="C22355" s="56" t="s">
        <v>53</v>
      </c>
      <c r="D22355" s="41">
        <v>24.48</v>
      </c>
      <c r="E22355" s="37"/>
    </row>
    <row r="22356" spans="1:5">
      <c r="A22356" s="14" t="s">
        <v>3679</v>
      </c>
      <c r="B22356" s="40">
        <v>708.44</v>
      </c>
      <c r="C22356" s="56" t="s">
        <v>53</v>
      </c>
      <c r="D22356" s="41">
        <v>26.52</v>
      </c>
      <c r="E22356" s="37"/>
    </row>
    <row r="22357" spans="1:5">
      <c r="A22357" s="14" t="s">
        <v>3679</v>
      </c>
      <c r="B22357" s="40">
        <v>708.42</v>
      </c>
      <c r="C22357" s="56" t="s">
        <v>53</v>
      </c>
      <c r="D22357" s="41">
        <v>24.48</v>
      </c>
      <c r="E22357" s="37"/>
    </row>
    <row r="22358" spans="1:5">
      <c r="A22358" s="14" t="s">
        <v>3679</v>
      </c>
      <c r="B22358" s="40">
        <v>708.4</v>
      </c>
      <c r="C22358" s="56" t="s">
        <v>53</v>
      </c>
      <c r="D22358" s="41">
        <v>36.72</v>
      </c>
      <c r="E22358" s="37"/>
    </row>
    <row r="22359" spans="1:5">
      <c r="A22359" s="14" t="s">
        <v>3679</v>
      </c>
      <c r="B22359" s="40">
        <v>708.38</v>
      </c>
      <c r="C22359" s="56" t="s">
        <v>53</v>
      </c>
      <c r="D22359" s="41">
        <v>30.6</v>
      </c>
      <c r="E22359" s="37"/>
    </row>
    <row r="22360" spans="1:5">
      <c r="A22360" s="14" t="s">
        <v>3679</v>
      </c>
      <c r="B22360" s="40">
        <v>708.36</v>
      </c>
      <c r="C22360" s="56" t="s">
        <v>53</v>
      </c>
      <c r="D22360" s="41">
        <v>24.48</v>
      </c>
      <c r="E22360" s="37"/>
    </row>
    <row r="22361" spans="1:5">
      <c r="A22361" s="14" t="s">
        <v>3679</v>
      </c>
      <c r="B22361" s="40">
        <v>708.34</v>
      </c>
      <c r="C22361" s="56" t="s">
        <v>53</v>
      </c>
      <c r="D22361" s="41">
        <v>30.6</v>
      </c>
      <c r="E22361" s="37"/>
    </row>
    <row r="22362" spans="1:5">
      <c r="A22362" s="14" t="s">
        <v>3679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>
      <c r="A22363" s="14" t="s">
        <v>3679</v>
      </c>
      <c r="B22363" s="40">
        <v>708.3</v>
      </c>
      <c r="C22363" s="56" t="s">
        <v>53</v>
      </c>
      <c r="D22363" s="41">
        <v>24.48</v>
      </c>
      <c r="E22363" s="37"/>
    </row>
    <row r="22364" spans="1:5">
      <c r="A22364" s="14" t="s">
        <v>3679</v>
      </c>
      <c r="B22364" s="40">
        <v>708.28</v>
      </c>
      <c r="C22364" s="56" t="s">
        <v>53</v>
      </c>
      <c r="D22364" s="41">
        <v>22.44</v>
      </c>
      <c r="E22364" s="37"/>
    </row>
    <row r="22365" spans="1:5">
      <c r="A22365" s="14" t="s">
        <v>3679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>
      <c r="A22366" s="14" t="s">
        <v>3679</v>
      </c>
      <c r="B22366" s="40">
        <v>708.24</v>
      </c>
      <c r="C22366" s="56" t="s">
        <v>53</v>
      </c>
      <c r="D22366" s="41">
        <v>24.48</v>
      </c>
      <c r="E22366" s="37"/>
    </row>
    <row r="22367" spans="1:5">
      <c r="A22367" s="14" t="s">
        <v>3679</v>
      </c>
      <c r="B22367" s="40">
        <v>708.22</v>
      </c>
      <c r="C22367" s="56" t="s">
        <v>53</v>
      </c>
      <c r="D22367" s="41">
        <v>30.6</v>
      </c>
      <c r="E22367" s="37"/>
    </row>
    <row r="22368" spans="1:5">
      <c r="A22368" s="14" t="s">
        <v>3679</v>
      </c>
      <c r="B22368" s="40">
        <v>708.2</v>
      </c>
      <c r="C22368" s="56" t="s">
        <v>53</v>
      </c>
      <c r="D22368" s="41">
        <v>26.52</v>
      </c>
      <c r="E22368" s="37"/>
    </row>
    <row r="22369" spans="1:5">
      <c r="A22369" s="14" t="s">
        <v>3679</v>
      </c>
      <c r="B22369" s="40">
        <v>708.18</v>
      </c>
      <c r="C22369" s="56" t="s">
        <v>53</v>
      </c>
      <c r="D22369" s="41">
        <v>24.48</v>
      </c>
      <c r="E22369" s="37"/>
    </row>
    <row r="22370" spans="1:5">
      <c r="A22370" s="14" t="s">
        <v>3679</v>
      </c>
      <c r="B22370" s="40">
        <v>708.16</v>
      </c>
      <c r="C22370" s="56" t="s">
        <v>53</v>
      </c>
      <c r="D22370" s="41">
        <v>30.6</v>
      </c>
      <c r="E22370" s="37"/>
    </row>
    <row r="22371" spans="1:5">
      <c r="A22371" s="14" t="s">
        <v>3679</v>
      </c>
      <c r="B22371" s="40">
        <v>708.14</v>
      </c>
      <c r="C22371" s="56" t="s">
        <v>53</v>
      </c>
      <c r="D22371" s="41">
        <v>26.52</v>
      </c>
      <c r="E22371" s="37"/>
    </row>
    <row r="22372" spans="1:5">
      <c r="A22372" s="14" t="s">
        <v>3680</v>
      </c>
      <c r="B22372" s="40">
        <v>708.68</v>
      </c>
      <c r="C22372" s="56" t="s">
        <v>56</v>
      </c>
      <c r="D22372" s="41">
        <v>24.48</v>
      </c>
      <c r="E22372" s="37"/>
    </row>
    <row r="22373" spans="1:5">
      <c r="A22373" s="14" t="s">
        <v>3680</v>
      </c>
      <c r="B22373" s="40">
        <v>708.66</v>
      </c>
      <c r="C22373" s="56" t="s">
        <v>56</v>
      </c>
      <c r="D22373" s="41">
        <v>26.52</v>
      </c>
      <c r="E22373" s="37"/>
    </row>
    <row r="22374" spans="1:5">
      <c r="A22374" s="14" t="s">
        <v>3680</v>
      </c>
      <c r="B22374" s="40">
        <v>708.64</v>
      </c>
      <c r="C22374" s="56" t="s">
        <v>56</v>
      </c>
      <c r="D22374" s="41">
        <v>30.6</v>
      </c>
      <c r="E22374" s="37"/>
    </row>
    <row r="22375" spans="1:5">
      <c r="A22375" s="14" t="s">
        <v>3680</v>
      </c>
      <c r="B22375" s="40">
        <v>708.62</v>
      </c>
      <c r="C22375" s="56" t="s">
        <v>56</v>
      </c>
      <c r="D22375" s="41">
        <v>24.48</v>
      </c>
      <c r="E22375" s="37"/>
    </row>
    <row r="22376" spans="1:5">
      <c r="A22376" s="14" t="s">
        <v>3680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>
      <c r="A22377" s="14" t="s">
        <v>3680</v>
      </c>
      <c r="B22377" s="40">
        <v>708.58</v>
      </c>
      <c r="C22377" s="56" t="s">
        <v>56</v>
      </c>
      <c r="D22377" s="41">
        <v>22.44</v>
      </c>
      <c r="E22377" s="37"/>
    </row>
    <row r="22378" spans="1:5">
      <c r="A22378" s="14" t="s">
        <v>3680</v>
      </c>
      <c r="B22378" s="40">
        <v>708.56</v>
      </c>
      <c r="C22378" s="56" t="s">
        <v>56</v>
      </c>
      <c r="D22378" s="41">
        <v>24.48</v>
      </c>
      <c r="E22378" s="37"/>
    </row>
    <row r="22379" spans="1:5">
      <c r="A22379" s="14" t="s">
        <v>3680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>
      <c r="A22380" s="14" t="s">
        <v>3680</v>
      </c>
      <c r="B22380" s="40">
        <v>708.52</v>
      </c>
      <c r="C22380" s="56" t="s">
        <v>56</v>
      </c>
      <c r="D22380" s="41">
        <v>30.6</v>
      </c>
      <c r="E22380" s="37"/>
    </row>
    <row r="22381" spans="1:5">
      <c r="A22381" s="14" t="s">
        <v>3680</v>
      </c>
      <c r="B22381" s="40">
        <v>708.5</v>
      </c>
      <c r="C22381" s="56" t="s">
        <v>56</v>
      </c>
      <c r="D22381" s="41">
        <v>24.48</v>
      </c>
      <c r="E22381" s="37"/>
    </row>
    <row r="22382" spans="1:5">
      <c r="A22382" s="14" t="s">
        <v>3680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>
      <c r="A22383" s="14" t="s">
        <v>3680</v>
      </c>
      <c r="B22383" s="40">
        <v>708.46</v>
      </c>
      <c r="C22383" s="56" t="s">
        <v>56</v>
      </c>
      <c r="D22383" s="41">
        <v>22.44</v>
      </c>
      <c r="E22383" s="37"/>
    </row>
    <row r="22384" spans="1:5">
      <c r="A22384" s="14" t="s">
        <v>3680</v>
      </c>
      <c r="B22384" s="40">
        <v>708.44</v>
      </c>
      <c r="C22384" s="56" t="s">
        <v>56</v>
      </c>
      <c r="D22384" s="41">
        <v>30.6</v>
      </c>
      <c r="E22384" s="37"/>
    </row>
    <row r="22385" spans="1:5">
      <c r="A22385" s="14" t="s">
        <v>3680</v>
      </c>
      <c r="B22385" s="40">
        <v>708.42</v>
      </c>
      <c r="C22385" s="56" t="s">
        <v>56</v>
      </c>
      <c r="D22385" s="41">
        <v>24.48</v>
      </c>
      <c r="E22385" s="37"/>
    </row>
    <row r="22386" spans="1:5">
      <c r="A22386" s="14" t="s">
        <v>3680</v>
      </c>
      <c r="B22386" s="40">
        <v>708.4</v>
      </c>
      <c r="C22386" s="56" t="s">
        <v>56</v>
      </c>
      <c r="D22386" s="41">
        <v>24.48</v>
      </c>
      <c r="E22386" s="37"/>
    </row>
    <row r="22387" spans="1:5">
      <c r="A22387" s="14" t="s">
        <v>3680</v>
      </c>
      <c r="B22387" s="40">
        <v>708.38</v>
      </c>
      <c r="C22387" s="56" t="s">
        <v>56</v>
      </c>
      <c r="D22387" s="41">
        <v>26.52</v>
      </c>
      <c r="E22387" s="37"/>
    </row>
    <row r="22388" spans="1:5">
      <c r="A22388" s="14" t="s">
        <v>3680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>
      <c r="A22389" s="14" t="s">
        <v>3680</v>
      </c>
      <c r="B22389" s="40">
        <v>708.34</v>
      </c>
      <c r="C22389" s="56" t="s">
        <v>56</v>
      </c>
      <c r="D22389" s="41">
        <v>26.52</v>
      </c>
      <c r="E22389" s="37"/>
    </row>
    <row r="22390" spans="1:5">
      <c r="A22390" s="14" t="s">
        <v>3680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>
      <c r="A22391" s="14" t="s">
        <v>3680</v>
      </c>
      <c r="B22391" s="40">
        <v>708.3</v>
      </c>
      <c r="C22391" s="56" t="s">
        <v>56</v>
      </c>
      <c r="D22391" s="41">
        <v>26.52</v>
      </c>
      <c r="E22391" s="37"/>
    </row>
    <row r="22392" spans="1:5">
      <c r="A22392" s="14" t="s">
        <v>3680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>
      <c r="A22393" s="14" t="s">
        <v>3680</v>
      </c>
      <c r="B22393" s="40">
        <v>708.26</v>
      </c>
      <c r="C22393" s="56" t="s">
        <v>56</v>
      </c>
      <c r="D22393" s="41">
        <v>24.48</v>
      </c>
      <c r="E22393" s="37"/>
    </row>
    <row r="22394" spans="1:5">
      <c r="A22394" s="14" t="s">
        <v>3680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>
      <c r="A22395" s="14" t="s">
        <v>3680</v>
      </c>
      <c r="B22395" s="40">
        <v>708.22</v>
      </c>
      <c r="C22395" s="56" t="s">
        <v>56</v>
      </c>
      <c r="D22395" s="41">
        <v>24.48</v>
      </c>
      <c r="E22395" s="37"/>
    </row>
    <row r="22396" spans="1:5">
      <c r="A22396" s="14" t="s">
        <v>3680</v>
      </c>
      <c r="B22396" s="40">
        <v>708.2</v>
      </c>
      <c r="C22396" s="56" t="s">
        <v>56</v>
      </c>
      <c r="D22396" s="41">
        <v>24.48</v>
      </c>
      <c r="E22396" s="37"/>
    </row>
    <row r="22397" spans="1:5">
      <c r="A22397" s="14" t="s">
        <v>3680</v>
      </c>
      <c r="B22397" s="40">
        <v>708.18</v>
      </c>
      <c r="C22397" s="56" t="s">
        <v>56</v>
      </c>
      <c r="D22397" s="41">
        <v>36.72</v>
      </c>
      <c r="E22397" s="37"/>
    </row>
    <row r="22398" spans="1:5">
      <c r="A22398" s="14" t="s">
        <v>3680</v>
      </c>
      <c r="B22398" s="40">
        <v>708.16</v>
      </c>
      <c r="C22398" s="56" t="s">
        <v>56</v>
      </c>
      <c r="D22398" s="41">
        <v>30.6</v>
      </c>
      <c r="E22398" s="37"/>
    </row>
    <row r="22399" spans="1:5">
      <c r="A22399" s="14" t="s">
        <v>3680</v>
      </c>
      <c r="B22399" s="40">
        <v>708.14</v>
      </c>
      <c r="C22399" s="56" t="s">
        <v>56</v>
      </c>
      <c r="D22399" s="41">
        <v>36.72</v>
      </c>
      <c r="E22399" s="37"/>
    </row>
    <row r="22400" spans="1:5">
      <c r="A22400" s="14" t="s">
        <v>3681</v>
      </c>
      <c r="B22400" s="40">
        <v>709.1</v>
      </c>
      <c r="C22400" s="56" t="s">
        <v>56</v>
      </c>
      <c r="D22400" s="41">
        <v>26.52</v>
      </c>
      <c r="E22400" s="37"/>
    </row>
    <row r="22401" spans="1:5">
      <c r="A22401" s="14" t="s">
        <v>3681</v>
      </c>
      <c r="B22401" s="40">
        <v>709.08</v>
      </c>
      <c r="C22401" s="56" t="s">
        <v>56</v>
      </c>
      <c r="D22401" s="41">
        <v>30.6</v>
      </c>
      <c r="E22401" s="37"/>
    </row>
    <row r="22402" spans="1:5">
      <c r="A22402" s="14" t="s">
        <v>3681</v>
      </c>
      <c r="B22402" s="40">
        <v>709.06</v>
      </c>
      <c r="C22402" s="56" t="s">
        <v>56</v>
      </c>
      <c r="D22402" s="41">
        <v>36.72</v>
      </c>
      <c r="E22402" s="37"/>
    </row>
    <row r="22403" spans="1:5">
      <c r="A22403" s="14" t="s">
        <v>3681</v>
      </c>
      <c r="B22403" s="40">
        <v>709.04</v>
      </c>
      <c r="C22403" s="56" t="s">
        <v>56</v>
      </c>
      <c r="D22403" s="41">
        <v>26.52</v>
      </c>
      <c r="E22403" s="37"/>
    </row>
    <row r="22404" spans="1:5">
      <c r="A22404" s="14" t="s">
        <v>3681</v>
      </c>
      <c r="B22404" s="40">
        <v>709.02</v>
      </c>
      <c r="C22404" s="56" t="s">
        <v>56</v>
      </c>
      <c r="D22404" s="41">
        <v>30.6</v>
      </c>
      <c r="E22404" s="37"/>
    </row>
    <row r="22405" spans="1:5">
      <c r="A22405" s="14" t="s">
        <v>3681</v>
      </c>
      <c r="B22405" s="40">
        <v>709</v>
      </c>
      <c r="C22405" s="56" t="s">
        <v>56</v>
      </c>
      <c r="D22405" s="41">
        <v>30.6</v>
      </c>
      <c r="E22405" s="37"/>
    </row>
    <row r="22406" spans="1:5">
      <c r="A22406" s="14" t="s">
        <v>3681</v>
      </c>
      <c r="B22406" s="40">
        <v>708.98</v>
      </c>
      <c r="C22406" s="56" t="s">
        <v>56</v>
      </c>
      <c r="D22406" s="41">
        <v>24.48</v>
      </c>
      <c r="E22406" s="37"/>
    </row>
    <row r="22407" spans="1:5">
      <c r="A22407" s="14" t="s">
        <v>3681</v>
      </c>
      <c r="B22407" s="40">
        <v>708.96</v>
      </c>
      <c r="C22407" s="56" t="s">
        <v>56</v>
      </c>
      <c r="D22407" s="41">
        <v>26.52</v>
      </c>
      <c r="E22407" s="37"/>
    </row>
    <row r="22408" spans="1:5">
      <c r="A22408" s="14" t="s">
        <v>3681</v>
      </c>
      <c r="B22408" s="40">
        <v>708.94</v>
      </c>
      <c r="C22408" s="56" t="s">
        <v>56</v>
      </c>
      <c r="D22408" s="41">
        <v>26.52</v>
      </c>
      <c r="E22408" s="37"/>
    </row>
    <row r="22409" spans="1:5">
      <c r="A22409" s="14" t="s">
        <v>3681</v>
      </c>
      <c r="B22409" s="40">
        <v>708.92</v>
      </c>
      <c r="C22409" s="56" t="s">
        <v>56</v>
      </c>
      <c r="D22409" s="41">
        <v>30.6</v>
      </c>
      <c r="E22409" s="37"/>
    </row>
    <row r="22410" spans="1:5">
      <c r="A22410" s="14" t="s">
        <v>3681</v>
      </c>
      <c r="B22410" s="40">
        <v>708.9</v>
      </c>
      <c r="C22410" s="56" t="s">
        <v>56</v>
      </c>
      <c r="D22410" s="41">
        <v>24.48</v>
      </c>
      <c r="E22410" s="37"/>
    </row>
    <row r="22411" spans="1:5">
      <c r="A22411" s="14" t="s">
        <v>3681</v>
      </c>
      <c r="B22411" s="40">
        <v>708.88</v>
      </c>
      <c r="C22411" s="56" t="s">
        <v>56</v>
      </c>
      <c r="D22411" s="41">
        <v>22.44</v>
      </c>
      <c r="E22411" s="37"/>
    </row>
    <row r="22412" spans="1:5">
      <c r="A22412" s="14" t="s">
        <v>3681</v>
      </c>
      <c r="B22412" s="40">
        <v>708.86</v>
      </c>
      <c r="C22412" s="56" t="s">
        <v>56</v>
      </c>
      <c r="D22412" s="41">
        <v>30.6</v>
      </c>
      <c r="E22412" s="37"/>
    </row>
    <row r="22413" spans="1:5">
      <c r="A22413" s="14" t="s">
        <v>3681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>
      <c r="A22414" s="14" t="s">
        <v>3681</v>
      </c>
      <c r="B22414" s="40">
        <v>708.82</v>
      </c>
      <c r="C22414" s="56" t="s">
        <v>56</v>
      </c>
      <c r="D22414" s="41">
        <v>26.52</v>
      </c>
      <c r="E22414" s="37"/>
    </row>
    <row r="22415" spans="1:5">
      <c r="A22415" s="14" t="s">
        <v>3681</v>
      </c>
      <c r="B22415" s="40">
        <v>708.8</v>
      </c>
      <c r="C22415" s="56" t="s">
        <v>56</v>
      </c>
      <c r="D22415" s="41">
        <v>30.6</v>
      </c>
      <c r="E22415" s="37"/>
    </row>
    <row r="22416" spans="1:5">
      <c r="A22416" s="14" t="s">
        <v>3681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>
      <c r="A22417" s="14" t="s">
        <v>3681</v>
      </c>
      <c r="B22417" s="40">
        <v>708.76</v>
      </c>
      <c r="C22417" s="56" t="s">
        <v>56</v>
      </c>
      <c r="D22417" s="41">
        <v>36.72</v>
      </c>
      <c r="E22417" s="37"/>
    </row>
    <row r="22418" spans="1:5">
      <c r="A22418" s="14" t="s">
        <v>3681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>
      <c r="A22419" s="14" t="s">
        <v>3681</v>
      </c>
      <c r="B22419" s="40">
        <v>708.72</v>
      </c>
      <c r="C22419" s="56" t="s">
        <v>56</v>
      </c>
      <c r="D22419" s="41">
        <v>24.48</v>
      </c>
      <c r="E22419" s="37"/>
    </row>
    <row r="22420" spans="1:5">
      <c r="A22420" s="14" t="s">
        <v>3681</v>
      </c>
      <c r="B22420" s="40">
        <v>708.7</v>
      </c>
      <c r="C22420" s="56" t="s">
        <v>56</v>
      </c>
      <c r="D22420" s="41">
        <v>32.64</v>
      </c>
      <c r="E22420" s="37"/>
    </row>
    <row r="22421" spans="1:5">
      <c r="A22421" s="14" t="s">
        <v>3682</v>
      </c>
      <c r="B22421" s="40">
        <v>709.1</v>
      </c>
      <c r="C22421" s="56" t="s">
        <v>53</v>
      </c>
      <c r="D22421" s="41">
        <v>24.48</v>
      </c>
      <c r="E22421" s="37"/>
    </row>
    <row r="22422" spans="1:5">
      <c r="A22422" s="14" t="s">
        <v>3682</v>
      </c>
      <c r="B22422" s="40">
        <v>709.08</v>
      </c>
      <c r="C22422" s="56" t="s">
        <v>53</v>
      </c>
      <c r="D22422" s="41">
        <v>30.6</v>
      </c>
      <c r="E22422" s="37"/>
    </row>
    <row r="22423" spans="1:5">
      <c r="A22423" s="14" t="s">
        <v>3682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>
      <c r="A22424" s="14" t="s">
        <v>3682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>
      <c r="A22425" s="14" t="s">
        <v>3682</v>
      </c>
      <c r="B22425" s="40">
        <v>709.02</v>
      </c>
      <c r="C22425" s="56" t="s">
        <v>53</v>
      </c>
      <c r="D22425" s="41">
        <v>26.52</v>
      </c>
      <c r="E22425" s="37"/>
    </row>
    <row r="22426" spans="1:5">
      <c r="A22426" s="14" t="s">
        <v>3682</v>
      </c>
      <c r="B22426" s="40">
        <v>709</v>
      </c>
      <c r="C22426" s="56" t="s">
        <v>53</v>
      </c>
      <c r="D22426" s="41">
        <v>24.48</v>
      </c>
      <c r="E22426" s="37"/>
    </row>
    <row r="22427" spans="1:5">
      <c r="A22427" s="14" t="s">
        <v>3682</v>
      </c>
      <c r="B22427" s="40">
        <v>708.98</v>
      </c>
      <c r="C22427" s="56" t="s">
        <v>53</v>
      </c>
      <c r="D22427" s="41">
        <v>30.6</v>
      </c>
      <c r="E22427" s="37"/>
    </row>
    <row r="22428" spans="1:5">
      <c r="A22428" s="14" t="s">
        <v>3682</v>
      </c>
      <c r="B22428" s="40">
        <v>708.96</v>
      </c>
      <c r="C22428" s="56" t="s">
        <v>53</v>
      </c>
      <c r="D22428" s="41">
        <v>26.52</v>
      </c>
      <c r="E22428" s="37"/>
    </row>
    <row r="22429" spans="1:5">
      <c r="A22429" s="14" t="s">
        <v>3682</v>
      </c>
      <c r="B22429" s="40">
        <v>708.94</v>
      </c>
      <c r="C22429" s="56" t="s">
        <v>53</v>
      </c>
      <c r="D22429" s="41">
        <v>24.48</v>
      </c>
      <c r="E22429" s="37"/>
    </row>
    <row r="22430" spans="1:5">
      <c r="A22430" s="14" t="s">
        <v>3682</v>
      </c>
      <c r="B22430" s="40">
        <v>708.92</v>
      </c>
      <c r="C22430" s="56" t="s">
        <v>53</v>
      </c>
      <c r="D22430" s="41">
        <v>30.6</v>
      </c>
      <c r="E22430" s="37"/>
    </row>
    <row r="22431" spans="1:5">
      <c r="A22431" s="14" t="s">
        <v>3682</v>
      </c>
      <c r="B22431" s="40">
        <v>708.9</v>
      </c>
      <c r="C22431" s="56" t="s">
        <v>53</v>
      </c>
      <c r="D22431" s="41">
        <v>26.52</v>
      </c>
      <c r="E22431" s="37"/>
    </row>
    <row r="22432" spans="1:5">
      <c r="A22432" s="14" t="s">
        <v>3682</v>
      </c>
      <c r="B22432" s="40">
        <v>708.88</v>
      </c>
      <c r="C22432" s="56" t="s">
        <v>53</v>
      </c>
      <c r="D22432" s="41">
        <v>24.48</v>
      </c>
      <c r="E22432" s="37"/>
    </row>
    <row r="22433" spans="1:5">
      <c r="A22433" s="14" t="s">
        <v>3682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>
      <c r="A22434" s="14" t="s">
        <v>3682</v>
      </c>
      <c r="B22434" s="40">
        <v>708.84</v>
      </c>
      <c r="C22434" s="56" t="s">
        <v>53</v>
      </c>
      <c r="D22434" s="41">
        <v>38.76</v>
      </c>
      <c r="E22434" s="37"/>
    </row>
    <row r="22435" spans="1:5">
      <c r="A22435" s="14" t="s">
        <v>3682</v>
      </c>
      <c r="B22435" s="40">
        <v>708.82</v>
      </c>
      <c r="C22435" s="56" t="s">
        <v>53</v>
      </c>
      <c r="D22435" s="41">
        <v>36.72</v>
      </c>
      <c r="E22435" s="37"/>
    </row>
    <row r="22436" spans="1:5">
      <c r="A22436" s="14" t="s">
        <v>3682</v>
      </c>
      <c r="B22436" s="40">
        <v>708.8</v>
      </c>
      <c r="C22436" s="56" t="s">
        <v>53</v>
      </c>
      <c r="D22436" s="41">
        <v>24.48</v>
      </c>
      <c r="E22436" s="37"/>
    </row>
    <row r="22437" spans="1:5">
      <c r="A22437" s="14" t="s">
        <v>3682</v>
      </c>
      <c r="B22437" s="40">
        <v>708.78</v>
      </c>
      <c r="C22437" s="56" t="s">
        <v>53</v>
      </c>
      <c r="D22437" s="41">
        <v>22.44</v>
      </c>
      <c r="E22437" s="37"/>
    </row>
    <row r="22438" spans="1:5">
      <c r="A22438" s="14" t="s">
        <v>3682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>
      <c r="A22439" s="14" t="s">
        <v>3682</v>
      </c>
      <c r="B22439" s="40">
        <v>708.74</v>
      </c>
      <c r="C22439" s="56" t="s">
        <v>53</v>
      </c>
      <c r="D22439" s="41">
        <v>18.36</v>
      </c>
      <c r="E22439" s="37"/>
    </row>
    <row r="22440" spans="1:5">
      <c r="A22440" s="14" t="s">
        <v>3682</v>
      </c>
      <c r="B22440" s="40">
        <v>708.72</v>
      </c>
      <c r="C22440" s="56" t="s">
        <v>53</v>
      </c>
      <c r="D22440" s="41">
        <v>22.44</v>
      </c>
      <c r="E22440" s="37"/>
    </row>
    <row r="22441" spans="1:5">
      <c r="A22441" s="14" t="s">
        <v>3682</v>
      </c>
      <c r="B22441" s="40">
        <v>708.7</v>
      </c>
      <c r="C22441" s="56" t="s">
        <v>53</v>
      </c>
      <c r="D22441" s="41">
        <v>30.6</v>
      </c>
      <c r="E22441" s="37"/>
    </row>
    <row r="22442" spans="1:5">
      <c r="A22442" s="14" t="s">
        <v>3683</v>
      </c>
      <c r="B22442" s="40">
        <v>709.1</v>
      </c>
      <c r="C22442" s="56" t="s">
        <v>56</v>
      </c>
      <c r="D22442" s="41">
        <v>36.72</v>
      </c>
      <c r="E22442" s="37"/>
    </row>
    <row r="22443" spans="1:5">
      <c r="A22443" s="14" t="s">
        <v>3683</v>
      </c>
      <c r="B22443" s="40">
        <v>709.08</v>
      </c>
      <c r="C22443" s="56" t="s">
        <v>56</v>
      </c>
      <c r="D22443" s="41">
        <v>26.52</v>
      </c>
      <c r="E22443" s="37"/>
    </row>
    <row r="22444" spans="1:5">
      <c r="A22444" s="14" t="s">
        <v>3683</v>
      </c>
      <c r="B22444" s="40">
        <v>709.06</v>
      </c>
      <c r="C22444" s="56" t="s">
        <v>56</v>
      </c>
      <c r="D22444" s="41">
        <v>24.48</v>
      </c>
      <c r="E22444" s="37"/>
    </row>
    <row r="22445" spans="1:5">
      <c r="A22445" s="14" t="s">
        <v>3683</v>
      </c>
      <c r="B22445" s="40">
        <v>709.04</v>
      </c>
      <c r="C22445" s="56" t="s">
        <v>56</v>
      </c>
      <c r="D22445" s="41">
        <v>24.48</v>
      </c>
      <c r="E22445" s="37"/>
    </row>
    <row r="22446" spans="1:5">
      <c r="A22446" s="14" t="s">
        <v>3683</v>
      </c>
      <c r="B22446" s="40">
        <v>709.02</v>
      </c>
      <c r="C22446" s="56" t="s">
        <v>56</v>
      </c>
      <c r="D22446" s="41">
        <v>26.52</v>
      </c>
      <c r="E22446" s="37"/>
    </row>
    <row r="22447" spans="1:5">
      <c r="A22447" s="14" t="s">
        <v>3683</v>
      </c>
      <c r="B22447" s="40">
        <v>709</v>
      </c>
      <c r="C22447" s="56" t="s">
        <v>56</v>
      </c>
      <c r="D22447" s="41">
        <v>30.6</v>
      </c>
      <c r="E22447" s="37"/>
    </row>
    <row r="22448" spans="1:5">
      <c r="A22448" s="14" t="s">
        <v>3683</v>
      </c>
      <c r="B22448" s="40">
        <v>708.98</v>
      </c>
      <c r="C22448" s="56" t="s">
        <v>56</v>
      </c>
      <c r="D22448" s="41">
        <v>24.48</v>
      </c>
      <c r="E22448" s="37"/>
    </row>
    <row r="22449" spans="1:5">
      <c r="A22449" s="14" t="s">
        <v>3683</v>
      </c>
      <c r="B22449" s="40">
        <v>708.96</v>
      </c>
      <c r="C22449" s="56" t="s">
        <v>56</v>
      </c>
      <c r="D22449" s="41">
        <v>24.48</v>
      </c>
      <c r="E22449" s="37"/>
    </row>
    <row r="22450" spans="1:5">
      <c r="A22450" s="14" t="s">
        <v>3683</v>
      </c>
      <c r="B22450" s="40">
        <v>708.94</v>
      </c>
      <c r="C22450" s="56" t="s">
        <v>56</v>
      </c>
      <c r="D22450" s="41">
        <v>22.44</v>
      </c>
      <c r="E22450" s="37"/>
    </row>
    <row r="22451" spans="1:5">
      <c r="A22451" s="14" t="s">
        <v>3683</v>
      </c>
      <c r="B22451" s="40">
        <v>708.92</v>
      </c>
      <c r="C22451" s="56" t="s">
        <v>56</v>
      </c>
      <c r="D22451" s="41">
        <v>30.6</v>
      </c>
      <c r="E22451" s="37"/>
    </row>
    <row r="22452" spans="1:5">
      <c r="A22452" s="14" t="s">
        <v>3683</v>
      </c>
      <c r="B22452" s="40">
        <v>708.9</v>
      </c>
      <c r="C22452" s="56" t="s">
        <v>56</v>
      </c>
      <c r="D22452" s="41">
        <v>24.48</v>
      </c>
      <c r="E22452" s="37"/>
    </row>
    <row r="22453" spans="1:5">
      <c r="A22453" s="14" t="s">
        <v>3683</v>
      </c>
      <c r="B22453" s="40">
        <v>708.88</v>
      </c>
      <c r="C22453" s="56" t="s">
        <v>56</v>
      </c>
      <c r="D22453" s="41">
        <v>22.44</v>
      </c>
      <c r="E22453" s="37"/>
    </row>
    <row r="22454" spans="1:5">
      <c r="A22454" s="14" t="s">
        <v>3683</v>
      </c>
      <c r="B22454" s="40">
        <v>708.86</v>
      </c>
      <c r="C22454" s="56" t="s">
        <v>56</v>
      </c>
      <c r="D22454" s="41">
        <v>24.48</v>
      </c>
      <c r="E22454" s="37"/>
    </row>
    <row r="22455" spans="1:5">
      <c r="A22455" s="14" t="s">
        <v>3683</v>
      </c>
      <c r="B22455" s="40">
        <v>708.84</v>
      </c>
      <c r="C22455" s="56" t="s">
        <v>56</v>
      </c>
      <c r="D22455" s="41">
        <v>30.6</v>
      </c>
      <c r="E22455" s="37"/>
    </row>
    <row r="22456" spans="1:5">
      <c r="A22456" s="14" t="s">
        <v>3683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>
      <c r="A22457" s="14" t="s">
        <v>3683</v>
      </c>
      <c r="B22457" s="40">
        <v>708.8</v>
      </c>
      <c r="C22457" s="56" t="s">
        <v>56</v>
      </c>
      <c r="D22457" s="41">
        <v>32.64</v>
      </c>
      <c r="E22457" s="37"/>
    </row>
    <row r="22458" spans="1:5">
      <c r="A22458" s="14" t="s">
        <v>3683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>
      <c r="A22459" s="14" t="s">
        <v>3683</v>
      </c>
      <c r="B22459" s="40">
        <v>708.76</v>
      </c>
      <c r="C22459" s="56" t="s">
        <v>56</v>
      </c>
      <c r="D22459" s="41">
        <v>38.76</v>
      </c>
      <c r="E22459" s="37"/>
    </row>
    <row r="22460" spans="1:5">
      <c r="A22460" s="14" t="s">
        <v>3683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>
      <c r="A22461" s="14" t="s">
        <v>3683</v>
      </c>
      <c r="B22461" s="40">
        <v>708.72</v>
      </c>
      <c r="C22461" s="56" t="s">
        <v>56</v>
      </c>
      <c r="D22461" s="41">
        <v>24.48</v>
      </c>
      <c r="E22461" s="37"/>
    </row>
    <row r="22462" spans="1:5">
      <c r="A22462" s="14" t="s">
        <v>3683</v>
      </c>
      <c r="B22462" s="40">
        <v>708.7</v>
      </c>
      <c r="C22462" s="56" t="s">
        <v>56</v>
      </c>
      <c r="D22462" s="41">
        <v>22.44</v>
      </c>
      <c r="E22462" s="37"/>
    </row>
    <row r="22463" spans="1:5">
      <c r="A22463" s="14" t="s">
        <v>3684</v>
      </c>
      <c r="B22463" s="40">
        <v>703.88</v>
      </c>
      <c r="C22463" s="56" t="s">
        <v>56</v>
      </c>
      <c r="D22463" s="41">
        <v>61.2</v>
      </c>
      <c r="E22463" s="37"/>
    </row>
    <row r="22464" spans="1:5">
      <c r="A22464" s="14" t="s">
        <v>3684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>
      <c r="A22465" s="14" t="s">
        <v>3684</v>
      </c>
      <c r="B22465" s="40">
        <v>703.84</v>
      </c>
      <c r="C22465" s="56" t="s">
        <v>56</v>
      </c>
      <c r="D22465" s="41">
        <v>65.28</v>
      </c>
      <c r="E22465" s="37"/>
    </row>
    <row r="22466" spans="1:5">
      <c r="A22466" s="14" t="s">
        <v>3684</v>
      </c>
      <c r="B22466" s="40">
        <v>703.82</v>
      </c>
      <c r="C22466" s="56" t="s">
        <v>56</v>
      </c>
      <c r="D22466" s="41">
        <v>69.36</v>
      </c>
      <c r="E22466" s="37"/>
    </row>
    <row r="22467" spans="1:5">
      <c r="A22467" s="14" t="s">
        <v>3684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>
      <c r="A22468" s="14" t="s">
        <v>3684</v>
      </c>
      <c r="B22468" s="40">
        <v>703.78</v>
      </c>
      <c r="C22468" s="56" t="s">
        <v>56</v>
      </c>
      <c r="D22468" s="41">
        <v>61.2</v>
      </c>
      <c r="E22468" s="37"/>
    </row>
    <row r="22469" spans="1:5">
      <c r="A22469" s="14" t="s">
        <v>3684</v>
      </c>
      <c r="B22469" s="40">
        <v>703.76</v>
      </c>
      <c r="C22469" s="56" t="s">
        <v>56</v>
      </c>
      <c r="D22469" s="41">
        <v>65.28</v>
      </c>
      <c r="E22469" s="37"/>
    </row>
    <row r="22470" spans="1:5">
      <c r="A22470" s="14" t="s">
        <v>3684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>
      <c r="A22471" s="14" t="s">
        <v>3684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>
      <c r="A22472" s="14" t="s">
        <v>3684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>
      <c r="A22473" s="14" t="s">
        <v>3684</v>
      </c>
      <c r="B22473" s="40">
        <v>703.68</v>
      </c>
      <c r="C22473" s="56" t="s">
        <v>56</v>
      </c>
      <c r="D22473" s="41">
        <v>61.2</v>
      </c>
      <c r="E22473" s="37"/>
    </row>
    <row r="22474" spans="1:5">
      <c r="A22474" s="14" t="s">
        <v>3684</v>
      </c>
      <c r="B22474" s="40">
        <v>703.66</v>
      </c>
      <c r="C22474" s="56" t="s">
        <v>56</v>
      </c>
      <c r="D22474" s="41">
        <v>63.24</v>
      </c>
      <c r="E22474" s="37"/>
    </row>
    <row r="22475" spans="1:5">
      <c r="A22475" s="14" t="s">
        <v>3684</v>
      </c>
      <c r="B22475" s="40">
        <v>703.64</v>
      </c>
      <c r="C22475" s="56" t="s">
        <v>56</v>
      </c>
      <c r="D22475" s="41">
        <v>65.28</v>
      </c>
      <c r="E22475" s="37"/>
    </row>
    <row r="22476" spans="1:5">
      <c r="A22476" s="14" t="s">
        <v>3684</v>
      </c>
      <c r="B22476" s="40">
        <v>703.62</v>
      </c>
      <c r="C22476" s="56" t="s">
        <v>56</v>
      </c>
      <c r="D22476" s="41">
        <v>53.04</v>
      </c>
      <c r="E22476" s="37"/>
    </row>
    <row r="22477" spans="1:5">
      <c r="A22477" s="14" t="s">
        <v>3684</v>
      </c>
      <c r="B22477" s="40">
        <v>703.6</v>
      </c>
      <c r="C22477" s="56" t="s">
        <v>56</v>
      </c>
      <c r="D22477" s="41">
        <v>61.2</v>
      </c>
      <c r="E22477" s="37"/>
    </row>
    <row r="22478" spans="1:5">
      <c r="A22478" s="14" t="s">
        <v>3684</v>
      </c>
      <c r="B22478" s="40">
        <v>703.58</v>
      </c>
      <c r="C22478" s="56" t="s">
        <v>56</v>
      </c>
      <c r="D22478" s="41">
        <v>63.24</v>
      </c>
      <c r="E22478" s="37"/>
    </row>
    <row r="22479" spans="1:5">
      <c r="A22479" s="14" t="s">
        <v>3684</v>
      </c>
      <c r="B22479" s="40">
        <v>703.56</v>
      </c>
      <c r="C22479" s="56" t="s">
        <v>56</v>
      </c>
      <c r="D22479" s="41">
        <v>61.2</v>
      </c>
      <c r="E22479" s="37"/>
    </row>
    <row r="22480" spans="1:5">
      <c r="A22480" s="14" t="s">
        <v>3684</v>
      </c>
      <c r="B22480" s="40">
        <v>703.54</v>
      </c>
      <c r="C22480" s="56" t="s">
        <v>56</v>
      </c>
      <c r="D22480" s="41">
        <v>51</v>
      </c>
      <c r="E22480" s="37"/>
    </row>
    <row r="22481" spans="1:5">
      <c r="A22481" s="14" t="s">
        <v>3684</v>
      </c>
      <c r="B22481" s="40">
        <v>703.52</v>
      </c>
      <c r="C22481" s="56" t="s">
        <v>56</v>
      </c>
      <c r="D22481" s="41">
        <v>61.2</v>
      </c>
      <c r="E22481" s="37"/>
    </row>
    <row r="22482" spans="1:5">
      <c r="A22482" s="14" t="s">
        <v>3684</v>
      </c>
      <c r="B22482" s="40">
        <v>703.5</v>
      </c>
      <c r="C22482" s="56" t="s">
        <v>56</v>
      </c>
      <c r="D22482" s="41">
        <v>65.28</v>
      </c>
      <c r="E22482" s="37"/>
    </row>
    <row r="22483" spans="1:5">
      <c r="A22483" s="14" t="s">
        <v>3685</v>
      </c>
      <c r="B22483" s="40">
        <v>703.88</v>
      </c>
      <c r="C22483" s="56" t="s">
        <v>53</v>
      </c>
      <c r="D22483" s="41">
        <v>51</v>
      </c>
      <c r="E22483" s="37"/>
    </row>
    <row r="22484" spans="1:5">
      <c r="A22484" s="14" t="s">
        <v>3685</v>
      </c>
      <c r="B22484" s="40">
        <v>703.86</v>
      </c>
      <c r="C22484" s="56" t="s">
        <v>53</v>
      </c>
      <c r="D22484" s="41">
        <v>44.88</v>
      </c>
      <c r="E22484" s="37"/>
    </row>
    <row r="22485" spans="1:5">
      <c r="A22485" s="14" t="s">
        <v>3685</v>
      </c>
      <c r="B22485" s="40">
        <v>703.84</v>
      </c>
      <c r="C22485" s="56" t="s">
        <v>53</v>
      </c>
      <c r="D22485" s="41">
        <v>61.2</v>
      </c>
      <c r="E22485" s="37"/>
    </row>
    <row r="22486" spans="1:5">
      <c r="A22486" s="14" t="s">
        <v>3685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>
      <c r="A22487" s="14" t="s">
        <v>3685</v>
      </c>
      <c r="B22487" s="40">
        <v>703.8</v>
      </c>
      <c r="C22487" s="56" t="s">
        <v>53</v>
      </c>
      <c r="D22487" s="41">
        <v>51</v>
      </c>
      <c r="E22487" s="37"/>
    </row>
    <row r="22488" spans="1:5">
      <c r="A22488" s="14" t="s">
        <v>3685</v>
      </c>
      <c r="B22488" s="40">
        <v>703.78</v>
      </c>
      <c r="C22488" s="56" t="s">
        <v>53</v>
      </c>
      <c r="D22488" s="41">
        <v>44.88</v>
      </c>
      <c r="E22488" s="37"/>
    </row>
    <row r="22489" spans="1:5">
      <c r="A22489" s="14" t="s">
        <v>3685</v>
      </c>
      <c r="B22489" s="40">
        <v>703.76</v>
      </c>
      <c r="C22489" s="56" t="s">
        <v>53</v>
      </c>
      <c r="D22489" s="41">
        <v>51</v>
      </c>
      <c r="E22489" s="37"/>
    </row>
    <row r="22490" spans="1:5">
      <c r="A22490" s="14" t="s">
        <v>3685</v>
      </c>
      <c r="B22490" s="40">
        <v>703.74</v>
      </c>
      <c r="C22490" s="56" t="s">
        <v>53</v>
      </c>
      <c r="D22490" s="41">
        <v>61.2</v>
      </c>
      <c r="E22490" s="37"/>
    </row>
    <row r="22491" spans="1:5">
      <c r="A22491" s="14" t="s">
        <v>3685</v>
      </c>
      <c r="B22491" s="40">
        <v>703.72</v>
      </c>
      <c r="C22491" s="56" t="s">
        <v>53</v>
      </c>
      <c r="D22491" s="41">
        <v>65.28</v>
      </c>
      <c r="E22491" s="37"/>
    </row>
    <row r="22492" spans="1:5">
      <c r="A22492" s="14" t="s">
        <v>3685</v>
      </c>
      <c r="B22492" s="40">
        <v>703.7</v>
      </c>
      <c r="C22492" s="56" t="s">
        <v>53</v>
      </c>
      <c r="D22492" s="41">
        <v>65.28</v>
      </c>
      <c r="E22492" s="37"/>
    </row>
    <row r="22493" spans="1:5">
      <c r="A22493" s="14" t="s">
        <v>3685</v>
      </c>
      <c r="B22493" s="40">
        <v>703.68</v>
      </c>
      <c r="C22493" s="56" t="s">
        <v>53</v>
      </c>
      <c r="D22493" s="41">
        <v>51</v>
      </c>
      <c r="E22493" s="37"/>
    </row>
    <row r="22494" spans="1:5">
      <c r="A22494" s="14" t="s">
        <v>3685</v>
      </c>
      <c r="B22494" s="40">
        <v>703.66</v>
      </c>
      <c r="C22494" s="56" t="s">
        <v>53</v>
      </c>
      <c r="D22494" s="41">
        <v>44.88</v>
      </c>
      <c r="E22494" s="37"/>
    </row>
    <row r="22495" spans="1:5">
      <c r="A22495" s="14" t="s">
        <v>3685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>
      <c r="A22496" s="14" t="s">
        <v>3685</v>
      </c>
      <c r="B22496" s="40">
        <v>703.62</v>
      </c>
      <c r="C22496" s="56" t="s">
        <v>53</v>
      </c>
      <c r="D22496" s="41">
        <v>51</v>
      </c>
      <c r="E22496" s="37"/>
    </row>
    <row r="22497" spans="1:5">
      <c r="A22497" s="14" t="s">
        <v>3685</v>
      </c>
      <c r="B22497" s="40">
        <v>703.6</v>
      </c>
      <c r="C22497" s="56" t="s">
        <v>53</v>
      </c>
      <c r="D22497" s="41">
        <v>61.2</v>
      </c>
      <c r="E22497" s="37"/>
    </row>
    <row r="22498" spans="1:5">
      <c r="A22498" s="14" t="s">
        <v>3685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>
      <c r="A22499" s="14" t="s">
        <v>3685</v>
      </c>
      <c r="B22499" s="40">
        <v>703.56</v>
      </c>
      <c r="C22499" s="56" t="s">
        <v>53</v>
      </c>
      <c r="D22499" s="41">
        <v>65.28</v>
      </c>
      <c r="E22499" s="37"/>
    </row>
    <row r="22500" spans="1:5">
      <c r="A22500" s="14" t="s">
        <v>3685</v>
      </c>
      <c r="B22500" s="40">
        <v>703.54</v>
      </c>
      <c r="C22500" s="56" t="s">
        <v>53</v>
      </c>
      <c r="D22500" s="41">
        <v>65.28</v>
      </c>
      <c r="E22500" s="37"/>
    </row>
    <row r="22501" spans="1:5">
      <c r="A22501" s="14" t="s">
        <v>3685</v>
      </c>
      <c r="B22501" s="40">
        <v>703.52</v>
      </c>
      <c r="C22501" s="56" t="s">
        <v>53</v>
      </c>
      <c r="D22501" s="41">
        <v>61.2</v>
      </c>
      <c r="E22501" s="37"/>
    </row>
    <row r="22502" spans="1:5">
      <c r="A22502" s="14" t="s">
        <v>3685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>
      <c r="A22503" s="14" t="s">
        <v>3686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>
      <c r="A22504" s="14" t="s">
        <v>3686</v>
      </c>
      <c r="B22504" s="40">
        <v>703.86</v>
      </c>
      <c r="C22504" s="56" t="s">
        <v>56</v>
      </c>
      <c r="D22504" s="41">
        <v>51</v>
      </c>
      <c r="E22504" s="37"/>
    </row>
    <row r="22505" spans="1:5">
      <c r="A22505" s="14" t="s">
        <v>3686</v>
      </c>
      <c r="B22505" s="40">
        <v>703.84</v>
      </c>
      <c r="C22505" s="56" t="s">
        <v>56</v>
      </c>
      <c r="D22505" s="41">
        <v>65.28</v>
      </c>
      <c r="E22505" s="37"/>
    </row>
    <row r="22506" spans="1:5">
      <c r="A22506" s="14" t="s">
        <v>3686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>
      <c r="A22507" s="14" t="s">
        <v>3686</v>
      </c>
      <c r="B22507" s="40">
        <v>703.8</v>
      </c>
      <c r="C22507" s="56" t="s">
        <v>56</v>
      </c>
      <c r="D22507" s="41">
        <v>61.2</v>
      </c>
      <c r="E22507" s="37"/>
    </row>
    <row r="22508" spans="1:5">
      <c r="A22508" s="14" t="s">
        <v>3686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>
      <c r="A22509" s="14" t="s">
        <v>3686</v>
      </c>
      <c r="B22509" s="40">
        <v>703.76</v>
      </c>
      <c r="C22509" s="56" t="s">
        <v>56</v>
      </c>
      <c r="D22509" s="41">
        <v>51</v>
      </c>
      <c r="E22509" s="37"/>
    </row>
    <row r="22510" spans="1:5">
      <c r="A22510" s="14" t="s">
        <v>3686</v>
      </c>
      <c r="B22510" s="40">
        <v>703.74</v>
      </c>
      <c r="C22510" s="56" t="s">
        <v>56</v>
      </c>
      <c r="D22510" s="41">
        <v>44.88</v>
      </c>
      <c r="E22510" s="37"/>
    </row>
    <row r="22511" spans="1:5">
      <c r="A22511" s="14" t="s">
        <v>3686</v>
      </c>
      <c r="B22511" s="40">
        <v>703.72</v>
      </c>
      <c r="C22511" s="56" t="s">
        <v>56</v>
      </c>
      <c r="D22511" s="41">
        <v>42.84</v>
      </c>
      <c r="E22511" s="37"/>
    </row>
    <row r="22512" spans="1:5">
      <c r="A22512" s="14" t="s">
        <v>3686</v>
      </c>
      <c r="B22512" s="40">
        <v>703.7</v>
      </c>
      <c r="C22512" s="56" t="s">
        <v>56</v>
      </c>
      <c r="D22512" s="41">
        <v>61.2</v>
      </c>
      <c r="E22512" s="37"/>
    </row>
    <row r="22513" spans="1:5">
      <c r="A22513" s="14" t="s">
        <v>3686</v>
      </c>
      <c r="B22513" s="40">
        <v>703.68</v>
      </c>
      <c r="C22513" s="56" t="s">
        <v>56</v>
      </c>
      <c r="D22513" s="41">
        <v>51</v>
      </c>
      <c r="E22513" s="37"/>
    </row>
    <row r="22514" spans="1:5">
      <c r="A22514" s="14" t="s">
        <v>3686</v>
      </c>
      <c r="B22514" s="40">
        <v>703.66</v>
      </c>
      <c r="C22514" s="56" t="s">
        <v>56</v>
      </c>
      <c r="D22514" s="41">
        <v>44.88</v>
      </c>
      <c r="E22514" s="37"/>
    </row>
    <row r="22515" spans="1:5">
      <c r="A22515" s="14" t="s">
        <v>3686</v>
      </c>
      <c r="B22515" s="40">
        <v>703.64</v>
      </c>
      <c r="C22515" s="56" t="s">
        <v>56</v>
      </c>
      <c r="D22515" s="41">
        <v>30.6</v>
      </c>
      <c r="E22515" s="37"/>
    </row>
    <row r="22516" spans="1:5">
      <c r="A22516" s="14" t="s">
        <v>3686</v>
      </c>
      <c r="B22516" s="40">
        <v>703.62</v>
      </c>
      <c r="C22516" s="56" t="s">
        <v>56</v>
      </c>
      <c r="D22516" s="41">
        <v>65.28</v>
      </c>
      <c r="E22516" s="37"/>
    </row>
    <row r="22517" spans="1:5">
      <c r="A22517" s="14" t="s">
        <v>3686</v>
      </c>
      <c r="B22517" s="40">
        <v>703.6</v>
      </c>
      <c r="C22517" s="56" t="s">
        <v>56</v>
      </c>
      <c r="D22517" s="41">
        <v>63.24</v>
      </c>
      <c r="E22517" s="37"/>
    </row>
    <row r="22518" spans="1:5">
      <c r="A22518" s="14" t="s">
        <v>3686</v>
      </c>
      <c r="B22518" s="40">
        <v>703.58</v>
      </c>
      <c r="C22518" s="56" t="s">
        <v>56</v>
      </c>
      <c r="D22518" s="41">
        <v>61.2</v>
      </c>
      <c r="E22518" s="37"/>
    </row>
    <row r="22519" spans="1:5">
      <c r="A22519" s="14" t="s">
        <v>3686</v>
      </c>
      <c r="B22519" s="40">
        <v>703.56</v>
      </c>
      <c r="C22519" s="56" t="s">
        <v>56</v>
      </c>
      <c r="D22519" s="41">
        <v>48.96</v>
      </c>
      <c r="E22519" s="37"/>
    </row>
    <row r="22520" spans="1:5">
      <c r="A22520" s="14" t="s">
        <v>3686</v>
      </c>
      <c r="B22520" s="40">
        <v>703.54</v>
      </c>
      <c r="C22520" s="56" t="s">
        <v>56</v>
      </c>
      <c r="D22520" s="41">
        <v>51</v>
      </c>
      <c r="E22520" s="37"/>
    </row>
    <row r="22521" spans="1:5">
      <c r="A22521" s="14" t="s">
        <v>3686</v>
      </c>
      <c r="B22521" s="40">
        <v>703.52</v>
      </c>
      <c r="C22521" s="56" t="s">
        <v>56</v>
      </c>
      <c r="D22521" s="41">
        <v>69.36</v>
      </c>
      <c r="E22521" s="37"/>
    </row>
    <row r="22522" spans="1:5">
      <c r="A22522" s="14" t="s">
        <v>3686</v>
      </c>
      <c r="B22522" s="40">
        <v>703.5</v>
      </c>
      <c r="C22522" s="56" t="s">
        <v>56</v>
      </c>
      <c r="D22522" s="41">
        <v>65.28</v>
      </c>
      <c r="E22522" s="37"/>
    </row>
    <row r="22523" spans="1:5">
      <c r="A22523" s="14" t="s">
        <v>3687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>
      <c r="A22524" s="14" t="s">
        <v>3687</v>
      </c>
      <c r="B22524" s="40">
        <v>709.78</v>
      </c>
      <c r="C22524" s="56" t="s">
        <v>56</v>
      </c>
      <c r="D22524" s="41">
        <v>102</v>
      </c>
      <c r="E22524" s="37"/>
    </row>
    <row r="22525" spans="1:5">
      <c r="A22525" s="14" t="s">
        <v>3687</v>
      </c>
      <c r="B22525" s="40">
        <v>709.76</v>
      </c>
      <c r="C22525" s="56" t="s">
        <v>56</v>
      </c>
      <c r="D22525" s="41">
        <v>97.92</v>
      </c>
      <c r="E22525" s="37"/>
    </row>
    <row r="22526" spans="1:5">
      <c r="A22526" s="14" t="s">
        <v>3687</v>
      </c>
      <c r="B22526" s="40">
        <v>709.74</v>
      </c>
      <c r="C22526" s="56" t="s">
        <v>56</v>
      </c>
      <c r="D22526" s="41">
        <v>77.52</v>
      </c>
      <c r="E22526" s="37"/>
    </row>
    <row r="22527" spans="1:5">
      <c r="A22527" s="14" t="s">
        <v>3687</v>
      </c>
      <c r="B22527" s="40">
        <v>709.72</v>
      </c>
      <c r="C22527" s="56" t="s">
        <v>56</v>
      </c>
      <c r="D22527" s="41">
        <v>102</v>
      </c>
      <c r="E22527" s="37"/>
    </row>
    <row r="22528" spans="1:5">
      <c r="A22528" s="14" t="s">
        <v>3687</v>
      </c>
      <c r="B22528" s="40">
        <v>709.7</v>
      </c>
      <c r="C22528" s="56" t="s">
        <v>56</v>
      </c>
      <c r="D22528" s="41">
        <v>79.56</v>
      </c>
      <c r="E22528" s="37"/>
    </row>
    <row r="22529" spans="1:5">
      <c r="A22529" s="14" t="s">
        <v>3687</v>
      </c>
      <c r="B22529" s="40">
        <v>709.68</v>
      </c>
      <c r="C22529" s="56" t="s">
        <v>56</v>
      </c>
      <c r="D22529" s="41">
        <v>65.28</v>
      </c>
      <c r="E22529" s="37"/>
    </row>
    <row r="22530" spans="1:5">
      <c r="A22530" s="14" t="s">
        <v>3688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>
      <c r="A22531" s="14" t="s">
        <v>3688</v>
      </c>
      <c r="B22531" s="40">
        <v>709.78</v>
      </c>
      <c r="C22531" s="56" t="s">
        <v>53</v>
      </c>
      <c r="D22531" s="41">
        <v>48.96</v>
      </c>
      <c r="E22531" s="37"/>
    </row>
    <row r="22532" spans="1:5">
      <c r="A22532" s="14" t="s">
        <v>3688</v>
      </c>
      <c r="B22532" s="40">
        <v>709.76</v>
      </c>
      <c r="C22532" s="56" t="s">
        <v>53</v>
      </c>
      <c r="D22532" s="41">
        <v>51</v>
      </c>
      <c r="E22532" s="37"/>
    </row>
    <row r="22533" spans="1:5">
      <c r="A22533" s="14" t="s">
        <v>3688</v>
      </c>
      <c r="B22533" s="40">
        <v>709.74</v>
      </c>
      <c r="C22533" s="56" t="s">
        <v>53</v>
      </c>
      <c r="D22533" s="41">
        <v>63.24</v>
      </c>
      <c r="E22533" s="37"/>
    </row>
    <row r="22534" spans="1:5">
      <c r="A22534" s="14" t="s">
        <v>3688</v>
      </c>
      <c r="B22534" s="40">
        <v>709.72</v>
      </c>
      <c r="C22534" s="56" t="s">
        <v>53</v>
      </c>
      <c r="D22534" s="41">
        <v>46.92</v>
      </c>
      <c r="E22534" s="37"/>
    </row>
    <row r="22535" spans="1:5">
      <c r="A22535" s="14" t="s">
        <v>3688</v>
      </c>
      <c r="B22535" s="40">
        <v>709.7</v>
      </c>
      <c r="C22535" s="56" t="s">
        <v>53</v>
      </c>
      <c r="D22535" s="41">
        <v>44.88</v>
      </c>
      <c r="E22535" s="37"/>
    </row>
    <row r="22536" spans="1:5">
      <c r="A22536" s="14" t="s">
        <v>3689</v>
      </c>
      <c r="B22536" s="40">
        <v>709.68</v>
      </c>
      <c r="C22536" s="56" t="s">
        <v>53</v>
      </c>
      <c r="D22536" s="41">
        <v>44.88</v>
      </c>
      <c r="E22536" s="37"/>
    </row>
    <row r="22537" spans="1:5">
      <c r="A22537" s="14" t="s">
        <v>3689</v>
      </c>
      <c r="B22537" s="40">
        <v>709.8</v>
      </c>
      <c r="C22537" s="56" t="s">
        <v>56</v>
      </c>
      <c r="D22537" s="41">
        <v>102</v>
      </c>
      <c r="E22537" s="37"/>
    </row>
    <row r="22538" spans="1:5">
      <c r="A22538" s="14" t="s">
        <v>3689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>
      <c r="A22539" s="14" t="s">
        <v>3689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>
      <c r="A22540" s="14" t="s">
        <v>3689</v>
      </c>
      <c r="B22540" s="40">
        <v>709.74</v>
      </c>
      <c r="C22540" s="56" t="s">
        <v>56</v>
      </c>
      <c r="D22540" s="41">
        <v>61.2</v>
      </c>
      <c r="E22540" s="37"/>
    </row>
    <row r="22541" spans="1:5">
      <c r="A22541" s="14" t="s">
        <v>3689</v>
      </c>
      <c r="B22541" s="40">
        <v>709.72</v>
      </c>
      <c r="C22541" s="56" t="s">
        <v>56</v>
      </c>
      <c r="D22541" s="41">
        <v>48.96</v>
      </c>
      <c r="E22541" s="37"/>
    </row>
    <row r="22542" spans="1:5">
      <c r="A22542" s="14" t="s">
        <v>3689</v>
      </c>
      <c r="B22542" s="40">
        <v>709.7</v>
      </c>
      <c r="C22542" s="56" t="s">
        <v>56</v>
      </c>
      <c r="D22542" s="41">
        <v>51</v>
      </c>
      <c r="E22542" s="37"/>
    </row>
    <row r="22543" spans="1:5">
      <c r="A22543" s="14" t="s">
        <v>3689</v>
      </c>
      <c r="B22543" s="40">
        <v>709.68</v>
      </c>
      <c r="C22543" s="56" t="s">
        <v>56</v>
      </c>
      <c r="D22543" s="41">
        <v>48.96</v>
      </c>
      <c r="E22543" s="37"/>
    </row>
    <row r="22544" spans="1:5">
      <c r="A22544" s="14" t="s">
        <v>3690</v>
      </c>
      <c r="B22544" s="40">
        <v>703.5</v>
      </c>
      <c r="C22544" s="56" t="s">
        <v>56</v>
      </c>
      <c r="D22544" s="41">
        <v>46.92</v>
      </c>
      <c r="E22544" s="37"/>
    </row>
    <row r="22545" spans="1:5">
      <c r="A22545" s="14" t="s">
        <v>3690</v>
      </c>
      <c r="B22545" s="40">
        <v>703.48</v>
      </c>
      <c r="C22545" s="56" t="s">
        <v>56</v>
      </c>
      <c r="D22545" s="41">
        <v>46.92</v>
      </c>
      <c r="E22545" s="37"/>
    </row>
    <row r="22546" spans="1:5">
      <c r="A22546" s="14" t="s">
        <v>3690</v>
      </c>
      <c r="B22546" s="40">
        <v>703.46</v>
      </c>
      <c r="C22546" s="56" t="s">
        <v>56</v>
      </c>
      <c r="D22546" s="41">
        <v>44.88</v>
      </c>
      <c r="E22546" s="37"/>
    </row>
    <row r="22547" spans="1:5">
      <c r="A22547" s="14" t="s">
        <v>3690</v>
      </c>
      <c r="B22547" s="40">
        <v>703.44</v>
      </c>
      <c r="C22547" s="56" t="s">
        <v>56</v>
      </c>
      <c r="D22547" s="41">
        <v>61.2</v>
      </c>
      <c r="E22547" s="37"/>
    </row>
    <row r="22548" spans="1:5">
      <c r="A22548" s="14" t="s">
        <v>3690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>
      <c r="A22549" s="14" t="s">
        <v>3690</v>
      </c>
      <c r="B22549" s="40">
        <v>703.4</v>
      </c>
      <c r="C22549" s="56" t="s">
        <v>56</v>
      </c>
      <c r="D22549" s="41">
        <v>44.88</v>
      </c>
      <c r="E22549" s="37"/>
    </row>
    <row r="22550" spans="1:5">
      <c r="A22550" s="14" t="s">
        <v>3690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>
      <c r="A22551" s="14" t="s">
        <v>3690</v>
      </c>
      <c r="B22551" s="40">
        <v>703.36</v>
      </c>
      <c r="C22551" s="56" t="s">
        <v>56</v>
      </c>
      <c r="D22551" s="41">
        <v>61.2</v>
      </c>
      <c r="E22551" s="37"/>
    </row>
    <row r="22552" spans="1:5">
      <c r="A22552" s="14" t="s">
        <v>3690</v>
      </c>
      <c r="B22552" s="40">
        <v>703.34</v>
      </c>
      <c r="C22552" s="56" t="s">
        <v>56</v>
      </c>
      <c r="D22552" s="41">
        <v>51</v>
      </c>
      <c r="E22552" s="37"/>
    </row>
    <row r="22553" spans="1:5">
      <c r="A22553" s="14" t="s">
        <v>3690</v>
      </c>
      <c r="B22553" s="40">
        <v>703.32</v>
      </c>
      <c r="C22553" s="56" t="s">
        <v>56</v>
      </c>
      <c r="D22553" s="41">
        <v>51</v>
      </c>
      <c r="E22553" s="37"/>
    </row>
    <row r="22554" spans="1:5">
      <c r="A22554" s="14" t="s">
        <v>3690</v>
      </c>
      <c r="B22554" s="40">
        <v>703.3</v>
      </c>
      <c r="C22554" s="56" t="s">
        <v>56</v>
      </c>
      <c r="D22554" s="41">
        <v>48.96</v>
      </c>
      <c r="E22554" s="37"/>
    </row>
    <row r="22555" spans="1:5">
      <c r="A22555" s="14" t="s">
        <v>3690</v>
      </c>
      <c r="B22555" s="40">
        <v>703.28</v>
      </c>
      <c r="C22555" s="56" t="s">
        <v>56</v>
      </c>
      <c r="D22555" s="41">
        <v>46.92</v>
      </c>
      <c r="E22555" s="37"/>
    </row>
    <row r="22556" spans="1:5">
      <c r="A22556" s="14" t="s">
        <v>3690</v>
      </c>
      <c r="B22556" s="40">
        <v>703.26</v>
      </c>
      <c r="C22556" s="56" t="s">
        <v>56</v>
      </c>
      <c r="D22556" s="41">
        <v>42.84</v>
      </c>
      <c r="E22556" s="37"/>
    </row>
    <row r="22557" spans="1:5">
      <c r="A22557" s="14" t="s">
        <v>3690</v>
      </c>
      <c r="B22557" s="40">
        <v>703.24</v>
      </c>
      <c r="C22557" s="56" t="s">
        <v>56</v>
      </c>
      <c r="D22557" s="41">
        <v>51</v>
      </c>
      <c r="E22557" s="37"/>
    </row>
    <row r="22558" spans="1:5">
      <c r="A22558" s="14" t="s">
        <v>3690</v>
      </c>
      <c r="B22558" s="40">
        <v>703.22</v>
      </c>
      <c r="C22558" s="56" t="s">
        <v>56</v>
      </c>
      <c r="D22558" s="41">
        <v>53.04</v>
      </c>
      <c r="E22558" s="37"/>
    </row>
    <row r="22559" spans="1:5">
      <c r="A22559" s="14" t="s">
        <v>3690</v>
      </c>
      <c r="B22559" s="40">
        <v>703.2</v>
      </c>
      <c r="C22559" s="56" t="s">
        <v>56</v>
      </c>
      <c r="D22559" s="41">
        <v>51</v>
      </c>
      <c r="E22559" s="37"/>
    </row>
    <row r="22560" spans="1:5">
      <c r="A22560" s="14" t="s">
        <v>3690</v>
      </c>
      <c r="B22560" s="40">
        <v>703.18</v>
      </c>
      <c r="C22560" s="56" t="s">
        <v>56</v>
      </c>
      <c r="D22560" s="41">
        <v>46.92</v>
      </c>
      <c r="E22560" s="37"/>
    </row>
    <row r="22561" spans="1:5">
      <c r="A22561" s="14" t="s">
        <v>3690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>
      <c r="A22562" s="14" t="s">
        <v>3690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>
      <c r="A22563" s="14" t="s">
        <v>3690</v>
      </c>
      <c r="B22563" s="40">
        <v>703.12</v>
      </c>
      <c r="C22563" s="56" t="s">
        <v>56</v>
      </c>
      <c r="D22563" s="41">
        <v>38.76</v>
      </c>
      <c r="E22563" s="37"/>
    </row>
    <row r="22564" spans="1:5">
      <c r="A22564" s="14" t="s">
        <v>3691</v>
      </c>
      <c r="B22564" s="40">
        <v>703.5</v>
      </c>
      <c r="C22564" s="56" t="s">
        <v>53</v>
      </c>
      <c r="D22564" s="41">
        <v>30.6</v>
      </c>
      <c r="E22564" s="37"/>
    </row>
    <row r="22565" spans="1:5">
      <c r="A22565" s="14" t="s">
        <v>3691</v>
      </c>
      <c r="B22565" s="40">
        <v>703.48</v>
      </c>
      <c r="C22565" s="56" t="s">
        <v>53</v>
      </c>
      <c r="D22565" s="41">
        <v>48.96</v>
      </c>
      <c r="E22565" s="37"/>
    </row>
    <row r="22566" spans="1:5">
      <c r="A22566" s="14" t="s">
        <v>3691</v>
      </c>
      <c r="B22566" s="40">
        <v>703.46</v>
      </c>
      <c r="C22566" s="56" t="s">
        <v>53</v>
      </c>
      <c r="D22566" s="41">
        <v>42.84</v>
      </c>
      <c r="E22566" s="37"/>
    </row>
    <row r="22567" spans="1:5">
      <c r="A22567" s="14" t="s">
        <v>3691</v>
      </c>
      <c r="B22567" s="40">
        <v>703.44</v>
      </c>
      <c r="C22567" s="56" t="s">
        <v>53</v>
      </c>
      <c r="D22567" s="41">
        <v>46.92</v>
      </c>
      <c r="E22567" s="37"/>
    </row>
    <row r="22568" spans="1:5">
      <c r="A22568" s="14" t="s">
        <v>3691</v>
      </c>
      <c r="B22568" s="40">
        <v>703.42</v>
      </c>
      <c r="C22568" s="56" t="s">
        <v>53</v>
      </c>
      <c r="D22568" s="41">
        <v>24.48</v>
      </c>
      <c r="E22568" s="37"/>
    </row>
    <row r="22569" spans="1:5">
      <c r="A22569" s="14" t="s">
        <v>3691</v>
      </c>
      <c r="B22569" s="40">
        <v>703.4</v>
      </c>
      <c r="C22569" s="56" t="s">
        <v>53</v>
      </c>
      <c r="D22569" s="41">
        <v>34.68</v>
      </c>
      <c r="E22569" s="37"/>
    </row>
    <row r="22570" spans="1:5">
      <c r="A22570" s="14" t="s">
        <v>3691</v>
      </c>
      <c r="B22570" s="40">
        <v>703.38</v>
      </c>
      <c r="C22570" s="56" t="s">
        <v>53</v>
      </c>
      <c r="D22570" s="41">
        <v>36.72</v>
      </c>
      <c r="E22570" s="37"/>
    </row>
    <row r="22571" spans="1:5">
      <c r="A22571" s="14" t="s">
        <v>3691</v>
      </c>
      <c r="B22571" s="40">
        <v>703.36</v>
      </c>
      <c r="C22571" s="56" t="s">
        <v>53</v>
      </c>
      <c r="D22571" s="41">
        <v>44.88</v>
      </c>
      <c r="E22571" s="37"/>
    </row>
    <row r="22572" spans="1:5">
      <c r="A22572" s="14" t="s">
        <v>3691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>
      <c r="A22573" s="14" t="s">
        <v>3691</v>
      </c>
      <c r="B22573" s="40">
        <v>703.32</v>
      </c>
      <c r="C22573" s="56" t="s">
        <v>53</v>
      </c>
      <c r="D22573" s="41">
        <v>53.04</v>
      </c>
      <c r="E22573" s="37"/>
    </row>
    <row r="22574" spans="1:5">
      <c r="A22574" s="14" t="s">
        <v>3691</v>
      </c>
      <c r="B22574" s="40">
        <v>703.3</v>
      </c>
      <c r="C22574" s="56" t="s">
        <v>53</v>
      </c>
      <c r="D22574" s="41">
        <v>42.84</v>
      </c>
      <c r="E22574" s="37"/>
    </row>
    <row r="22575" spans="1:5">
      <c r="A22575" s="14" t="s">
        <v>3691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>
      <c r="A22576" s="14" t="s">
        <v>3691</v>
      </c>
      <c r="B22576" s="40">
        <v>703.26</v>
      </c>
      <c r="C22576" s="56" t="s">
        <v>53</v>
      </c>
      <c r="D22576" s="41">
        <v>53.04</v>
      </c>
      <c r="E22576" s="37"/>
    </row>
    <row r="22577" spans="1:5">
      <c r="A22577" s="14" t="s">
        <v>3691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>
      <c r="A22578" s="14" t="s">
        <v>3691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>
      <c r="A22579" s="14" t="s">
        <v>3691</v>
      </c>
      <c r="B22579" s="40">
        <v>703.2</v>
      </c>
      <c r="C22579" s="56" t="s">
        <v>53</v>
      </c>
      <c r="D22579" s="41">
        <v>44.88</v>
      </c>
      <c r="E22579" s="37"/>
    </row>
    <row r="22580" spans="1:5">
      <c r="A22580" s="14" t="s">
        <v>3691</v>
      </c>
      <c r="B22580" s="40">
        <v>703.18</v>
      </c>
      <c r="C22580" s="56" t="s">
        <v>53</v>
      </c>
      <c r="D22580" s="41">
        <v>42.84</v>
      </c>
      <c r="E22580" s="37"/>
    </row>
    <row r="22581" spans="1:5">
      <c r="A22581" s="14" t="s">
        <v>3691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>
      <c r="A22582" s="14" t="s">
        <v>3691</v>
      </c>
      <c r="B22582" s="40">
        <v>703.14</v>
      </c>
      <c r="C22582" s="56" t="s">
        <v>53</v>
      </c>
      <c r="D22582" s="41">
        <v>32.64</v>
      </c>
      <c r="E22582" s="37"/>
    </row>
    <row r="22583" spans="1:5">
      <c r="A22583" s="14" t="s">
        <v>3691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>
      <c r="A22584" s="14" t="s">
        <v>3692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>
      <c r="A22585" s="14" t="s">
        <v>3692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>
      <c r="A22586" s="14" t="s">
        <v>3692</v>
      </c>
      <c r="B22586" s="40">
        <v>703.46</v>
      </c>
      <c r="C22586" s="56" t="s">
        <v>56</v>
      </c>
      <c r="D22586" s="41">
        <v>55.08</v>
      </c>
      <c r="E22586" s="37"/>
    </row>
    <row r="22587" spans="1:5">
      <c r="A22587" s="14" t="s">
        <v>3692</v>
      </c>
      <c r="B22587" s="40">
        <v>703.44</v>
      </c>
      <c r="C22587" s="56" t="s">
        <v>56</v>
      </c>
      <c r="D22587" s="41">
        <v>51</v>
      </c>
      <c r="E22587" s="37"/>
    </row>
    <row r="22588" spans="1:5">
      <c r="A22588" s="14" t="s">
        <v>3692</v>
      </c>
      <c r="B22588" s="40">
        <v>703.42</v>
      </c>
      <c r="C22588" s="56" t="s">
        <v>56</v>
      </c>
      <c r="D22588" s="41">
        <v>42.84</v>
      </c>
      <c r="E22588" s="37"/>
    </row>
    <row r="22589" spans="1:5">
      <c r="A22589" s="14" t="s">
        <v>3692</v>
      </c>
      <c r="B22589" s="40">
        <v>703.4</v>
      </c>
      <c r="C22589" s="56" t="s">
        <v>56</v>
      </c>
      <c r="D22589" s="41">
        <v>48.96</v>
      </c>
      <c r="E22589" s="37"/>
    </row>
    <row r="22590" spans="1:5">
      <c r="A22590" s="14" t="s">
        <v>3692</v>
      </c>
      <c r="B22590" s="40">
        <v>703.38</v>
      </c>
      <c r="C22590" s="56" t="s">
        <v>56</v>
      </c>
      <c r="D22590" s="41">
        <v>46.92</v>
      </c>
      <c r="E22590" s="37"/>
    </row>
    <row r="22591" spans="1:5">
      <c r="A22591" s="14" t="s">
        <v>3692</v>
      </c>
      <c r="B22591" s="40">
        <v>703.36</v>
      </c>
      <c r="C22591" s="56" t="s">
        <v>56</v>
      </c>
      <c r="D22591" s="41">
        <v>42.84</v>
      </c>
      <c r="E22591" s="37"/>
    </row>
    <row r="22592" spans="1:5">
      <c r="A22592" s="14" t="s">
        <v>3692</v>
      </c>
      <c r="B22592" s="40">
        <v>703.34</v>
      </c>
      <c r="C22592" s="56" t="s">
        <v>56</v>
      </c>
      <c r="D22592" s="41">
        <v>46.92</v>
      </c>
      <c r="E22592" s="37"/>
    </row>
    <row r="22593" spans="1:5">
      <c r="A22593" s="14" t="s">
        <v>3692</v>
      </c>
      <c r="B22593" s="40">
        <v>703.32</v>
      </c>
      <c r="C22593" s="56" t="s">
        <v>56</v>
      </c>
      <c r="D22593" s="41">
        <v>51</v>
      </c>
      <c r="E22593" s="37"/>
    </row>
    <row r="22594" spans="1:5">
      <c r="A22594" s="14" t="s">
        <v>3692</v>
      </c>
      <c r="B22594" s="40">
        <v>703.3</v>
      </c>
      <c r="C22594" s="56" t="s">
        <v>56</v>
      </c>
      <c r="D22594" s="41">
        <v>46.92</v>
      </c>
      <c r="E22594" s="37"/>
    </row>
    <row r="22595" spans="1:5">
      <c r="A22595" s="14" t="s">
        <v>3692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>
      <c r="A22596" s="14" t="s">
        <v>3692</v>
      </c>
      <c r="B22596" s="40">
        <v>703.26</v>
      </c>
      <c r="C22596" s="56" t="s">
        <v>56</v>
      </c>
      <c r="D22596" s="41">
        <v>42.84</v>
      </c>
      <c r="E22596" s="37"/>
    </row>
    <row r="22597" spans="1:5">
      <c r="A22597" s="14" t="s">
        <v>3692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>
      <c r="A22598" s="14" t="s">
        <v>3692</v>
      </c>
      <c r="B22598" s="40">
        <v>703.22</v>
      </c>
      <c r="C22598" s="56" t="s">
        <v>56</v>
      </c>
      <c r="D22598" s="41">
        <v>38.76</v>
      </c>
      <c r="E22598" s="37"/>
    </row>
    <row r="22599" spans="1:5">
      <c r="A22599" s="14" t="s">
        <v>3692</v>
      </c>
      <c r="B22599" s="40">
        <v>703.2</v>
      </c>
      <c r="C22599" s="56" t="s">
        <v>56</v>
      </c>
      <c r="D22599" s="41">
        <v>42.84</v>
      </c>
      <c r="E22599" s="37"/>
    </row>
    <row r="22600" spans="1:5">
      <c r="A22600" s="14" t="s">
        <v>3692</v>
      </c>
      <c r="B22600" s="40">
        <v>703.18</v>
      </c>
      <c r="C22600" s="56" t="s">
        <v>56</v>
      </c>
      <c r="D22600" s="41">
        <v>24.48</v>
      </c>
      <c r="E22600" s="37"/>
    </row>
    <row r="22601" spans="1:5">
      <c r="A22601" s="14" t="s">
        <v>3692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>
      <c r="A22602" s="14" t="s">
        <v>3692</v>
      </c>
      <c r="B22602" s="40">
        <v>703.14</v>
      </c>
      <c r="C22602" s="56" t="s">
        <v>56</v>
      </c>
      <c r="D22602" s="41">
        <v>38.76</v>
      </c>
      <c r="E22602" s="37"/>
    </row>
    <row r="22603" spans="1:5">
      <c r="A22603" s="14" t="s">
        <v>3692</v>
      </c>
      <c r="B22603" s="40">
        <v>703.12</v>
      </c>
      <c r="C22603" s="56" t="s">
        <v>56</v>
      </c>
      <c r="D22603" s="41">
        <v>34.68</v>
      </c>
      <c r="E22603" s="37"/>
    </row>
    <row r="22604" spans="1:5">
      <c r="A22604" s="14" t="s">
        <v>3693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>
      <c r="A22605" s="14" t="s">
        <v>3693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>
      <c r="A22606" s="14" t="s">
        <v>3693</v>
      </c>
      <c r="B22606" s="40">
        <v>725.96</v>
      </c>
      <c r="C22606" s="56" t="s">
        <v>56</v>
      </c>
      <c r="D22606" s="41">
        <v>32.64</v>
      </c>
      <c r="E22606" s="37"/>
    </row>
    <row r="22607" spans="1:5">
      <c r="A22607" s="14" t="s">
        <v>3693</v>
      </c>
      <c r="B22607" s="40">
        <v>725.94</v>
      </c>
      <c r="C22607" s="56" t="s">
        <v>56</v>
      </c>
      <c r="D22607" s="41">
        <v>34.68</v>
      </c>
      <c r="E22607" s="37"/>
    </row>
    <row r="22608" spans="1:5">
      <c r="A22608" s="14" t="s">
        <v>3693</v>
      </c>
      <c r="B22608" s="40">
        <v>725.92</v>
      </c>
      <c r="C22608" s="56" t="s">
        <v>56</v>
      </c>
      <c r="D22608" s="41">
        <v>32.64</v>
      </c>
      <c r="E22608" s="37"/>
    </row>
    <row r="22609" spans="1:5">
      <c r="A22609" s="14" t="s">
        <v>3693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>
      <c r="A22610" s="14" t="s">
        <v>3693</v>
      </c>
      <c r="B22610" s="40">
        <v>725.88</v>
      </c>
      <c r="C22610" s="56" t="s">
        <v>56</v>
      </c>
      <c r="D22610" s="41">
        <v>36.72</v>
      </c>
      <c r="E22610" s="37"/>
    </row>
    <row r="22611" spans="1:5">
      <c r="A22611" s="14" t="s">
        <v>3693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>
      <c r="A22612" s="14" t="s">
        <v>3693</v>
      </c>
      <c r="B22612" s="40">
        <v>725.84</v>
      </c>
      <c r="C22612" s="56" t="s">
        <v>56</v>
      </c>
      <c r="D22612" s="41">
        <v>30.6</v>
      </c>
      <c r="E22612" s="37"/>
    </row>
    <row r="22613" spans="1:5">
      <c r="A22613" s="14" t="s">
        <v>3693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>
      <c r="A22614" s="14" t="s">
        <v>3693</v>
      </c>
      <c r="B22614" s="40">
        <v>725.8</v>
      </c>
      <c r="C22614" s="56" t="s">
        <v>56</v>
      </c>
      <c r="D22614" s="41">
        <v>30.6</v>
      </c>
      <c r="E22614" s="37"/>
    </row>
    <row r="22615" spans="1:5">
      <c r="A22615" s="14" t="s">
        <v>3693</v>
      </c>
      <c r="B22615" s="40">
        <v>725.78</v>
      </c>
      <c r="C22615" s="56" t="s">
        <v>56</v>
      </c>
      <c r="D22615" s="41">
        <v>34.68</v>
      </c>
      <c r="E22615" s="37"/>
    </row>
    <row r="22616" spans="1:5">
      <c r="A22616" s="14" t="s">
        <v>3693</v>
      </c>
      <c r="B22616" s="40">
        <v>725.76</v>
      </c>
      <c r="C22616" s="56" t="s">
        <v>56</v>
      </c>
      <c r="D22616" s="41">
        <v>36.72</v>
      </c>
      <c r="E22616" s="37"/>
    </row>
    <row r="22617" spans="1:5">
      <c r="A22617" s="14" t="s">
        <v>3693</v>
      </c>
      <c r="B22617" s="40">
        <v>725.74</v>
      </c>
      <c r="C22617" s="56" t="s">
        <v>56</v>
      </c>
      <c r="D22617" s="41">
        <v>38.76</v>
      </c>
      <c r="E22617" s="37"/>
    </row>
    <row r="22618" spans="1:5">
      <c r="A22618" s="14" t="s">
        <v>3694</v>
      </c>
      <c r="B22618" s="40">
        <v>726</v>
      </c>
      <c r="C22618" s="56" t="s">
        <v>53</v>
      </c>
      <c r="D22618" s="41">
        <v>26.52</v>
      </c>
      <c r="E22618" s="37"/>
    </row>
    <row r="22619" spans="1:5">
      <c r="A22619" s="14" t="s">
        <v>3694</v>
      </c>
      <c r="B22619" s="40">
        <v>725.98</v>
      </c>
      <c r="C22619" s="56" t="s">
        <v>53</v>
      </c>
      <c r="D22619" s="41">
        <v>30.6</v>
      </c>
      <c r="E22619" s="37"/>
    </row>
    <row r="22620" spans="1:5">
      <c r="A22620" s="14" t="s">
        <v>3694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>
      <c r="A22621" s="14" t="s">
        <v>3694</v>
      </c>
      <c r="B22621" s="40">
        <v>725.94</v>
      </c>
      <c r="C22621" s="56" t="s">
        <v>53</v>
      </c>
      <c r="D22621" s="41">
        <v>38.76</v>
      </c>
      <c r="E22621" s="37"/>
    </row>
    <row r="22622" spans="1:5">
      <c r="A22622" s="14" t="s">
        <v>3694</v>
      </c>
      <c r="B22622" s="40">
        <v>725.92</v>
      </c>
      <c r="C22622" s="56" t="s">
        <v>53</v>
      </c>
      <c r="D22622" s="41">
        <v>32.64</v>
      </c>
      <c r="E22622" s="37"/>
    </row>
    <row r="22623" spans="1:5">
      <c r="A22623" s="14" t="s">
        <v>3694</v>
      </c>
      <c r="B22623" s="40">
        <v>725.9</v>
      </c>
      <c r="C22623" s="56" t="s">
        <v>53</v>
      </c>
      <c r="D22623" s="41">
        <v>36.72</v>
      </c>
      <c r="E22623" s="37"/>
    </row>
    <row r="22624" spans="1:5">
      <c r="A22624" s="14" t="s">
        <v>3694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>
      <c r="A22625" s="14" t="s">
        <v>3694</v>
      </c>
      <c r="B22625" s="40">
        <v>725.86</v>
      </c>
      <c r="C22625" s="56" t="s">
        <v>53</v>
      </c>
      <c r="D22625" s="41">
        <v>26.52</v>
      </c>
      <c r="E22625" s="37"/>
    </row>
    <row r="22626" spans="1:5">
      <c r="A22626" s="14" t="s">
        <v>3694</v>
      </c>
      <c r="B22626" s="40">
        <v>725.84</v>
      </c>
      <c r="C22626" s="56" t="s">
        <v>53</v>
      </c>
      <c r="D22626" s="41">
        <v>24.48</v>
      </c>
      <c r="E22626" s="37"/>
    </row>
    <row r="22627" spans="1:5">
      <c r="A22627" s="14" t="s">
        <v>3694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>
      <c r="A22628" s="14" t="s">
        <v>3694</v>
      </c>
      <c r="B22628" s="40">
        <v>725.8</v>
      </c>
      <c r="C22628" s="56" t="s">
        <v>53</v>
      </c>
      <c r="D22628" s="41">
        <v>32.64</v>
      </c>
      <c r="E22628" s="37"/>
    </row>
    <row r="22629" spans="1:5">
      <c r="A22629" s="14" t="s">
        <v>3694</v>
      </c>
      <c r="B22629" s="40">
        <v>725.78</v>
      </c>
      <c r="C22629" s="56" t="s">
        <v>53</v>
      </c>
      <c r="D22629" s="41">
        <v>26.52</v>
      </c>
      <c r="E22629" s="37"/>
    </row>
    <row r="22630" spans="1:5">
      <c r="A22630" s="14" t="s">
        <v>3694</v>
      </c>
      <c r="B22630" s="40">
        <v>725.76</v>
      </c>
      <c r="C22630" s="56" t="s">
        <v>53</v>
      </c>
      <c r="D22630" s="41">
        <v>30.6</v>
      </c>
      <c r="E22630" s="37"/>
    </row>
    <row r="22631" spans="1:5">
      <c r="A22631" s="14" t="s">
        <v>3694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>
      <c r="A22632" s="14" t="s">
        <v>3695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>
      <c r="A22633" s="14" t="s">
        <v>3695</v>
      </c>
      <c r="B22633" s="40">
        <v>725.98</v>
      </c>
      <c r="C22633" s="56" t="s">
        <v>56</v>
      </c>
      <c r="D22633" s="41">
        <v>38.76</v>
      </c>
      <c r="E22633" s="37"/>
    </row>
    <row r="22634" spans="1:5">
      <c r="A22634" s="14" t="s">
        <v>3695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>
      <c r="A22635" s="14" t="s">
        <v>3695</v>
      </c>
      <c r="B22635" s="40">
        <v>725.94</v>
      </c>
      <c r="C22635" s="56" t="s">
        <v>56</v>
      </c>
      <c r="D22635" s="41">
        <v>32.64</v>
      </c>
      <c r="E22635" s="37"/>
    </row>
    <row r="22636" spans="1:5">
      <c r="A22636" s="14" t="s">
        <v>3695</v>
      </c>
      <c r="B22636" s="40">
        <v>725.92</v>
      </c>
      <c r="C22636" s="56" t="s">
        <v>56</v>
      </c>
      <c r="D22636" s="41">
        <v>24.48</v>
      </c>
      <c r="E22636" s="37"/>
    </row>
    <row r="22637" spans="1:5">
      <c r="A22637" s="14" t="s">
        <v>3695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>
      <c r="A22638" s="14" t="s">
        <v>3695</v>
      </c>
      <c r="B22638" s="40">
        <v>725.88</v>
      </c>
      <c r="C22638" s="56" t="s">
        <v>56</v>
      </c>
      <c r="D22638" s="41">
        <v>26.52</v>
      </c>
      <c r="E22638" s="37"/>
    </row>
    <row r="22639" spans="1:5">
      <c r="A22639" s="14" t="s">
        <v>3695</v>
      </c>
      <c r="B22639" s="40">
        <v>725.86</v>
      </c>
      <c r="C22639" s="56" t="s">
        <v>56</v>
      </c>
      <c r="D22639" s="41">
        <v>34.68</v>
      </c>
      <c r="E22639" s="37"/>
    </row>
    <row r="22640" spans="1:5">
      <c r="A22640" s="14" t="s">
        <v>3695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>
      <c r="A22641" s="14" t="s">
        <v>3695</v>
      </c>
      <c r="B22641" s="40">
        <v>725.82</v>
      </c>
      <c r="C22641" s="56" t="s">
        <v>56</v>
      </c>
      <c r="D22641" s="41">
        <v>30.6</v>
      </c>
      <c r="E22641" s="37"/>
    </row>
    <row r="22642" spans="1:5">
      <c r="A22642" s="14" t="s">
        <v>3695</v>
      </c>
      <c r="B22642" s="40">
        <v>725.8</v>
      </c>
      <c r="C22642" s="56" t="s">
        <v>56</v>
      </c>
      <c r="D22642" s="41">
        <v>22.44</v>
      </c>
      <c r="E22642" s="37"/>
    </row>
    <row r="22643" spans="1:5">
      <c r="A22643" s="14" t="s">
        <v>3695</v>
      </c>
      <c r="B22643" s="40">
        <v>725.78</v>
      </c>
      <c r="C22643" s="56" t="s">
        <v>56</v>
      </c>
      <c r="D22643" s="41">
        <v>26.52</v>
      </c>
      <c r="E22643" s="37"/>
    </row>
    <row r="22644" spans="1:5">
      <c r="A22644" s="14" t="s">
        <v>3695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>
      <c r="A22645" s="14" t="s">
        <v>3695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>
      <c r="A22646" s="14" t="s">
        <v>3696</v>
      </c>
      <c r="B22646" s="40">
        <v>726.34</v>
      </c>
      <c r="C22646" s="56" t="s">
        <v>53</v>
      </c>
      <c r="D22646" s="41">
        <v>32.64</v>
      </c>
      <c r="E22646" s="37"/>
    </row>
    <row r="22647" spans="1:5">
      <c r="A22647" s="14" t="s">
        <v>3696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>
      <c r="A22648" s="14" t="s">
        <v>3696</v>
      </c>
      <c r="B22648" s="40">
        <v>726.3</v>
      </c>
      <c r="C22648" s="56" t="s">
        <v>53</v>
      </c>
      <c r="D22648" s="41">
        <v>34.68</v>
      </c>
      <c r="E22648" s="37"/>
    </row>
    <row r="22649" spans="1:5">
      <c r="A22649" s="14" t="s">
        <v>3696</v>
      </c>
      <c r="B22649" s="40">
        <v>726.28</v>
      </c>
      <c r="C22649" s="56" t="s">
        <v>53</v>
      </c>
      <c r="D22649" s="41">
        <v>22.44</v>
      </c>
      <c r="E22649" s="37"/>
    </row>
    <row r="22650" spans="1:5">
      <c r="A22650" s="14" t="s">
        <v>3696</v>
      </c>
      <c r="B22650" s="40">
        <v>726.26</v>
      </c>
      <c r="C22650" s="56" t="s">
        <v>53</v>
      </c>
      <c r="D22650" s="41">
        <v>24.48</v>
      </c>
      <c r="E22650" s="37"/>
    </row>
    <row r="22651" spans="1:5">
      <c r="A22651" s="14" t="s">
        <v>3696</v>
      </c>
      <c r="B22651" s="40">
        <v>726.24</v>
      </c>
      <c r="C22651" s="56" t="s">
        <v>53</v>
      </c>
      <c r="D22651" s="41">
        <v>24.48</v>
      </c>
      <c r="E22651" s="37"/>
    </row>
    <row r="22652" spans="1:5">
      <c r="A22652" s="14" t="s">
        <v>3696</v>
      </c>
      <c r="B22652" s="40">
        <v>726.22</v>
      </c>
      <c r="C22652" s="56" t="s">
        <v>53</v>
      </c>
      <c r="D22652" s="41">
        <v>22.44</v>
      </c>
      <c r="E22652" s="37"/>
    </row>
    <row r="22653" spans="1:5">
      <c r="A22653" s="14" t="s">
        <v>3696</v>
      </c>
      <c r="B22653" s="40">
        <v>726.2</v>
      </c>
      <c r="C22653" s="56" t="s">
        <v>53</v>
      </c>
      <c r="D22653" s="41">
        <v>24.48</v>
      </c>
      <c r="E22653" s="37"/>
    </row>
    <row r="22654" spans="1:5">
      <c r="A22654" s="14" t="s">
        <v>3696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>
      <c r="A22655" s="14" t="s">
        <v>3696</v>
      </c>
      <c r="B22655" s="40">
        <v>726.16</v>
      </c>
      <c r="C22655" s="56" t="s">
        <v>53</v>
      </c>
      <c r="D22655" s="41">
        <v>22.44</v>
      </c>
      <c r="E22655" s="37"/>
    </row>
    <row r="22656" spans="1:5">
      <c r="A22656" s="14" t="s">
        <v>3696</v>
      </c>
      <c r="B22656" s="40">
        <v>726.14</v>
      </c>
      <c r="C22656" s="56" t="s">
        <v>53</v>
      </c>
      <c r="D22656" s="41">
        <v>24.48</v>
      </c>
      <c r="E22656" s="37"/>
    </row>
    <row r="22657" spans="1:5">
      <c r="A22657" s="14" t="s">
        <v>3696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>
      <c r="A22658" s="14" t="s">
        <v>3696</v>
      </c>
      <c r="B22658" s="40">
        <v>726.1</v>
      </c>
      <c r="C22658" s="56" t="s">
        <v>53</v>
      </c>
      <c r="D22658" s="41">
        <v>36.72</v>
      </c>
      <c r="E22658" s="37"/>
    </row>
    <row r="22659" spans="1:5">
      <c r="A22659" s="14" t="s">
        <v>3696</v>
      </c>
      <c r="B22659" s="40">
        <v>726.08</v>
      </c>
      <c r="C22659" s="56" t="s">
        <v>53</v>
      </c>
      <c r="D22659" s="41">
        <v>26.52</v>
      </c>
      <c r="E22659" s="37"/>
    </row>
    <row r="22660" spans="1:5">
      <c r="A22660" s="14" t="s">
        <v>3696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>
      <c r="A22661" s="14" t="s">
        <v>3696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>
      <c r="A22662" s="14" t="s">
        <v>3696</v>
      </c>
      <c r="B22662" s="40">
        <v>726.02</v>
      </c>
      <c r="C22662" s="56" t="s">
        <v>53</v>
      </c>
      <c r="D22662" s="41">
        <v>22.44</v>
      </c>
      <c r="E22662" s="37"/>
    </row>
    <row r="22663" spans="1:5">
      <c r="A22663" s="14" t="s">
        <v>3696</v>
      </c>
      <c r="B22663" s="40">
        <v>726</v>
      </c>
      <c r="C22663" s="56" t="s">
        <v>53</v>
      </c>
      <c r="D22663" s="41">
        <v>24.48</v>
      </c>
      <c r="E22663" s="37"/>
    </row>
    <row r="22664" spans="1:5">
      <c r="A22664" s="14" t="s">
        <v>3697</v>
      </c>
      <c r="B22664" s="40">
        <v>0.06</v>
      </c>
      <c r="C22664" s="56" t="s">
        <v>53</v>
      </c>
      <c r="D22664" s="41">
        <v>24.48</v>
      </c>
      <c r="E22664" s="37"/>
    </row>
    <row r="22665" spans="1:5">
      <c r="A22665" s="14" t="s">
        <v>3697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>
      <c r="A22666" s="14" t="s">
        <v>3697</v>
      </c>
      <c r="B22666" s="40">
        <v>0.02</v>
      </c>
      <c r="C22666" s="56" t="s">
        <v>53</v>
      </c>
      <c r="D22666" s="41">
        <v>22.44</v>
      </c>
      <c r="E22666" s="37"/>
    </row>
    <row r="22667" spans="1:5">
      <c r="A22667" s="14" t="s">
        <v>3697</v>
      </c>
      <c r="B22667" s="40">
        <v>0</v>
      </c>
      <c r="C22667" s="56" t="s">
        <v>53</v>
      </c>
      <c r="D22667" s="41">
        <v>40.799999999999997</v>
      </c>
      <c r="E22667" s="37"/>
    </row>
    <row r="22668" spans="1:5">
      <c r="A22668" s="14" t="s">
        <v>3698</v>
      </c>
      <c r="B22668" s="40">
        <v>0.22</v>
      </c>
      <c r="C22668" s="56" t="s">
        <v>53</v>
      </c>
      <c r="D22668" s="41">
        <v>30.6</v>
      </c>
      <c r="E22668" s="37"/>
    </row>
    <row r="22669" spans="1:5">
      <c r="A22669" s="14" t="s">
        <v>3698</v>
      </c>
      <c r="B22669" s="40">
        <v>0.2</v>
      </c>
      <c r="C22669" s="56" t="s">
        <v>53</v>
      </c>
      <c r="D22669" s="41">
        <v>24.48</v>
      </c>
      <c r="E22669" s="37"/>
    </row>
    <row r="22670" spans="1:5">
      <c r="A22670" s="14" t="s">
        <v>3698</v>
      </c>
      <c r="B22670" s="40">
        <v>0.18</v>
      </c>
      <c r="C22670" s="56" t="s">
        <v>53</v>
      </c>
      <c r="D22670" s="41">
        <v>22.44</v>
      </c>
      <c r="E22670" s="37"/>
    </row>
    <row r="22671" spans="1:5">
      <c r="A22671" s="14" t="s">
        <v>3699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>
      <c r="A22672" s="14" t="s">
        <v>3699</v>
      </c>
      <c r="B22672" s="40">
        <v>709.62</v>
      </c>
      <c r="C22672" s="56" t="s">
        <v>56</v>
      </c>
      <c r="D22672" s="41">
        <v>36.72</v>
      </c>
      <c r="E22672" s="37"/>
    </row>
    <row r="22673" spans="1:5">
      <c r="A22673" s="14" t="s">
        <v>3699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>
      <c r="A22674" s="14" t="s">
        <v>3699</v>
      </c>
      <c r="B22674" s="40">
        <v>709.58</v>
      </c>
      <c r="C22674" s="56" t="s">
        <v>56</v>
      </c>
      <c r="D22674" s="41">
        <v>44.88</v>
      </c>
      <c r="E22674" s="37"/>
    </row>
    <row r="22675" spans="1:5">
      <c r="A22675" s="14" t="s">
        <v>3699</v>
      </c>
      <c r="B22675" s="40">
        <v>709.56</v>
      </c>
      <c r="C22675" s="56" t="s">
        <v>56</v>
      </c>
      <c r="D22675" s="41">
        <v>51</v>
      </c>
      <c r="E22675" s="37"/>
    </row>
    <row r="22676" spans="1:5">
      <c r="A22676" s="14" t="s">
        <v>3699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>
      <c r="A22677" s="14" t="s">
        <v>3699</v>
      </c>
      <c r="B22677" s="40">
        <v>709.52</v>
      </c>
      <c r="C22677" s="56" t="s">
        <v>56</v>
      </c>
      <c r="D22677" s="41">
        <v>30.6</v>
      </c>
      <c r="E22677" s="37"/>
    </row>
    <row r="22678" spans="1:5">
      <c r="A22678" s="14" t="s">
        <v>3699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>
      <c r="A22679" s="14" t="s">
        <v>3699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>
      <c r="A22680" s="14" t="s">
        <v>3699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>
      <c r="A22681" s="14" t="s">
        <v>3699</v>
      </c>
      <c r="B22681" s="40">
        <v>709.44</v>
      </c>
      <c r="C22681" s="56" t="s">
        <v>56</v>
      </c>
      <c r="D22681" s="41">
        <v>22.44</v>
      </c>
      <c r="E22681" s="37"/>
    </row>
    <row r="22682" spans="1:5">
      <c r="A22682" s="14" t="s">
        <v>3699</v>
      </c>
      <c r="B22682" s="40">
        <v>709.42</v>
      </c>
      <c r="C22682" s="56" t="s">
        <v>56</v>
      </c>
      <c r="D22682" s="41">
        <v>22.44</v>
      </c>
      <c r="E22682" s="37"/>
    </row>
    <row r="22683" spans="1:5">
      <c r="A22683" s="14" t="s">
        <v>3699</v>
      </c>
      <c r="B22683" s="40">
        <v>709.4</v>
      </c>
      <c r="C22683" s="56" t="s">
        <v>56</v>
      </c>
      <c r="D22683" s="41">
        <v>22.44</v>
      </c>
      <c r="E22683" s="37"/>
    </row>
    <row r="22684" spans="1:5">
      <c r="A22684" s="14" t="s">
        <v>3699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>
      <c r="A22685" s="14" t="s">
        <v>3699</v>
      </c>
      <c r="B22685" s="40">
        <v>709.36</v>
      </c>
      <c r="C22685" s="56" t="s">
        <v>56</v>
      </c>
      <c r="D22685" s="41">
        <v>46.92</v>
      </c>
      <c r="E22685" s="37"/>
    </row>
    <row r="22686" spans="1:5">
      <c r="A22686" s="14" t="s">
        <v>3699</v>
      </c>
      <c r="B22686" s="40">
        <v>709.34</v>
      </c>
      <c r="C22686" s="56" t="s">
        <v>56</v>
      </c>
      <c r="D22686" s="41">
        <v>24.48</v>
      </c>
      <c r="E22686" s="37"/>
    </row>
    <row r="22687" spans="1:5">
      <c r="A22687" s="14" t="s">
        <v>3699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>
      <c r="A22688" s="14" t="s">
        <v>3699</v>
      </c>
      <c r="B22688" s="40">
        <v>709.3</v>
      </c>
      <c r="C22688" s="56" t="s">
        <v>56</v>
      </c>
      <c r="D22688" s="41">
        <v>26.52</v>
      </c>
      <c r="E22688" s="37"/>
    </row>
    <row r="22689" spans="1:5">
      <c r="A22689" s="14" t="s">
        <v>3699</v>
      </c>
      <c r="B22689" s="40">
        <v>709.28</v>
      </c>
      <c r="C22689" s="56" t="s">
        <v>56</v>
      </c>
      <c r="D22689" s="41">
        <v>30.6</v>
      </c>
      <c r="E22689" s="37"/>
    </row>
    <row r="22690" spans="1:5">
      <c r="A22690" s="14" t="s">
        <v>3699</v>
      </c>
      <c r="B22690" s="40">
        <v>709.26</v>
      </c>
      <c r="C22690" s="56" t="s">
        <v>56</v>
      </c>
      <c r="D22690" s="41">
        <v>30.6</v>
      </c>
      <c r="E22690" s="37"/>
    </row>
    <row r="22691" spans="1:5">
      <c r="A22691" s="14" t="s">
        <v>3699</v>
      </c>
      <c r="B22691" s="40">
        <v>709.24</v>
      </c>
      <c r="C22691" s="56" t="s">
        <v>56</v>
      </c>
      <c r="D22691" s="41">
        <v>30.6</v>
      </c>
      <c r="E22691" s="37"/>
    </row>
    <row r="22692" spans="1:5">
      <c r="A22692" s="14" t="s">
        <v>3699</v>
      </c>
      <c r="B22692" s="40">
        <v>709.22</v>
      </c>
      <c r="C22692" s="56" t="s">
        <v>56</v>
      </c>
      <c r="D22692" s="41">
        <v>24.48</v>
      </c>
      <c r="E22692" s="37"/>
    </row>
    <row r="22693" spans="1:5">
      <c r="A22693" s="14" t="s">
        <v>3699</v>
      </c>
      <c r="B22693" s="40">
        <v>709.2</v>
      </c>
      <c r="C22693" s="56" t="s">
        <v>56</v>
      </c>
      <c r="D22693" s="41">
        <v>26.52</v>
      </c>
      <c r="E22693" s="37"/>
    </row>
    <row r="22694" spans="1:5">
      <c r="A22694" s="14" t="s">
        <v>3699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>
      <c r="A22695" s="14" t="s">
        <v>3699</v>
      </c>
      <c r="B22695" s="40">
        <v>709.16</v>
      </c>
      <c r="C22695" s="56" t="s">
        <v>56</v>
      </c>
      <c r="D22695" s="41">
        <v>24.48</v>
      </c>
      <c r="E22695" s="37"/>
    </row>
    <row r="22696" spans="1:5">
      <c r="A22696" s="14" t="s">
        <v>3699</v>
      </c>
      <c r="B22696" s="40">
        <v>709.14</v>
      </c>
      <c r="C22696" s="56" t="s">
        <v>56</v>
      </c>
      <c r="D22696" s="41">
        <v>22.44</v>
      </c>
      <c r="E22696" s="37"/>
    </row>
    <row r="22697" spans="1:5">
      <c r="A22697" s="14" t="s">
        <v>3699</v>
      </c>
      <c r="B22697" s="40">
        <v>709.12</v>
      </c>
      <c r="C22697" s="56" t="s">
        <v>56</v>
      </c>
      <c r="D22697" s="41">
        <v>24.48</v>
      </c>
      <c r="E22697" s="37"/>
    </row>
    <row r="22698" spans="1:5">
      <c r="A22698" s="14" t="s">
        <v>3699</v>
      </c>
      <c r="B22698" s="40">
        <v>709.1</v>
      </c>
      <c r="C22698" s="56" t="s">
        <v>56</v>
      </c>
      <c r="D22698" s="41">
        <v>22.44</v>
      </c>
      <c r="E22698" s="37"/>
    </row>
    <row r="22699" spans="1:5">
      <c r="A22699" s="14" t="s">
        <v>3699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>
      <c r="A22700" s="14" t="s">
        <v>3699</v>
      </c>
      <c r="B22700" s="40">
        <v>709.06</v>
      </c>
      <c r="C22700" s="56" t="s">
        <v>56</v>
      </c>
      <c r="D22700" s="41">
        <v>26.52</v>
      </c>
      <c r="E22700" s="37"/>
    </row>
    <row r="22701" spans="1:5">
      <c r="A22701" s="14" t="s">
        <v>3699</v>
      </c>
      <c r="B22701" s="40">
        <v>709.04</v>
      </c>
      <c r="C22701" s="56" t="s">
        <v>56</v>
      </c>
      <c r="D22701" s="41">
        <v>24.48</v>
      </c>
      <c r="E22701" s="37"/>
    </row>
    <row r="22702" spans="1:5">
      <c r="A22702" s="14" t="s">
        <v>3699</v>
      </c>
      <c r="B22702" s="40">
        <v>709.02</v>
      </c>
      <c r="C22702" s="56" t="s">
        <v>56</v>
      </c>
      <c r="D22702" s="41">
        <v>26.52</v>
      </c>
      <c r="E22702" s="37"/>
    </row>
    <row r="22703" spans="1:5">
      <c r="A22703" s="14" t="s">
        <v>3699</v>
      </c>
      <c r="B22703" s="40">
        <v>709</v>
      </c>
      <c r="C22703" s="56" t="s">
        <v>56</v>
      </c>
      <c r="D22703" s="41">
        <v>24.48</v>
      </c>
      <c r="E22703" s="37"/>
    </row>
    <row r="22704" spans="1:5">
      <c r="A22704" s="14" t="s">
        <v>3699</v>
      </c>
      <c r="B22704" s="40">
        <v>708.98</v>
      </c>
      <c r="C22704" s="56" t="s">
        <v>56</v>
      </c>
      <c r="D22704" s="41">
        <v>34.68</v>
      </c>
      <c r="E22704" s="37"/>
    </row>
    <row r="22705" spans="1:5">
      <c r="A22705" s="14" t="s">
        <v>3699</v>
      </c>
      <c r="B22705" s="40">
        <v>708.96</v>
      </c>
      <c r="C22705" s="56" t="s">
        <v>56</v>
      </c>
      <c r="D22705" s="41">
        <v>26.52</v>
      </c>
      <c r="E22705" s="37"/>
    </row>
    <row r="22706" spans="1:5">
      <c r="A22706" s="14" t="s">
        <v>3699</v>
      </c>
      <c r="B22706" s="40">
        <v>708.94</v>
      </c>
      <c r="C22706" s="56" t="s">
        <v>56</v>
      </c>
      <c r="D22706" s="41">
        <v>24.48</v>
      </c>
      <c r="E22706" s="37"/>
    </row>
    <row r="22707" spans="1:5">
      <c r="A22707" s="14" t="s">
        <v>3699</v>
      </c>
      <c r="B22707" s="40">
        <v>708.92</v>
      </c>
      <c r="C22707" s="56" t="s">
        <v>56</v>
      </c>
      <c r="D22707" s="41">
        <v>36.72</v>
      </c>
      <c r="E22707" s="37"/>
    </row>
    <row r="22708" spans="1:5">
      <c r="A22708" s="14" t="s">
        <v>3699</v>
      </c>
      <c r="B22708" s="40">
        <v>708.9</v>
      </c>
      <c r="C22708" s="56" t="s">
        <v>56</v>
      </c>
      <c r="D22708" s="41">
        <v>30.6</v>
      </c>
      <c r="E22708" s="37"/>
    </row>
    <row r="22709" spans="1:5">
      <c r="A22709" s="14" t="s">
        <v>3699</v>
      </c>
      <c r="B22709" s="40">
        <v>708.88</v>
      </c>
      <c r="C22709" s="56" t="s">
        <v>56</v>
      </c>
      <c r="D22709" s="41">
        <v>32.64</v>
      </c>
      <c r="E22709" s="37"/>
    </row>
    <row r="22710" spans="1:5">
      <c r="A22710" s="14" t="s">
        <v>3699</v>
      </c>
      <c r="B22710" s="40">
        <v>708.86</v>
      </c>
      <c r="C22710" s="56" t="s">
        <v>56</v>
      </c>
      <c r="D22710" s="41">
        <v>26.52</v>
      </c>
      <c r="E22710" s="37"/>
    </row>
    <row r="22711" spans="1:5">
      <c r="A22711" s="14" t="s">
        <v>3699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>
      <c r="A22712" s="14" t="s">
        <v>3699</v>
      </c>
      <c r="B22712" s="40">
        <v>708.82</v>
      </c>
      <c r="C22712" s="56" t="s">
        <v>56</v>
      </c>
      <c r="D22712" s="41">
        <v>30.6</v>
      </c>
      <c r="E22712" s="37"/>
    </row>
    <row r="22713" spans="1:5">
      <c r="A22713" s="14" t="s">
        <v>3699</v>
      </c>
      <c r="B22713" s="40">
        <v>708.8</v>
      </c>
      <c r="C22713" s="56" t="s">
        <v>56</v>
      </c>
      <c r="D22713" s="41">
        <v>22.44</v>
      </c>
      <c r="E22713" s="37"/>
    </row>
    <row r="22714" spans="1:5">
      <c r="A22714" s="14" t="s">
        <v>3699</v>
      </c>
      <c r="B22714" s="40">
        <v>708.78</v>
      </c>
      <c r="C22714" s="56" t="s">
        <v>56</v>
      </c>
      <c r="D22714" s="41">
        <v>24.48</v>
      </c>
      <c r="E22714" s="37"/>
    </row>
    <row r="22715" spans="1:5">
      <c r="A22715" s="14" t="s">
        <v>3699</v>
      </c>
      <c r="B22715" s="40">
        <v>708.76</v>
      </c>
      <c r="C22715" s="56" t="s">
        <v>56</v>
      </c>
      <c r="D22715" s="41">
        <v>24.48</v>
      </c>
      <c r="E22715" s="37"/>
    </row>
    <row r="22716" spans="1:5">
      <c r="A22716" s="14" t="s">
        <v>3699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>
      <c r="A22717" s="14" t="s">
        <v>3699</v>
      </c>
      <c r="B22717" s="40">
        <v>708.72</v>
      </c>
      <c r="C22717" s="56" t="s">
        <v>56</v>
      </c>
      <c r="D22717" s="41">
        <v>22.44</v>
      </c>
      <c r="E22717" s="37"/>
    </row>
    <row r="22718" spans="1:5">
      <c r="A22718" s="14" t="s">
        <v>3699</v>
      </c>
      <c r="B22718" s="40">
        <v>708.7</v>
      </c>
      <c r="C22718" s="56" t="s">
        <v>56</v>
      </c>
      <c r="D22718" s="41">
        <v>26.52</v>
      </c>
      <c r="E22718" s="37"/>
    </row>
    <row r="22719" spans="1:5">
      <c r="A22719" s="14" t="s">
        <v>3699</v>
      </c>
      <c r="B22719" s="40">
        <v>708.68</v>
      </c>
      <c r="C22719" s="56" t="s">
        <v>56</v>
      </c>
      <c r="D22719" s="41">
        <v>24.48</v>
      </c>
      <c r="E22719" s="37"/>
    </row>
    <row r="22720" spans="1:5">
      <c r="A22720" s="14" t="s">
        <v>3699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>
      <c r="A22721" s="14" t="s">
        <v>3699</v>
      </c>
      <c r="B22721" s="40">
        <v>709.62</v>
      </c>
      <c r="C22721" s="56" t="s">
        <v>56</v>
      </c>
      <c r="D22721" s="41">
        <v>36.72</v>
      </c>
      <c r="E22721" s="37"/>
    </row>
    <row r="22722" spans="1:5">
      <c r="A22722" s="14" t="s">
        <v>3699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>
      <c r="A22723" s="14" t="s">
        <v>3699</v>
      </c>
      <c r="B22723" s="40">
        <v>709.58</v>
      </c>
      <c r="C22723" s="56" t="s">
        <v>56</v>
      </c>
      <c r="D22723" s="41">
        <v>44.88</v>
      </c>
      <c r="E22723" s="37"/>
    </row>
    <row r="22724" spans="1:5">
      <c r="A22724" s="14" t="s">
        <v>3699</v>
      </c>
      <c r="B22724" s="40">
        <v>709.56</v>
      </c>
      <c r="C22724" s="56" t="s">
        <v>56</v>
      </c>
      <c r="D22724" s="41">
        <v>51</v>
      </c>
      <c r="E22724" s="37"/>
    </row>
    <row r="22725" spans="1:5">
      <c r="A22725" s="14" t="s">
        <v>3699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>
      <c r="A22726" s="14" t="s">
        <v>3699</v>
      </c>
      <c r="B22726" s="40">
        <v>709.52</v>
      </c>
      <c r="C22726" s="56" t="s">
        <v>56</v>
      </c>
      <c r="D22726" s="41">
        <v>30.6</v>
      </c>
      <c r="E22726" s="37"/>
    </row>
    <row r="22727" spans="1:5">
      <c r="A22727" s="14" t="s">
        <v>3699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>
      <c r="A22728" s="14" t="s">
        <v>3699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>
      <c r="A22729" s="14" t="s">
        <v>3699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>
      <c r="A22730" s="14" t="s">
        <v>3699</v>
      </c>
      <c r="B22730" s="40">
        <v>709.44</v>
      </c>
      <c r="C22730" s="56" t="s">
        <v>56</v>
      </c>
      <c r="D22730" s="41">
        <v>22.44</v>
      </c>
      <c r="E22730" s="37"/>
    </row>
    <row r="22731" spans="1:5">
      <c r="A22731" s="14" t="s">
        <v>3699</v>
      </c>
      <c r="B22731" s="40">
        <v>709.42</v>
      </c>
      <c r="C22731" s="56" t="s">
        <v>56</v>
      </c>
      <c r="D22731" s="41">
        <v>22.44</v>
      </c>
      <c r="E22731" s="37"/>
    </row>
    <row r="22732" spans="1:5">
      <c r="A22732" s="14" t="s">
        <v>3699</v>
      </c>
      <c r="B22732" s="40">
        <v>709.4</v>
      </c>
      <c r="C22732" s="56" t="s">
        <v>56</v>
      </c>
      <c r="D22732" s="41">
        <v>22.44</v>
      </c>
      <c r="E22732" s="37"/>
    </row>
    <row r="22733" spans="1:5">
      <c r="A22733" s="14" t="s">
        <v>3699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>
      <c r="A22734" s="14" t="s">
        <v>3699</v>
      </c>
      <c r="B22734" s="40">
        <v>709.36</v>
      </c>
      <c r="C22734" s="56" t="s">
        <v>56</v>
      </c>
      <c r="D22734" s="41">
        <v>46.92</v>
      </c>
      <c r="E22734" s="37"/>
    </row>
    <row r="22735" spans="1:5">
      <c r="A22735" s="14" t="s">
        <v>3699</v>
      </c>
      <c r="B22735" s="40">
        <v>709.34</v>
      </c>
      <c r="C22735" s="56" t="s">
        <v>56</v>
      </c>
      <c r="D22735" s="41">
        <v>24.48</v>
      </c>
      <c r="E22735" s="37"/>
    </row>
    <row r="22736" spans="1:5">
      <c r="A22736" s="14" t="s">
        <v>3699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>
      <c r="A22737" s="14" t="s">
        <v>3699</v>
      </c>
      <c r="B22737" s="40">
        <v>709.3</v>
      </c>
      <c r="C22737" s="56" t="s">
        <v>56</v>
      </c>
      <c r="D22737" s="41">
        <v>26.52</v>
      </c>
      <c r="E22737" s="37"/>
    </row>
    <row r="22738" spans="1:5">
      <c r="A22738" s="14" t="s">
        <v>3699</v>
      </c>
      <c r="B22738" s="40">
        <v>709.28</v>
      </c>
      <c r="C22738" s="56" t="s">
        <v>56</v>
      </c>
      <c r="D22738" s="41">
        <v>30.6</v>
      </c>
      <c r="E22738" s="37"/>
    </row>
    <row r="22739" spans="1:5">
      <c r="A22739" s="14" t="s">
        <v>3699</v>
      </c>
      <c r="B22739" s="40">
        <v>709.26</v>
      </c>
      <c r="C22739" s="56" t="s">
        <v>56</v>
      </c>
      <c r="D22739" s="41">
        <v>30.6</v>
      </c>
      <c r="E22739" s="37"/>
    </row>
    <row r="22740" spans="1:5">
      <c r="A22740" s="14" t="s">
        <v>3699</v>
      </c>
      <c r="B22740" s="40">
        <v>709.24</v>
      </c>
      <c r="C22740" s="56" t="s">
        <v>56</v>
      </c>
      <c r="D22740" s="41">
        <v>30.6</v>
      </c>
      <c r="E22740" s="37"/>
    </row>
    <row r="22741" spans="1:5">
      <c r="A22741" s="14" t="s">
        <v>3699</v>
      </c>
      <c r="B22741" s="40">
        <v>709.22</v>
      </c>
      <c r="C22741" s="56" t="s">
        <v>56</v>
      </c>
      <c r="D22741" s="41">
        <v>24.48</v>
      </c>
      <c r="E22741" s="37"/>
    </row>
    <row r="22742" spans="1:5">
      <c r="A22742" s="14" t="s">
        <v>3699</v>
      </c>
      <c r="B22742" s="40">
        <v>709.2</v>
      </c>
      <c r="C22742" s="56" t="s">
        <v>56</v>
      </c>
      <c r="D22742" s="41">
        <v>26.52</v>
      </c>
      <c r="E22742" s="37"/>
    </row>
    <row r="22743" spans="1:5">
      <c r="A22743" s="14" t="s">
        <v>3699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>
      <c r="A22744" s="14" t="s">
        <v>3699</v>
      </c>
      <c r="B22744" s="40">
        <v>709.16</v>
      </c>
      <c r="C22744" s="56" t="s">
        <v>56</v>
      </c>
      <c r="D22744" s="41">
        <v>24.48</v>
      </c>
      <c r="E22744" s="37"/>
    </row>
    <row r="22745" spans="1:5">
      <c r="A22745" s="14" t="s">
        <v>3699</v>
      </c>
      <c r="B22745" s="40">
        <v>709.14</v>
      </c>
      <c r="C22745" s="56" t="s">
        <v>56</v>
      </c>
      <c r="D22745" s="41">
        <v>22.44</v>
      </c>
      <c r="E22745" s="37"/>
    </row>
    <row r="22746" spans="1:5">
      <c r="A22746" s="14" t="s">
        <v>3699</v>
      </c>
      <c r="B22746" s="40">
        <v>709.12</v>
      </c>
      <c r="C22746" s="56" t="s">
        <v>56</v>
      </c>
      <c r="D22746" s="41">
        <v>24.48</v>
      </c>
      <c r="E22746" s="37"/>
    </row>
    <row r="22747" spans="1:5">
      <c r="A22747" s="14" t="s">
        <v>3699</v>
      </c>
      <c r="B22747" s="40">
        <v>709.1</v>
      </c>
      <c r="C22747" s="56" t="s">
        <v>56</v>
      </c>
      <c r="D22747" s="41">
        <v>22.44</v>
      </c>
      <c r="E22747" s="37"/>
    </row>
    <row r="22748" spans="1:5">
      <c r="A22748" s="14" t="s">
        <v>3699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>
      <c r="A22749" s="14" t="s">
        <v>3699</v>
      </c>
      <c r="B22749" s="40">
        <v>709.06</v>
      </c>
      <c r="C22749" s="56" t="s">
        <v>56</v>
      </c>
      <c r="D22749" s="41">
        <v>26.52</v>
      </c>
      <c r="E22749" s="37"/>
    </row>
    <row r="22750" spans="1:5">
      <c r="A22750" s="14" t="s">
        <v>3699</v>
      </c>
      <c r="B22750" s="40">
        <v>709.04</v>
      </c>
      <c r="C22750" s="56" t="s">
        <v>56</v>
      </c>
      <c r="D22750" s="41">
        <v>24.48</v>
      </c>
      <c r="E22750" s="37"/>
    </row>
    <row r="22751" spans="1:5">
      <c r="A22751" s="14" t="s">
        <v>3699</v>
      </c>
      <c r="B22751" s="40">
        <v>709.02</v>
      </c>
      <c r="C22751" s="56" t="s">
        <v>56</v>
      </c>
      <c r="D22751" s="41">
        <v>26.52</v>
      </c>
      <c r="E22751" s="37"/>
    </row>
    <row r="22752" spans="1:5">
      <c r="A22752" s="14" t="s">
        <v>3699</v>
      </c>
      <c r="B22752" s="40">
        <v>709</v>
      </c>
      <c r="C22752" s="56" t="s">
        <v>56</v>
      </c>
      <c r="D22752" s="41">
        <v>24.48</v>
      </c>
      <c r="E22752" s="37"/>
    </row>
    <row r="22753" spans="1:5">
      <c r="A22753" s="14" t="s">
        <v>3699</v>
      </c>
      <c r="B22753" s="40">
        <v>708.98</v>
      </c>
      <c r="C22753" s="56" t="s">
        <v>56</v>
      </c>
      <c r="D22753" s="41">
        <v>34.68</v>
      </c>
      <c r="E22753" s="37"/>
    </row>
    <row r="22754" spans="1:5">
      <c r="A22754" s="14" t="s">
        <v>3699</v>
      </c>
      <c r="B22754" s="40">
        <v>708.96</v>
      </c>
      <c r="C22754" s="56" t="s">
        <v>56</v>
      </c>
      <c r="D22754" s="41">
        <v>26.52</v>
      </c>
      <c r="E22754" s="37"/>
    </row>
    <row r="22755" spans="1:5">
      <c r="A22755" s="14" t="s">
        <v>3699</v>
      </c>
      <c r="B22755" s="40">
        <v>708.94</v>
      </c>
      <c r="C22755" s="56" t="s">
        <v>56</v>
      </c>
      <c r="D22755" s="41">
        <v>24.48</v>
      </c>
      <c r="E22755" s="37"/>
    </row>
    <row r="22756" spans="1:5">
      <c r="A22756" s="14" t="s">
        <v>3699</v>
      </c>
      <c r="B22756" s="40">
        <v>708.92</v>
      </c>
      <c r="C22756" s="56" t="s">
        <v>56</v>
      </c>
      <c r="D22756" s="41">
        <v>36.72</v>
      </c>
      <c r="E22756" s="37"/>
    </row>
    <row r="22757" spans="1:5">
      <c r="A22757" s="14" t="s">
        <v>3699</v>
      </c>
      <c r="B22757" s="40">
        <v>708.9</v>
      </c>
      <c r="C22757" s="56" t="s">
        <v>56</v>
      </c>
      <c r="D22757" s="41">
        <v>30.6</v>
      </c>
      <c r="E22757" s="37"/>
    </row>
    <row r="22758" spans="1:5">
      <c r="A22758" s="14" t="s">
        <v>3699</v>
      </c>
      <c r="B22758" s="40">
        <v>708.88</v>
      </c>
      <c r="C22758" s="56" t="s">
        <v>56</v>
      </c>
      <c r="D22758" s="41">
        <v>32.64</v>
      </c>
      <c r="E22758" s="37"/>
    </row>
    <row r="22759" spans="1:5">
      <c r="A22759" s="14" t="s">
        <v>3699</v>
      </c>
      <c r="B22759" s="40">
        <v>708.86</v>
      </c>
      <c r="C22759" s="56" t="s">
        <v>56</v>
      </c>
      <c r="D22759" s="41">
        <v>26.52</v>
      </c>
      <c r="E22759" s="37"/>
    </row>
    <row r="22760" spans="1:5">
      <c r="A22760" s="14" t="s">
        <v>3699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>
      <c r="A22761" s="14" t="s">
        <v>3699</v>
      </c>
      <c r="B22761" s="40">
        <v>708.82</v>
      </c>
      <c r="C22761" s="56" t="s">
        <v>56</v>
      </c>
      <c r="D22761" s="41">
        <v>30.6</v>
      </c>
      <c r="E22761" s="37"/>
    </row>
    <row r="22762" spans="1:5">
      <c r="A22762" s="14" t="s">
        <v>3699</v>
      </c>
      <c r="B22762" s="40">
        <v>708.8</v>
      </c>
      <c r="C22762" s="56" t="s">
        <v>56</v>
      </c>
      <c r="D22762" s="41">
        <v>22.44</v>
      </c>
      <c r="E22762" s="37"/>
    </row>
    <row r="22763" spans="1:5">
      <c r="A22763" s="14" t="s">
        <v>3699</v>
      </c>
      <c r="B22763" s="40">
        <v>708.78</v>
      </c>
      <c r="C22763" s="56" t="s">
        <v>56</v>
      </c>
      <c r="D22763" s="41">
        <v>24.48</v>
      </c>
      <c r="E22763" s="37"/>
    </row>
    <row r="22764" spans="1:5">
      <c r="A22764" s="14" t="s">
        <v>3699</v>
      </c>
      <c r="B22764" s="40">
        <v>708.76</v>
      </c>
      <c r="C22764" s="56" t="s">
        <v>56</v>
      </c>
      <c r="D22764" s="41">
        <v>24.48</v>
      </c>
      <c r="E22764" s="37"/>
    </row>
    <row r="22765" spans="1:5">
      <c r="A22765" s="14" t="s">
        <v>3699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>
      <c r="A22766" s="14" t="s">
        <v>3699</v>
      </c>
      <c r="B22766" s="40">
        <v>708.72</v>
      </c>
      <c r="C22766" s="56" t="s">
        <v>56</v>
      </c>
      <c r="D22766" s="41">
        <v>22.44</v>
      </c>
      <c r="E22766" s="37"/>
    </row>
    <row r="22767" spans="1:5">
      <c r="A22767" s="14" t="s">
        <v>3699</v>
      </c>
      <c r="B22767" s="40">
        <v>708.7</v>
      </c>
      <c r="C22767" s="56" t="s">
        <v>56</v>
      </c>
      <c r="D22767" s="41">
        <v>26.52</v>
      </c>
      <c r="E22767" s="37"/>
    </row>
    <row r="22768" spans="1:5">
      <c r="A22768" s="14" t="s">
        <v>3699</v>
      </c>
      <c r="B22768" s="40">
        <v>708.68</v>
      </c>
      <c r="C22768" s="56" t="s">
        <v>56</v>
      </c>
      <c r="D22768" s="41">
        <v>24.48</v>
      </c>
      <c r="E22768" s="37"/>
    </row>
    <row r="22769" spans="1:5">
      <c r="A22769" s="14" t="s">
        <v>3700</v>
      </c>
      <c r="B22769" s="40">
        <v>709.64</v>
      </c>
      <c r="C22769" s="56" t="s">
        <v>53</v>
      </c>
      <c r="D22769" s="41">
        <v>26.52</v>
      </c>
      <c r="E22769" s="37"/>
    </row>
    <row r="22770" spans="1:5">
      <c r="A22770" s="14" t="s">
        <v>3700</v>
      </c>
      <c r="B22770" s="40">
        <v>709.62</v>
      </c>
      <c r="C22770" s="56" t="s">
        <v>53</v>
      </c>
      <c r="D22770" s="41">
        <v>30.6</v>
      </c>
      <c r="E22770" s="37"/>
    </row>
    <row r="22771" spans="1:5">
      <c r="A22771" s="14" t="s">
        <v>3700</v>
      </c>
      <c r="B22771" s="40">
        <v>709.6</v>
      </c>
      <c r="C22771" s="56" t="s">
        <v>53</v>
      </c>
      <c r="D22771" s="41">
        <v>42.84</v>
      </c>
      <c r="E22771" s="37"/>
    </row>
    <row r="22772" spans="1:5">
      <c r="A22772" s="14" t="s">
        <v>3700</v>
      </c>
      <c r="B22772" s="40">
        <v>709.58</v>
      </c>
      <c r="C22772" s="56" t="s">
        <v>53</v>
      </c>
      <c r="D22772" s="41">
        <v>24.48</v>
      </c>
      <c r="E22772" s="37"/>
    </row>
    <row r="22773" spans="1:5">
      <c r="A22773" s="14" t="s">
        <v>3700</v>
      </c>
      <c r="B22773" s="40">
        <v>709.56</v>
      </c>
      <c r="C22773" s="56" t="s">
        <v>53</v>
      </c>
      <c r="D22773" s="41">
        <v>38.76</v>
      </c>
      <c r="E22773" s="37"/>
    </row>
    <row r="22774" spans="1:5">
      <c r="A22774" s="14" t="s">
        <v>3700</v>
      </c>
      <c r="B22774" s="40">
        <v>709.54</v>
      </c>
      <c r="C22774" s="56" t="s">
        <v>53</v>
      </c>
      <c r="D22774" s="41">
        <v>24.48</v>
      </c>
      <c r="E22774" s="37"/>
    </row>
    <row r="22775" spans="1:5">
      <c r="A22775" s="14" t="s">
        <v>3700</v>
      </c>
      <c r="B22775" s="40">
        <v>709.52</v>
      </c>
      <c r="C22775" s="56" t="s">
        <v>53</v>
      </c>
      <c r="D22775" s="41">
        <v>30.6</v>
      </c>
      <c r="E22775" s="37"/>
    </row>
    <row r="22776" spans="1:5">
      <c r="A22776" s="14" t="s">
        <v>3700</v>
      </c>
      <c r="B22776" s="40">
        <v>709.5</v>
      </c>
      <c r="C22776" s="56" t="s">
        <v>53</v>
      </c>
      <c r="D22776" s="41">
        <v>26.52</v>
      </c>
      <c r="E22776" s="37"/>
    </row>
    <row r="22777" spans="1:5">
      <c r="A22777" s="14" t="s">
        <v>3700</v>
      </c>
      <c r="B22777" s="40">
        <v>709.48</v>
      </c>
      <c r="C22777" s="56" t="s">
        <v>53</v>
      </c>
      <c r="D22777" s="41">
        <v>24.48</v>
      </c>
      <c r="E22777" s="37"/>
    </row>
    <row r="22778" spans="1:5">
      <c r="A22778" s="14" t="s">
        <v>3700</v>
      </c>
      <c r="B22778" s="40">
        <v>709.46</v>
      </c>
      <c r="C22778" s="56" t="s">
        <v>53</v>
      </c>
      <c r="D22778" s="41">
        <v>30.6</v>
      </c>
      <c r="E22778" s="37"/>
    </row>
    <row r="22779" spans="1:5">
      <c r="A22779" s="14" t="s">
        <v>3700</v>
      </c>
      <c r="B22779" s="40">
        <v>709.44</v>
      </c>
      <c r="C22779" s="56" t="s">
        <v>53</v>
      </c>
      <c r="D22779" s="41">
        <v>24.48</v>
      </c>
      <c r="E22779" s="37"/>
    </row>
    <row r="22780" spans="1:5">
      <c r="A22780" s="14" t="s">
        <v>3700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>
      <c r="A22781" s="14" t="s">
        <v>3700</v>
      </c>
      <c r="B22781" s="40">
        <v>709.4</v>
      </c>
      <c r="C22781" s="56" t="s">
        <v>53</v>
      </c>
      <c r="D22781" s="41">
        <v>24.48</v>
      </c>
      <c r="E22781" s="37"/>
    </row>
    <row r="22782" spans="1:5">
      <c r="A22782" s="14" t="s">
        <v>3700</v>
      </c>
      <c r="B22782" s="40">
        <v>709.38</v>
      </c>
      <c r="C22782" s="56" t="s">
        <v>53</v>
      </c>
      <c r="D22782" s="41">
        <v>26.52</v>
      </c>
      <c r="E22782" s="37"/>
    </row>
    <row r="22783" spans="1:5">
      <c r="A22783" s="14" t="s">
        <v>3700</v>
      </c>
      <c r="B22783" s="40">
        <v>709.36</v>
      </c>
      <c r="C22783" s="56" t="s">
        <v>53</v>
      </c>
      <c r="D22783" s="41">
        <v>22.44</v>
      </c>
      <c r="E22783" s="37"/>
    </row>
    <row r="22784" spans="1:5">
      <c r="A22784" s="14" t="s">
        <v>3700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>
      <c r="A22785" s="14" t="s">
        <v>3700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>
      <c r="A22786" s="14" t="s">
        <v>3700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>
      <c r="A22787" s="14" t="s">
        <v>3700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>
      <c r="A22788" s="14" t="s">
        <v>3700</v>
      </c>
      <c r="B22788" s="40">
        <v>709.26</v>
      </c>
      <c r="C22788" s="56" t="s">
        <v>53</v>
      </c>
      <c r="D22788" s="41">
        <v>38.76</v>
      </c>
      <c r="E22788" s="37"/>
    </row>
    <row r="22789" spans="1:5">
      <c r="A22789" s="14" t="s">
        <v>3700</v>
      </c>
      <c r="B22789" s="40">
        <v>709.24</v>
      </c>
      <c r="C22789" s="56" t="s">
        <v>53</v>
      </c>
      <c r="D22789" s="41">
        <v>26.52</v>
      </c>
      <c r="E22789" s="37"/>
    </row>
    <row r="22790" spans="1:5">
      <c r="A22790" s="14" t="s">
        <v>3700</v>
      </c>
      <c r="B22790" s="40">
        <v>709.22</v>
      </c>
      <c r="C22790" s="56" t="s">
        <v>53</v>
      </c>
      <c r="D22790" s="41">
        <v>24.48</v>
      </c>
      <c r="E22790" s="37"/>
    </row>
    <row r="22791" spans="1:5">
      <c r="A22791" s="14" t="s">
        <v>3700</v>
      </c>
      <c r="B22791" s="40">
        <v>709.2</v>
      </c>
      <c r="C22791" s="56" t="s">
        <v>53</v>
      </c>
      <c r="D22791" s="41">
        <v>26.52</v>
      </c>
      <c r="E22791" s="37"/>
    </row>
    <row r="22792" spans="1:5">
      <c r="A22792" s="14" t="s">
        <v>3700</v>
      </c>
      <c r="B22792" s="40">
        <v>709.18</v>
      </c>
      <c r="C22792" s="56" t="s">
        <v>53</v>
      </c>
      <c r="D22792" s="41">
        <v>24.48</v>
      </c>
      <c r="E22792" s="37"/>
    </row>
    <row r="22793" spans="1:5">
      <c r="A22793" s="14" t="s">
        <v>3700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>
      <c r="A22794" s="14" t="s">
        <v>3700</v>
      </c>
      <c r="B22794" s="40">
        <v>709.14</v>
      </c>
      <c r="C22794" s="56" t="s">
        <v>53</v>
      </c>
      <c r="D22794" s="41">
        <v>26.52</v>
      </c>
      <c r="E22794" s="37"/>
    </row>
    <row r="22795" spans="1:5">
      <c r="A22795" s="14" t="s">
        <v>3700</v>
      </c>
      <c r="B22795" s="40">
        <v>709.12</v>
      </c>
      <c r="C22795" s="56" t="s">
        <v>53</v>
      </c>
      <c r="D22795" s="41">
        <v>24.48</v>
      </c>
      <c r="E22795" s="37"/>
    </row>
    <row r="22796" spans="1:5">
      <c r="A22796" s="14" t="s">
        <v>3700</v>
      </c>
      <c r="B22796" s="40">
        <v>709.1</v>
      </c>
      <c r="C22796" s="56" t="s">
        <v>53</v>
      </c>
      <c r="D22796" s="41">
        <v>30.6</v>
      </c>
      <c r="E22796" s="37"/>
    </row>
    <row r="22797" spans="1:5">
      <c r="A22797" s="14" t="s">
        <v>3700</v>
      </c>
      <c r="B22797" s="40">
        <v>709.08</v>
      </c>
      <c r="C22797" s="56" t="s">
        <v>53</v>
      </c>
      <c r="D22797" s="41">
        <v>26.52</v>
      </c>
      <c r="E22797" s="37"/>
    </row>
    <row r="22798" spans="1:5">
      <c r="A22798" s="14" t="s">
        <v>3700</v>
      </c>
      <c r="B22798" s="40">
        <v>709.06</v>
      </c>
      <c r="C22798" s="56" t="s">
        <v>53</v>
      </c>
      <c r="D22798" s="41">
        <v>24.48</v>
      </c>
      <c r="E22798" s="37"/>
    </row>
    <row r="22799" spans="1:5">
      <c r="A22799" s="14" t="s">
        <v>3700</v>
      </c>
      <c r="B22799" s="40">
        <v>709.04</v>
      </c>
      <c r="C22799" s="56" t="s">
        <v>53</v>
      </c>
      <c r="D22799" s="41">
        <v>22.44</v>
      </c>
      <c r="E22799" s="37"/>
    </row>
    <row r="22800" spans="1:5">
      <c r="A22800" s="14" t="s">
        <v>3700</v>
      </c>
      <c r="B22800" s="40">
        <v>709.02</v>
      </c>
      <c r="C22800" s="56" t="s">
        <v>53</v>
      </c>
      <c r="D22800" s="41">
        <v>24.48</v>
      </c>
      <c r="E22800" s="37"/>
    </row>
    <row r="22801" spans="1:5">
      <c r="A22801" s="14" t="s">
        <v>3700</v>
      </c>
      <c r="B22801" s="40">
        <v>709</v>
      </c>
      <c r="C22801" s="56" t="s">
        <v>53</v>
      </c>
      <c r="D22801" s="41">
        <v>16.32</v>
      </c>
      <c r="E22801" s="37"/>
    </row>
    <row r="22802" spans="1:5">
      <c r="A22802" s="14" t="s">
        <v>3700</v>
      </c>
      <c r="B22802" s="40">
        <v>708.98</v>
      </c>
      <c r="C22802" s="56" t="s">
        <v>53</v>
      </c>
      <c r="D22802" s="41">
        <v>26.52</v>
      </c>
      <c r="E22802" s="37"/>
    </row>
    <row r="22803" spans="1:5">
      <c r="A22803" s="14" t="s">
        <v>3700</v>
      </c>
      <c r="B22803" s="40">
        <v>708.96</v>
      </c>
      <c r="C22803" s="56" t="s">
        <v>53</v>
      </c>
      <c r="D22803" s="41">
        <v>24.48</v>
      </c>
      <c r="E22803" s="37"/>
    </row>
    <row r="22804" spans="1:5">
      <c r="A22804" s="14" t="s">
        <v>3700</v>
      </c>
      <c r="B22804" s="40">
        <v>708.94</v>
      </c>
      <c r="C22804" s="56" t="s">
        <v>53</v>
      </c>
      <c r="D22804" s="41">
        <v>24.48</v>
      </c>
      <c r="E22804" s="37"/>
    </row>
    <row r="22805" spans="1:5">
      <c r="A22805" s="14" t="s">
        <v>3700</v>
      </c>
      <c r="B22805" s="40">
        <v>708.92</v>
      </c>
      <c r="C22805" s="56" t="s">
        <v>53</v>
      </c>
      <c r="D22805" s="41">
        <v>30.6</v>
      </c>
      <c r="E22805" s="37"/>
    </row>
    <row r="22806" spans="1:5">
      <c r="A22806" s="14" t="s">
        <v>3700</v>
      </c>
      <c r="B22806" s="40">
        <v>708.9</v>
      </c>
      <c r="C22806" s="56" t="s">
        <v>53</v>
      </c>
      <c r="D22806" s="41">
        <v>22.44</v>
      </c>
      <c r="E22806" s="37"/>
    </row>
    <row r="22807" spans="1:5">
      <c r="A22807" s="14" t="s">
        <v>3700</v>
      </c>
      <c r="B22807" s="40">
        <v>708.88</v>
      </c>
      <c r="C22807" s="56" t="s">
        <v>53</v>
      </c>
      <c r="D22807" s="41">
        <v>24.48</v>
      </c>
      <c r="E22807" s="37"/>
    </row>
    <row r="22808" spans="1:5">
      <c r="A22808" s="14" t="s">
        <v>3700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>
      <c r="A22809" s="14" t="s">
        <v>3700</v>
      </c>
      <c r="B22809" s="40">
        <v>708.84</v>
      </c>
      <c r="C22809" s="56" t="s">
        <v>53</v>
      </c>
      <c r="D22809" s="41">
        <v>30.6</v>
      </c>
      <c r="E22809" s="37"/>
    </row>
    <row r="22810" spans="1:5">
      <c r="A22810" s="14" t="s">
        <v>3700</v>
      </c>
      <c r="B22810" s="40">
        <v>708.82</v>
      </c>
      <c r="C22810" s="56" t="s">
        <v>53</v>
      </c>
      <c r="D22810" s="41">
        <v>26.52</v>
      </c>
      <c r="E22810" s="37"/>
    </row>
    <row r="22811" spans="1:5">
      <c r="A22811" s="14" t="s">
        <v>3700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>
      <c r="A22812" s="14" t="s">
        <v>3700</v>
      </c>
      <c r="B22812" s="40">
        <v>708.78</v>
      </c>
      <c r="C22812" s="56" t="s">
        <v>53</v>
      </c>
      <c r="D22812" s="41">
        <v>24.48</v>
      </c>
      <c r="E22812" s="37"/>
    </row>
    <row r="22813" spans="1:5">
      <c r="A22813" s="14" t="s">
        <v>3700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>
      <c r="A22814" s="14" t="s">
        <v>3700</v>
      </c>
      <c r="B22814" s="40">
        <v>708.74</v>
      </c>
      <c r="C22814" s="56" t="s">
        <v>53</v>
      </c>
      <c r="D22814" s="41">
        <v>24.48</v>
      </c>
      <c r="E22814" s="37"/>
    </row>
    <row r="22815" spans="1:5">
      <c r="A22815" s="14" t="s">
        <v>3700</v>
      </c>
      <c r="B22815" s="40">
        <v>708.72</v>
      </c>
      <c r="C22815" s="56" t="s">
        <v>53</v>
      </c>
      <c r="D22815" s="41">
        <v>30.6</v>
      </c>
      <c r="E22815" s="37"/>
    </row>
    <row r="22816" spans="1:5">
      <c r="A22816" s="14" t="s">
        <v>3700</v>
      </c>
      <c r="B22816" s="40">
        <v>708.7</v>
      </c>
      <c r="C22816" s="56" t="s">
        <v>53</v>
      </c>
      <c r="D22816" s="41">
        <v>22.44</v>
      </c>
      <c r="E22816" s="37"/>
    </row>
    <row r="22817" spans="1:5">
      <c r="A22817" s="14" t="s">
        <v>3700</v>
      </c>
      <c r="B22817" s="40">
        <v>708.68</v>
      </c>
      <c r="C22817" s="56" t="s">
        <v>53</v>
      </c>
      <c r="D22817" s="41">
        <v>24.48</v>
      </c>
      <c r="E22817" s="37"/>
    </row>
    <row r="22818" spans="1:5">
      <c r="A22818" s="14" t="s">
        <v>3700</v>
      </c>
      <c r="B22818" s="40">
        <v>709.64</v>
      </c>
      <c r="C22818" s="56" t="s">
        <v>53</v>
      </c>
      <c r="D22818" s="41">
        <v>26.52</v>
      </c>
      <c r="E22818" s="37"/>
    </row>
    <row r="22819" spans="1:5">
      <c r="A22819" s="14" t="s">
        <v>3700</v>
      </c>
      <c r="B22819" s="40">
        <v>709.62</v>
      </c>
      <c r="C22819" s="56" t="s">
        <v>53</v>
      </c>
      <c r="D22819" s="41">
        <v>30.6</v>
      </c>
      <c r="E22819" s="37"/>
    </row>
    <row r="22820" spans="1:5">
      <c r="A22820" s="14" t="s">
        <v>3700</v>
      </c>
      <c r="B22820" s="40">
        <v>709.6</v>
      </c>
      <c r="C22820" s="56" t="s">
        <v>53</v>
      </c>
      <c r="D22820" s="41">
        <v>42.84</v>
      </c>
      <c r="E22820" s="37"/>
    </row>
    <row r="22821" spans="1:5">
      <c r="A22821" s="14" t="s">
        <v>3700</v>
      </c>
      <c r="B22821" s="40">
        <v>709.58</v>
      </c>
      <c r="C22821" s="56" t="s">
        <v>53</v>
      </c>
      <c r="D22821" s="41">
        <v>24.48</v>
      </c>
      <c r="E22821" s="37"/>
    </row>
    <row r="22822" spans="1:5">
      <c r="A22822" s="14" t="s">
        <v>3700</v>
      </c>
      <c r="B22822" s="40">
        <v>709.56</v>
      </c>
      <c r="C22822" s="56" t="s">
        <v>53</v>
      </c>
      <c r="D22822" s="41">
        <v>38.76</v>
      </c>
      <c r="E22822" s="37"/>
    </row>
    <row r="22823" spans="1:5">
      <c r="A22823" s="14" t="s">
        <v>3700</v>
      </c>
      <c r="B22823" s="40">
        <v>709.54</v>
      </c>
      <c r="C22823" s="56" t="s">
        <v>53</v>
      </c>
      <c r="D22823" s="41">
        <v>24.48</v>
      </c>
      <c r="E22823" s="37"/>
    </row>
    <row r="22824" spans="1:5">
      <c r="A22824" s="14" t="s">
        <v>3700</v>
      </c>
      <c r="B22824" s="40">
        <v>709.52</v>
      </c>
      <c r="C22824" s="56" t="s">
        <v>53</v>
      </c>
      <c r="D22824" s="41">
        <v>30.6</v>
      </c>
      <c r="E22824" s="37"/>
    </row>
    <row r="22825" spans="1:5">
      <c r="A22825" s="14" t="s">
        <v>3700</v>
      </c>
      <c r="B22825" s="40">
        <v>709.5</v>
      </c>
      <c r="C22825" s="56" t="s">
        <v>53</v>
      </c>
      <c r="D22825" s="41">
        <v>26.52</v>
      </c>
      <c r="E22825" s="37"/>
    </row>
    <row r="22826" spans="1:5">
      <c r="A22826" s="14" t="s">
        <v>3700</v>
      </c>
      <c r="B22826" s="40">
        <v>709.48</v>
      </c>
      <c r="C22826" s="56" t="s">
        <v>53</v>
      </c>
      <c r="D22826" s="41">
        <v>24.48</v>
      </c>
      <c r="E22826" s="37"/>
    </row>
    <row r="22827" spans="1:5">
      <c r="A22827" s="14" t="s">
        <v>3700</v>
      </c>
      <c r="B22827" s="40">
        <v>709.46</v>
      </c>
      <c r="C22827" s="56" t="s">
        <v>53</v>
      </c>
      <c r="D22827" s="41">
        <v>30.6</v>
      </c>
      <c r="E22827" s="37"/>
    </row>
    <row r="22828" spans="1:5">
      <c r="A22828" s="14" t="s">
        <v>3700</v>
      </c>
      <c r="B22828" s="40">
        <v>709.44</v>
      </c>
      <c r="C22828" s="56" t="s">
        <v>53</v>
      </c>
      <c r="D22828" s="41">
        <v>24.48</v>
      </c>
      <c r="E22828" s="37"/>
    </row>
    <row r="22829" spans="1:5">
      <c r="A22829" s="14" t="s">
        <v>3700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>
      <c r="A22830" s="14" t="s">
        <v>3700</v>
      </c>
      <c r="B22830" s="40">
        <v>709.4</v>
      </c>
      <c r="C22830" s="56" t="s">
        <v>53</v>
      </c>
      <c r="D22830" s="41">
        <v>24.48</v>
      </c>
      <c r="E22830" s="37"/>
    </row>
    <row r="22831" spans="1:5">
      <c r="A22831" s="14" t="s">
        <v>3700</v>
      </c>
      <c r="B22831" s="40">
        <v>709.38</v>
      </c>
      <c r="C22831" s="56" t="s">
        <v>53</v>
      </c>
      <c r="D22831" s="41">
        <v>26.52</v>
      </c>
      <c r="E22831" s="37"/>
    </row>
    <row r="22832" spans="1:5">
      <c r="A22832" s="14" t="s">
        <v>3700</v>
      </c>
      <c r="B22832" s="40">
        <v>709.36</v>
      </c>
      <c r="C22832" s="56" t="s">
        <v>53</v>
      </c>
      <c r="D22832" s="41">
        <v>22.44</v>
      </c>
      <c r="E22832" s="37"/>
    </row>
    <row r="22833" spans="1:5">
      <c r="A22833" s="14" t="s">
        <v>3700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>
      <c r="A22834" s="14" t="s">
        <v>3700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>
      <c r="A22835" s="14" t="s">
        <v>3700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>
      <c r="A22836" s="14" t="s">
        <v>3700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>
      <c r="A22837" s="14" t="s">
        <v>3700</v>
      </c>
      <c r="B22837" s="40">
        <v>709.26</v>
      </c>
      <c r="C22837" s="56" t="s">
        <v>53</v>
      </c>
      <c r="D22837" s="41">
        <v>38.76</v>
      </c>
      <c r="E22837" s="37"/>
    </row>
    <row r="22838" spans="1:5">
      <c r="A22838" s="14" t="s">
        <v>3700</v>
      </c>
      <c r="B22838" s="40">
        <v>709.24</v>
      </c>
      <c r="C22838" s="56" t="s">
        <v>53</v>
      </c>
      <c r="D22838" s="41">
        <v>26.52</v>
      </c>
      <c r="E22838" s="37"/>
    </row>
    <row r="22839" spans="1:5">
      <c r="A22839" s="14" t="s">
        <v>3700</v>
      </c>
      <c r="B22839" s="40">
        <v>709.22</v>
      </c>
      <c r="C22839" s="56" t="s">
        <v>53</v>
      </c>
      <c r="D22839" s="41">
        <v>24.48</v>
      </c>
      <c r="E22839" s="37"/>
    </row>
    <row r="22840" spans="1:5">
      <c r="A22840" s="14" t="s">
        <v>3700</v>
      </c>
      <c r="B22840" s="40">
        <v>709.2</v>
      </c>
      <c r="C22840" s="56" t="s">
        <v>53</v>
      </c>
      <c r="D22840" s="41">
        <v>26.52</v>
      </c>
      <c r="E22840" s="37"/>
    </row>
    <row r="22841" spans="1:5">
      <c r="A22841" s="14" t="s">
        <v>3700</v>
      </c>
      <c r="B22841" s="40">
        <v>709.18</v>
      </c>
      <c r="C22841" s="56" t="s">
        <v>53</v>
      </c>
      <c r="D22841" s="41">
        <v>24.48</v>
      </c>
      <c r="E22841" s="37"/>
    </row>
    <row r="22842" spans="1:5">
      <c r="A22842" s="14" t="s">
        <v>3700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>
      <c r="A22843" s="14" t="s">
        <v>3700</v>
      </c>
      <c r="B22843" s="40">
        <v>709.14</v>
      </c>
      <c r="C22843" s="56" t="s">
        <v>53</v>
      </c>
      <c r="D22843" s="41">
        <v>26.52</v>
      </c>
      <c r="E22843" s="37"/>
    </row>
    <row r="22844" spans="1:5">
      <c r="A22844" s="14" t="s">
        <v>3700</v>
      </c>
      <c r="B22844" s="40">
        <v>709.12</v>
      </c>
      <c r="C22844" s="56" t="s">
        <v>53</v>
      </c>
      <c r="D22844" s="41">
        <v>24.48</v>
      </c>
      <c r="E22844" s="37"/>
    </row>
    <row r="22845" spans="1:5">
      <c r="A22845" s="14" t="s">
        <v>3700</v>
      </c>
      <c r="B22845" s="40">
        <v>709.1</v>
      </c>
      <c r="C22845" s="56" t="s">
        <v>53</v>
      </c>
      <c r="D22845" s="41">
        <v>30.6</v>
      </c>
      <c r="E22845" s="37"/>
    </row>
    <row r="22846" spans="1:5">
      <c r="A22846" s="14" t="s">
        <v>3700</v>
      </c>
      <c r="B22846" s="40">
        <v>709.08</v>
      </c>
      <c r="C22846" s="56" t="s">
        <v>53</v>
      </c>
      <c r="D22846" s="41">
        <v>26.52</v>
      </c>
      <c r="E22846" s="37"/>
    </row>
    <row r="22847" spans="1:5">
      <c r="A22847" s="14" t="s">
        <v>3700</v>
      </c>
      <c r="B22847" s="40">
        <v>709.06</v>
      </c>
      <c r="C22847" s="56" t="s">
        <v>53</v>
      </c>
      <c r="D22847" s="41">
        <v>24.48</v>
      </c>
      <c r="E22847" s="37"/>
    </row>
    <row r="22848" spans="1:5">
      <c r="A22848" s="14" t="s">
        <v>3700</v>
      </c>
      <c r="B22848" s="40">
        <v>709.04</v>
      </c>
      <c r="C22848" s="56" t="s">
        <v>53</v>
      </c>
      <c r="D22848" s="41">
        <v>22.44</v>
      </c>
      <c r="E22848" s="37"/>
    </row>
    <row r="22849" spans="1:5">
      <c r="A22849" s="14" t="s">
        <v>3700</v>
      </c>
      <c r="B22849" s="40">
        <v>709.02</v>
      </c>
      <c r="C22849" s="56" t="s">
        <v>53</v>
      </c>
      <c r="D22849" s="41">
        <v>24.48</v>
      </c>
      <c r="E22849" s="37"/>
    </row>
    <row r="22850" spans="1:5">
      <c r="A22850" s="14" t="s">
        <v>3700</v>
      </c>
      <c r="B22850" s="40">
        <v>709</v>
      </c>
      <c r="C22850" s="56" t="s">
        <v>53</v>
      </c>
      <c r="D22850" s="41">
        <v>16.32</v>
      </c>
      <c r="E22850" s="37"/>
    </row>
    <row r="22851" spans="1:5">
      <c r="A22851" s="14" t="s">
        <v>3700</v>
      </c>
      <c r="B22851" s="40">
        <v>708.98</v>
      </c>
      <c r="C22851" s="56" t="s">
        <v>53</v>
      </c>
      <c r="D22851" s="41">
        <v>26.52</v>
      </c>
      <c r="E22851" s="37"/>
    </row>
    <row r="22852" spans="1:5">
      <c r="A22852" s="14" t="s">
        <v>3700</v>
      </c>
      <c r="B22852" s="40">
        <v>708.96</v>
      </c>
      <c r="C22852" s="56" t="s">
        <v>53</v>
      </c>
      <c r="D22852" s="41">
        <v>24.48</v>
      </c>
      <c r="E22852" s="37"/>
    </row>
    <row r="22853" spans="1:5">
      <c r="A22853" s="14" t="s">
        <v>3700</v>
      </c>
      <c r="B22853" s="40">
        <v>708.94</v>
      </c>
      <c r="C22853" s="56" t="s">
        <v>53</v>
      </c>
      <c r="D22853" s="41">
        <v>24.48</v>
      </c>
      <c r="E22853" s="37"/>
    </row>
    <row r="22854" spans="1:5">
      <c r="A22854" s="14" t="s">
        <v>3700</v>
      </c>
      <c r="B22854" s="40">
        <v>708.92</v>
      </c>
      <c r="C22854" s="56" t="s">
        <v>53</v>
      </c>
      <c r="D22854" s="41">
        <v>30.6</v>
      </c>
      <c r="E22854" s="37"/>
    </row>
    <row r="22855" spans="1:5">
      <c r="A22855" s="14" t="s">
        <v>3700</v>
      </c>
      <c r="B22855" s="40">
        <v>708.9</v>
      </c>
      <c r="C22855" s="56" t="s">
        <v>53</v>
      </c>
      <c r="D22855" s="41">
        <v>22.44</v>
      </c>
      <c r="E22855" s="37"/>
    </row>
    <row r="22856" spans="1:5">
      <c r="A22856" s="14" t="s">
        <v>3700</v>
      </c>
      <c r="B22856" s="40">
        <v>708.88</v>
      </c>
      <c r="C22856" s="56" t="s">
        <v>53</v>
      </c>
      <c r="D22856" s="41">
        <v>24.48</v>
      </c>
      <c r="E22856" s="37"/>
    </row>
    <row r="22857" spans="1:5">
      <c r="A22857" s="14" t="s">
        <v>3700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>
      <c r="A22858" s="14" t="s">
        <v>3700</v>
      </c>
      <c r="B22858" s="40">
        <v>708.84</v>
      </c>
      <c r="C22858" s="56" t="s">
        <v>53</v>
      </c>
      <c r="D22858" s="41">
        <v>30.6</v>
      </c>
      <c r="E22858" s="37"/>
    </row>
    <row r="22859" spans="1:5">
      <c r="A22859" s="14" t="s">
        <v>3700</v>
      </c>
      <c r="B22859" s="40">
        <v>708.82</v>
      </c>
      <c r="C22859" s="56" t="s">
        <v>53</v>
      </c>
      <c r="D22859" s="41">
        <v>26.52</v>
      </c>
      <c r="E22859" s="37"/>
    </row>
    <row r="22860" spans="1:5">
      <c r="A22860" s="14" t="s">
        <v>3700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>
      <c r="A22861" s="14" t="s">
        <v>3700</v>
      </c>
      <c r="B22861" s="40">
        <v>708.78</v>
      </c>
      <c r="C22861" s="56" t="s">
        <v>53</v>
      </c>
      <c r="D22861" s="41">
        <v>24.48</v>
      </c>
      <c r="E22861" s="37"/>
    </row>
    <row r="22862" spans="1:5">
      <c r="A22862" s="14" t="s">
        <v>3700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>
      <c r="A22863" s="14" t="s">
        <v>3700</v>
      </c>
      <c r="B22863" s="40">
        <v>708.74</v>
      </c>
      <c r="C22863" s="56" t="s">
        <v>53</v>
      </c>
      <c r="D22863" s="41">
        <v>24.48</v>
      </c>
      <c r="E22863" s="37"/>
    </row>
    <row r="22864" spans="1:5">
      <c r="A22864" s="14" t="s">
        <v>3700</v>
      </c>
      <c r="B22864" s="40">
        <v>708.72</v>
      </c>
      <c r="C22864" s="56" t="s">
        <v>53</v>
      </c>
      <c r="D22864" s="41">
        <v>30.6</v>
      </c>
      <c r="E22864" s="37"/>
    </row>
    <row r="22865" spans="1:5">
      <c r="A22865" s="14" t="s">
        <v>3700</v>
      </c>
      <c r="B22865" s="40">
        <v>708.7</v>
      </c>
      <c r="C22865" s="56" t="s">
        <v>53</v>
      </c>
      <c r="D22865" s="41">
        <v>22.44</v>
      </c>
      <c r="E22865" s="37"/>
    </row>
    <row r="22866" spans="1:5">
      <c r="A22866" s="14" t="s">
        <v>3700</v>
      </c>
      <c r="B22866" s="40">
        <v>708.68</v>
      </c>
      <c r="C22866" s="56" t="s">
        <v>53</v>
      </c>
      <c r="D22866" s="41">
        <v>24.48</v>
      </c>
      <c r="E22866" s="37"/>
    </row>
    <row r="22867" spans="1:5">
      <c r="A22867" s="14" t="s">
        <v>3701</v>
      </c>
      <c r="B22867" s="40">
        <v>708.68</v>
      </c>
      <c r="C22867" s="56" t="s">
        <v>56</v>
      </c>
      <c r="D22867" s="41">
        <v>26.52</v>
      </c>
      <c r="E22867" s="37"/>
    </row>
    <row r="22868" spans="1:5">
      <c r="A22868" s="14" t="s">
        <v>3701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>
      <c r="A22869" s="14" t="s">
        <v>3701</v>
      </c>
      <c r="B22869" s="40">
        <v>708.72</v>
      </c>
      <c r="C22869" s="56" t="s">
        <v>56</v>
      </c>
      <c r="D22869" s="41">
        <v>24.48</v>
      </c>
      <c r="E22869" s="37"/>
    </row>
    <row r="22870" spans="1:5">
      <c r="A22870" s="14" t="s">
        <v>3701</v>
      </c>
      <c r="B22870" s="40">
        <v>708.74</v>
      </c>
      <c r="C22870" s="56" t="s">
        <v>56</v>
      </c>
      <c r="D22870" s="41">
        <v>22.44</v>
      </c>
      <c r="E22870" s="37"/>
    </row>
    <row r="22871" spans="1:5">
      <c r="A22871" s="14" t="s">
        <v>3701</v>
      </c>
      <c r="B22871" s="40">
        <v>708.76</v>
      </c>
      <c r="C22871" s="56" t="s">
        <v>56</v>
      </c>
      <c r="D22871" s="41">
        <v>30.6</v>
      </c>
      <c r="E22871" s="37"/>
    </row>
    <row r="22872" spans="1:5">
      <c r="A22872" s="14" t="s">
        <v>3701</v>
      </c>
      <c r="B22872" s="40">
        <v>708.78</v>
      </c>
      <c r="C22872" s="56" t="s">
        <v>56</v>
      </c>
      <c r="D22872" s="41">
        <v>24.48</v>
      </c>
      <c r="E22872" s="37"/>
    </row>
    <row r="22873" spans="1:5">
      <c r="A22873" s="14" t="s">
        <v>3701</v>
      </c>
      <c r="B22873" s="40">
        <v>708.8</v>
      </c>
      <c r="C22873" s="56" t="s">
        <v>56</v>
      </c>
      <c r="D22873" s="41">
        <v>26.52</v>
      </c>
      <c r="E22873" s="37"/>
    </row>
    <row r="22874" spans="1:5">
      <c r="A22874" s="14" t="s">
        <v>3701</v>
      </c>
      <c r="B22874" s="40">
        <v>708.82</v>
      </c>
      <c r="C22874" s="56" t="s">
        <v>56</v>
      </c>
      <c r="D22874" s="41">
        <v>30.6</v>
      </c>
      <c r="E22874" s="37"/>
    </row>
    <row r="22875" spans="1:5">
      <c r="A22875" s="14" t="s">
        <v>3701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>
      <c r="A22876" s="14" t="s">
        <v>3701</v>
      </c>
      <c r="B22876" s="40">
        <v>708.86</v>
      </c>
      <c r="C22876" s="56" t="s">
        <v>56</v>
      </c>
      <c r="D22876" s="41">
        <v>24.48</v>
      </c>
      <c r="E22876" s="37"/>
    </row>
    <row r="22877" spans="1:5">
      <c r="A22877" s="14" t="s">
        <v>3701</v>
      </c>
      <c r="B22877" s="40">
        <v>708.88</v>
      </c>
      <c r="C22877" s="56" t="s">
        <v>56</v>
      </c>
      <c r="D22877" s="41">
        <v>30.6</v>
      </c>
      <c r="E22877" s="37"/>
    </row>
    <row r="22878" spans="1:5">
      <c r="A22878" s="14" t="s">
        <v>3701</v>
      </c>
      <c r="B22878" s="40">
        <v>708.9</v>
      </c>
      <c r="C22878" s="56" t="s">
        <v>56</v>
      </c>
      <c r="D22878" s="41">
        <v>24.48</v>
      </c>
      <c r="E22878" s="37"/>
    </row>
    <row r="22879" spans="1:5">
      <c r="A22879" s="14" t="s">
        <v>3701</v>
      </c>
      <c r="B22879" s="40">
        <v>708.92</v>
      </c>
      <c r="C22879" s="56" t="s">
        <v>56</v>
      </c>
      <c r="D22879" s="41">
        <v>30.6</v>
      </c>
      <c r="E22879" s="37"/>
    </row>
    <row r="22880" spans="1:5">
      <c r="A22880" s="14" t="s">
        <v>3701</v>
      </c>
      <c r="B22880" s="40">
        <v>708.94</v>
      </c>
      <c r="C22880" s="56" t="s">
        <v>56</v>
      </c>
      <c r="D22880" s="41">
        <v>22.44</v>
      </c>
      <c r="E22880" s="37"/>
    </row>
    <row r="22881" spans="1:5">
      <c r="A22881" s="14" t="s">
        <v>3701</v>
      </c>
      <c r="B22881" s="40">
        <v>708.96</v>
      </c>
      <c r="C22881" s="56" t="s">
        <v>56</v>
      </c>
      <c r="D22881" s="41">
        <v>24.48</v>
      </c>
      <c r="E22881" s="37"/>
    </row>
    <row r="22882" spans="1:5">
      <c r="A22882" s="14" t="s">
        <v>3701</v>
      </c>
      <c r="B22882" s="40">
        <v>708.98</v>
      </c>
      <c r="C22882" s="56" t="s">
        <v>56</v>
      </c>
      <c r="D22882" s="41">
        <v>24.48</v>
      </c>
      <c r="E22882" s="37"/>
    </row>
    <row r="22883" spans="1:5">
      <c r="A22883" s="14" t="s">
        <v>3701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>
      <c r="A22884" s="14" t="s">
        <v>3701</v>
      </c>
      <c r="B22884" s="40">
        <v>709.02</v>
      </c>
      <c r="C22884" s="56" t="s">
        <v>56</v>
      </c>
      <c r="D22884" s="41">
        <v>32.64</v>
      </c>
      <c r="E22884" s="37"/>
    </row>
    <row r="22885" spans="1:5">
      <c r="A22885" s="14" t="s">
        <v>3701</v>
      </c>
      <c r="B22885" s="40">
        <v>709.04</v>
      </c>
      <c r="C22885" s="56" t="s">
        <v>56</v>
      </c>
      <c r="D22885" s="41">
        <v>26.52</v>
      </c>
      <c r="E22885" s="37"/>
    </row>
    <row r="22886" spans="1:5">
      <c r="A22886" s="14" t="s">
        <v>3701</v>
      </c>
      <c r="B22886" s="40">
        <v>709.06</v>
      </c>
      <c r="C22886" s="56" t="s">
        <v>56</v>
      </c>
      <c r="D22886" s="41">
        <v>24.48</v>
      </c>
      <c r="E22886" s="37"/>
    </row>
    <row r="22887" spans="1:5">
      <c r="A22887" s="14" t="s">
        <v>3701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>
      <c r="A22888" s="14" t="s">
        <v>3701</v>
      </c>
      <c r="B22888" s="40">
        <v>709.1</v>
      </c>
      <c r="C22888" s="56" t="s">
        <v>56</v>
      </c>
      <c r="D22888" s="41">
        <v>22.44</v>
      </c>
      <c r="E22888" s="37"/>
    </row>
    <row r="22889" spans="1:5">
      <c r="A22889" s="14" t="s">
        <v>3701</v>
      </c>
      <c r="B22889" s="40">
        <v>709.12</v>
      </c>
      <c r="C22889" s="56" t="s">
        <v>56</v>
      </c>
      <c r="D22889" s="41">
        <v>24.48</v>
      </c>
      <c r="E22889" s="37"/>
    </row>
    <row r="22890" spans="1:5">
      <c r="A22890" s="14" t="s">
        <v>3701</v>
      </c>
      <c r="B22890" s="40">
        <v>709.14</v>
      </c>
      <c r="C22890" s="56" t="s">
        <v>56</v>
      </c>
      <c r="D22890" s="41">
        <v>24.48</v>
      </c>
      <c r="E22890" s="37"/>
    </row>
    <row r="22891" spans="1:5">
      <c r="A22891" s="14" t="s">
        <v>3701</v>
      </c>
      <c r="B22891" s="40">
        <v>709.16</v>
      </c>
      <c r="C22891" s="56" t="s">
        <v>56</v>
      </c>
      <c r="D22891" s="41">
        <v>36.72</v>
      </c>
      <c r="E22891" s="37"/>
    </row>
    <row r="22892" spans="1:5">
      <c r="A22892" s="14" t="s">
        <v>3701</v>
      </c>
      <c r="B22892" s="40">
        <v>709.18</v>
      </c>
      <c r="C22892" s="56" t="s">
        <v>56</v>
      </c>
      <c r="D22892" s="41">
        <v>34.68</v>
      </c>
      <c r="E22892" s="37"/>
    </row>
    <row r="22893" spans="1:5">
      <c r="A22893" s="14" t="s">
        <v>3701</v>
      </c>
      <c r="B22893" s="40">
        <v>709.2</v>
      </c>
      <c r="C22893" s="56" t="s">
        <v>56</v>
      </c>
      <c r="D22893" s="41">
        <v>24.48</v>
      </c>
      <c r="E22893" s="37"/>
    </row>
    <row r="22894" spans="1:5">
      <c r="A22894" s="14" t="s">
        <v>3701</v>
      </c>
      <c r="B22894" s="40">
        <v>709.22</v>
      </c>
      <c r="C22894" s="56" t="s">
        <v>56</v>
      </c>
      <c r="D22894" s="41">
        <v>30.6</v>
      </c>
      <c r="E22894" s="37"/>
    </row>
    <row r="22895" spans="1:5">
      <c r="A22895" s="14" t="s">
        <v>3701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>
      <c r="A22896" s="14" t="s">
        <v>3701</v>
      </c>
      <c r="B22896" s="40">
        <v>709.26</v>
      </c>
      <c r="C22896" s="56" t="s">
        <v>56</v>
      </c>
      <c r="D22896" s="41">
        <v>34.68</v>
      </c>
      <c r="E22896" s="37"/>
    </row>
    <row r="22897" spans="1:5">
      <c r="A22897" s="14" t="s">
        <v>3701</v>
      </c>
      <c r="B22897" s="40">
        <v>709.28</v>
      </c>
      <c r="C22897" s="56" t="s">
        <v>56</v>
      </c>
      <c r="D22897" s="41">
        <v>24.48</v>
      </c>
      <c r="E22897" s="37"/>
    </row>
    <row r="22898" spans="1:5">
      <c r="A22898" s="14" t="s">
        <v>3701</v>
      </c>
      <c r="B22898" s="40">
        <v>709.3</v>
      </c>
      <c r="C22898" s="56" t="s">
        <v>56</v>
      </c>
      <c r="D22898" s="41">
        <v>24.48</v>
      </c>
      <c r="E22898" s="37"/>
    </row>
    <row r="22899" spans="1:5">
      <c r="A22899" s="14" t="s">
        <v>3701</v>
      </c>
      <c r="B22899" s="40">
        <v>709.32</v>
      </c>
      <c r="C22899" s="56" t="s">
        <v>56</v>
      </c>
      <c r="D22899" s="41">
        <v>22.44</v>
      </c>
      <c r="E22899" s="37"/>
    </row>
    <row r="22900" spans="1:5">
      <c r="A22900" s="14" t="s">
        <v>3701</v>
      </c>
      <c r="B22900" s="40">
        <v>709.34</v>
      </c>
      <c r="C22900" s="56" t="s">
        <v>56</v>
      </c>
      <c r="D22900" s="41">
        <v>24.48</v>
      </c>
      <c r="E22900" s="37"/>
    </row>
    <row r="22901" spans="1:5">
      <c r="A22901" s="14" t="s">
        <v>3701</v>
      </c>
      <c r="B22901" s="40">
        <v>709.36</v>
      </c>
      <c r="C22901" s="56" t="s">
        <v>56</v>
      </c>
      <c r="D22901" s="41">
        <v>30.6</v>
      </c>
      <c r="E22901" s="37"/>
    </row>
    <row r="22902" spans="1:5">
      <c r="A22902" s="14" t="s">
        <v>3701</v>
      </c>
      <c r="B22902" s="40">
        <v>709.38</v>
      </c>
      <c r="C22902" s="56" t="s">
        <v>56</v>
      </c>
      <c r="D22902" s="41">
        <v>24.48</v>
      </c>
      <c r="E22902" s="37"/>
    </row>
    <row r="22903" spans="1:5">
      <c r="A22903" s="14" t="s">
        <v>3701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>
      <c r="A22904" s="14" t="s">
        <v>3701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>
      <c r="A22905" s="14" t="s">
        <v>3701</v>
      </c>
      <c r="B22905" s="40">
        <v>709.44</v>
      </c>
      <c r="C22905" s="56" t="s">
        <v>56</v>
      </c>
      <c r="D22905" s="41">
        <v>44.88</v>
      </c>
      <c r="E22905" s="37"/>
    </row>
    <row r="22906" spans="1:5">
      <c r="A22906" s="14" t="s">
        <v>3701</v>
      </c>
      <c r="B22906" s="40">
        <v>709.46</v>
      </c>
      <c r="C22906" s="56" t="s">
        <v>56</v>
      </c>
      <c r="D22906" s="41">
        <v>30.6</v>
      </c>
      <c r="E22906" s="37"/>
    </row>
    <row r="22907" spans="1:5">
      <c r="A22907" s="14" t="s">
        <v>3701</v>
      </c>
      <c r="B22907" s="40">
        <v>709.48</v>
      </c>
      <c r="C22907" s="56" t="s">
        <v>56</v>
      </c>
      <c r="D22907" s="41">
        <v>38.76</v>
      </c>
      <c r="E22907" s="37"/>
    </row>
    <row r="22908" spans="1:5">
      <c r="A22908" s="14" t="s">
        <v>3701</v>
      </c>
      <c r="B22908" s="40">
        <v>709.5</v>
      </c>
      <c r="C22908" s="56" t="s">
        <v>56</v>
      </c>
      <c r="D22908" s="41">
        <v>24.48</v>
      </c>
      <c r="E22908" s="37"/>
    </row>
    <row r="22909" spans="1:5">
      <c r="A22909" s="14" t="s">
        <v>3701</v>
      </c>
      <c r="B22909" s="40">
        <v>709.52</v>
      </c>
      <c r="C22909" s="56" t="s">
        <v>56</v>
      </c>
      <c r="D22909" s="41">
        <v>36.72</v>
      </c>
      <c r="E22909" s="37"/>
    </row>
    <row r="22910" spans="1:5">
      <c r="A22910" s="14" t="s">
        <v>3701</v>
      </c>
      <c r="B22910" s="40">
        <v>709.54</v>
      </c>
      <c r="C22910" s="56" t="s">
        <v>56</v>
      </c>
      <c r="D22910" s="41">
        <v>22.44</v>
      </c>
      <c r="E22910" s="37"/>
    </row>
    <row r="22911" spans="1:5">
      <c r="A22911" s="14" t="s">
        <v>3701</v>
      </c>
      <c r="B22911" s="40">
        <v>709.56</v>
      </c>
      <c r="C22911" s="56" t="s">
        <v>56</v>
      </c>
      <c r="D22911" s="41">
        <v>30.6</v>
      </c>
      <c r="E22911" s="37"/>
    </row>
    <row r="22912" spans="1:5">
      <c r="A22912" s="14" t="s">
        <v>3701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>
      <c r="A22913" s="14" t="s">
        <v>3701</v>
      </c>
      <c r="B22913" s="40">
        <v>709.6</v>
      </c>
      <c r="C22913" s="56" t="s">
        <v>56</v>
      </c>
      <c r="D22913" s="41">
        <v>30.6</v>
      </c>
      <c r="E22913" s="37"/>
    </row>
    <row r="22914" spans="1:5">
      <c r="A22914" s="14" t="s">
        <v>3701</v>
      </c>
      <c r="B22914" s="40">
        <v>709.62</v>
      </c>
      <c r="C22914" s="56" t="s">
        <v>56</v>
      </c>
      <c r="D22914" s="41">
        <v>24.48</v>
      </c>
      <c r="E22914" s="37"/>
    </row>
    <row r="22915" spans="1:5">
      <c r="A22915" s="14" t="s">
        <v>3701</v>
      </c>
      <c r="B22915" s="40">
        <v>709.64</v>
      </c>
      <c r="C22915" s="56" t="s">
        <v>56</v>
      </c>
      <c r="D22915" s="41">
        <v>30.6</v>
      </c>
      <c r="E22915" s="37"/>
    </row>
    <row r="22916" spans="1:5">
      <c r="A22916" s="14" t="s">
        <v>3701</v>
      </c>
      <c r="B22916" s="40">
        <v>709.64</v>
      </c>
      <c r="C22916" s="56" t="s">
        <v>56</v>
      </c>
      <c r="D22916" s="41">
        <v>30.6</v>
      </c>
      <c r="E22916" s="37"/>
    </row>
    <row r="22917" spans="1:5">
      <c r="A22917" s="14" t="s">
        <v>3701</v>
      </c>
      <c r="B22917" s="40">
        <v>709.62</v>
      </c>
      <c r="C22917" s="56" t="s">
        <v>56</v>
      </c>
      <c r="D22917" s="41">
        <v>24.48</v>
      </c>
      <c r="E22917" s="37"/>
    </row>
    <row r="22918" spans="1:5">
      <c r="A22918" s="14" t="s">
        <v>3701</v>
      </c>
      <c r="B22918" s="40">
        <v>709.6</v>
      </c>
      <c r="C22918" s="56" t="s">
        <v>56</v>
      </c>
      <c r="D22918" s="41">
        <v>30.6</v>
      </c>
      <c r="E22918" s="37"/>
    </row>
    <row r="22919" spans="1:5">
      <c r="A22919" s="14" t="s">
        <v>3701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>
      <c r="A22920" s="14" t="s">
        <v>3701</v>
      </c>
      <c r="B22920" s="40">
        <v>709.56</v>
      </c>
      <c r="C22920" s="56" t="s">
        <v>56</v>
      </c>
      <c r="D22920" s="41">
        <v>30.6</v>
      </c>
      <c r="E22920" s="37"/>
    </row>
    <row r="22921" spans="1:5">
      <c r="A22921" s="14" t="s">
        <v>3701</v>
      </c>
      <c r="B22921" s="40">
        <v>709.54</v>
      </c>
      <c r="C22921" s="56" t="s">
        <v>56</v>
      </c>
      <c r="D22921" s="41">
        <v>22.44</v>
      </c>
      <c r="E22921" s="37"/>
    </row>
    <row r="22922" spans="1:5">
      <c r="A22922" s="14" t="s">
        <v>3701</v>
      </c>
      <c r="B22922" s="40">
        <v>709.52</v>
      </c>
      <c r="C22922" s="56" t="s">
        <v>56</v>
      </c>
      <c r="D22922" s="41">
        <v>36.72</v>
      </c>
      <c r="E22922" s="37"/>
    </row>
    <row r="22923" spans="1:5">
      <c r="A22923" s="14" t="s">
        <v>3701</v>
      </c>
      <c r="B22923" s="40">
        <v>709.5</v>
      </c>
      <c r="C22923" s="56" t="s">
        <v>56</v>
      </c>
      <c r="D22923" s="41">
        <v>24.48</v>
      </c>
      <c r="E22923" s="37"/>
    </row>
    <row r="22924" spans="1:5">
      <c r="A22924" s="14" t="s">
        <v>3701</v>
      </c>
      <c r="B22924" s="40">
        <v>709.48</v>
      </c>
      <c r="C22924" s="56" t="s">
        <v>56</v>
      </c>
      <c r="D22924" s="41">
        <v>38.76</v>
      </c>
      <c r="E22924" s="37"/>
    </row>
    <row r="22925" spans="1:5">
      <c r="A22925" s="14" t="s">
        <v>3701</v>
      </c>
      <c r="B22925" s="40">
        <v>709.46</v>
      </c>
      <c r="C22925" s="56" t="s">
        <v>56</v>
      </c>
      <c r="D22925" s="41">
        <v>30.6</v>
      </c>
      <c r="E22925" s="37"/>
    </row>
    <row r="22926" spans="1:5">
      <c r="A22926" s="14" t="s">
        <v>3701</v>
      </c>
      <c r="B22926" s="40">
        <v>709.44</v>
      </c>
      <c r="C22926" s="56" t="s">
        <v>56</v>
      </c>
      <c r="D22926" s="41">
        <v>44.88</v>
      </c>
      <c r="E22926" s="37"/>
    </row>
    <row r="22927" spans="1:5">
      <c r="A22927" s="14" t="s">
        <v>3701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>
      <c r="A22928" s="14" t="s">
        <v>3701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>
      <c r="A22929" s="14" t="s">
        <v>3701</v>
      </c>
      <c r="B22929" s="40">
        <v>709.38</v>
      </c>
      <c r="C22929" s="56" t="s">
        <v>56</v>
      </c>
      <c r="D22929" s="41">
        <v>24.48</v>
      </c>
      <c r="E22929" s="37"/>
    </row>
    <row r="22930" spans="1:5">
      <c r="A22930" s="14" t="s">
        <v>3701</v>
      </c>
      <c r="B22930" s="40">
        <v>709.36</v>
      </c>
      <c r="C22930" s="56" t="s">
        <v>56</v>
      </c>
      <c r="D22930" s="41">
        <v>30.6</v>
      </c>
      <c r="E22930" s="37"/>
    </row>
    <row r="22931" spans="1:5">
      <c r="A22931" s="14" t="s">
        <v>3701</v>
      </c>
      <c r="B22931" s="40">
        <v>709.34</v>
      </c>
      <c r="C22931" s="56" t="s">
        <v>56</v>
      </c>
      <c r="D22931" s="41">
        <v>24.48</v>
      </c>
      <c r="E22931" s="37"/>
    </row>
    <row r="22932" spans="1:5">
      <c r="A22932" s="14" t="s">
        <v>3701</v>
      </c>
      <c r="B22932" s="40">
        <v>709.32</v>
      </c>
      <c r="C22932" s="56" t="s">
        <v>56</v>
      </c>
      <c r="D22932" s="41">
        <v>22.44</v>
      </c>
      <c r="E22932" s="37"/>
    </row>
    <row r="22933" spans="1:5">
      <c r="A22933" s="14" t="s">
        <v>3701</v>
      </c>
      <c r="B22933" s="40">
        <v>709.3</v>
      </c>
      <c r="C22933" s="56" t="s">
        <v>56</v>
      </c>
      <c r="D22933" s="41">
        <v>24.48</v>
      </c>
      <c r="E22933" s="37"/>
    </row>
    <row r="22934" spans="1:5">
      <c r="A22934" s="14" t="s">
        <v>3701</v>
      </c>
      <c r="B22934" s="40">
        <v>709.28</v>
      </c>
      <c r="C22934" s="56" t="s">
        <v>56</v>
      </c>
      <c r="D22934" s="41">
        <v>24.48</v>
      </c>
      <c r="E22934" s="37"/>
    </row>
    <row r="22935" spans="1:5">
      <c r="A22935" s="14" t="s">
        <v>3701</v>
      </c>
      <c r="B22935" s="40">
        <v>709.26</v>
      </c>
      <c r="C22935" s="56" t="s">
        <v>56</v>
      </c>
      <c r="D22935" s="41">
        <v>34.68</v>
      </c>
      <c r="E22935" s="37"/>
    </row>
    <row r="22936" spans="1:5">
      <c r="A22936" s="14" t="s">
        <v>3701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>
      <c r="A22937" s="14" t="s">
        <v>3701</v>
      </c>
      <c r="B22937" s="40">
        <v>709.22</v>
      </c>
      <c r="C22937" s="56" t="s">
        <v>56</v>
      </c>
      <c r="D22937" s="41">
        <v>30.6</v>
      </c>
      <c r="E22937" s="37"/>
    </row>
    <row r="22938" spans="1:5">
      <c r="A22938" s="14" t="s">
        <v>3701</v>
      </c>
      <c r="B22938" s="40">
        <v>709.2</v>
      </c>
      <c r="C22938" s="56" t="s">
        <v>56</v>
      </c>
      <c r="D22938" s="41">
        <v>24.48</v>
      </c>
      <c r="E22938" s="37"/>
    </row>
    <row r="22939" spans="1:5">
      <c r="A22939" s="14" t="s">
        <v>3701</v>
      </c>
      <c r="B22939" s="40">
        <v>709.18</v>
      </c>
      <c r="C22939" s="56" t="s">
        <v>56</v>
      </c>
      <c r="D22939" s="41">
        <v>34.68</v>
      </c>
      <c r="E22939" s="37"/>
    </row>
    <row r="22940" spans="1:5">
      <c r="A22940" s="14" t="s">
        <v>3701</v>
      </c>
      <c r="B22940" s="40">
        <v>709.16</v>
      </c>
      <c r="C22940" s="56" t="s">
        <v>56</v>
      </c>
      <c r="D22940" s="41">
        <v>36.72</v>
      </c>
      <c r="E22940" s="37"/>
    </row>
    <row r="22941" spans="1:5">
      <c r="A22941" s="14" t="s">
        <v>3701</v>
      </c>
      <c r="B22941" s="40">
        <v>709.14</v>
      </c>
      <c r="C22941" s="56" t="s">
        <v>56</v>
      </c>
      <c r="D22941" s="41">
        <v>24.48</v>
      </c>
      <c r="E22941" s="37"/>
    </row>
    <row r="22942" spans="1:5">
      <c r="A22942" s="14" t="s">
        <v>3701</v>
      </c>
      <c r="B22942" s="40">
        <v>709.12</v>
      </c>
      <c r="C22942" s="56" t="s">
        <v>56</v>
      </c>
      <c r="D22942" s="41">
        <v>24.48</v>
      </c>
      <c r="E22942" s="37"/>
    </row>
    <row r="22943" spans="1:5">
      <c r="A22943" s="14" t="s">
        <v>3701</v>
      </c>
      <c r="B22943" s="40">
        <v>709.1</v>
      </c>
      <c r="C22943" s="56" t="s">
        <v>56</v>
      </c>
      <c r="D22943" s="41">
        <v>22.44</v>
      </c>
      <c r="E22943" s="37"/>
    </row>
    <row r="22944" spans="1:5">
      <c r="A22944" s="14" t="s">
        <v>3701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>
      <c r="A22945" s="14" t="s">
        <v>3701</v>
      </c>
      <c r="B22945" s="40">
        <v>709.06</v>
      </c>
      <c r="C22945" s="56" t="s">
        <v>56</v>
      </c>
      <c r="D22945" s="41">
        <v>24.48</v>
      </c>
      <c r="E22945" s="37"/>
    </row>
    <row r="22946" spans="1:5">
      <c r="A22946" s="14" t="s">
        <v>3701</v>
      </c>
      <c r="B22946" s="40">
        <v>709.04</v>
      </c>
      <c r="C22946" s="56" t="s">
        <v>56</v>
      </c>
      <c r="D22946" s="41">
        <v>26.52</v>
      </c>
      <c r="E22946" s="37"/>
    </row>
    <row r="22947" spans="1:5">
      <c r="A22947" s="14" t="s">
        <v>3701</v>
      </c>
      <c r="B22947" s="40">
        <v>709.02</v>
      </c>
      <c r="C22947" s="56" t="s">
        <v>56</v>
      </c>
      <c r="D22947" s="41">
        <v>32.64</v>
      </c>
      <c r="E22947" s="37"/>
    </row>
    <row r="22948" spans="1:5">
      <c r="A22948" s="14" t="s">
        <v>3701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>
      <c r="A22949" s="14" t="s">
        <v>3701</v>
      </c>
      <c r="B22949" s="40">
        <v>708.98</v>
      </c>
      <c r="C22949" s="56" t="s">
        <v>56</v>
      </c>
      <c r="D22949" s="41">
        <v>24.48</v>
      </c>
      <c r="E22949" s="37"/>
    </row>
    <row r="22950" spans="1:5">
      <c r="A22950" s="14" t="s">
        <v>3701</v>
      </c>
      <c r="B22950" s="40">
        <v>708.96</v>
      </c>
      <c r="C22950" s="56" t="s">
        <v>56</v>
      </c>
      <c r="D22950" s="41">
        <v>24.48</v>
      </c>
      <c r="E22950" s="37"/>
    </row>
    <row r="22951" spans="1:5">
      <c r="A22951" s="14" t="s">
        <v>3701</v>
      </c>
      <c r="B22951" s="40">
        <v>708.94</v>
      </c>
      <c r="C22951" s="56" t="s">
        <v>56</v>
      </c>
      <c r="D22951" s="41">
        <v>22.44</v>
      </c>
      <c r="E22951" s="37"/>
    </row>
    <row r="22952" spans="1:5">
      <c r="A22952" s="14" t="s">
        <v>3701</v>
      </c>
      <c r="B22952" s="40">
        <v>708.92</v>
      </c>
      <c r="C22952" s="56" t="s">
        <v>56</v>
      </c>
      <c r="D22952" s="41">
        <v>30.6</v>
      </c>
      <c r="E22952" s="37"/>
    </row>
    <row r="22953" spans="1:5">
      <c r="A22953" s="14" t="s">
        <v>3701</v>
      </c>
      <c r="B22953" s="40">
        <v>708.9</v>
      </c>
      <c r="C22953" s="56" t="s">
        <v>56</v>
      </c>
      <c r="D22953" s="41">
        <v>24.48</v>
      </c>
      <c r="E22953" s="37"/>
    </row>
    <row r="22954" spans="1:5">
      <c r="A22954" s="14" t="s">
        <v>3701</v>
      </c>
      <c r="B22954" s="40">
        <v>708.88</v>
      </c>
      <c r="C22954" s="56" t="s">
        <v>56</v>
      </c>
      <c r="D22954" s="41">
        <v>30.6</v>
      </c>
      <c r="E22954" s="37"/>
    </row>
    <row r="22955" spans="1:5">
      <c r="A22955" s="14" t="s">
        <v>3701</v>
      </c>
      <c r="B22955" s="40">
        <v>708.86</v>
      </c>
      <c r="C22955" s="56" t="s">
        <v>56</v>
      </c>
      <c r="D22955" s="41">
        <v>24.48</v>
      </c>
      <c r="E22955" s="37"/>
    </row>
    <row r="22956" spans="1:5">
      <c r="A22956" s="14" t="s">
        <v>3701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>
      <c r="A22957" s="14" t="s">
        <v>3701</v>
      </c>
      <c r="B22957" s="40">
        <v>708.82</v>
      </c>
      <c r="C22957" s="56" t="s">
        <v>56</v>
      </c>
      <c r="D22957" s="41">
        <v>30.6</v>
      </c>
      <c r="E22957" s="37"/>
    </row>
    <row r="22958" spans="1:5">
      <c r="A22958" s="14" t="s">
        <v>3701</v>
      </c>
      <c r="B22958" s="40">
        <v>708.8</v>
      </c>
      <c r="C22958" s="56" t="s">
        <v>56</v>
      </c>
      <c r="D22958" s="41">
        <v>26.52</v>
      </c>
      <c r="E22958" s="37"/>
    </row>
    <row r="22959" spans="1:5">
      <c r="A22959" s="14" t="s">
        <v>3701</v>
      </c>
      <c r="B22959" s="40">
        <v>708.78</v>
      </c>
      <c r="C22959" s="56" t="s">
        <v>56</v>
      </c>
      <c r="D22959" s="41">
        <v>24.48</v>
      </c>
      <c r="E22959" s="37"/>
    </row>
    <row r="22960" spans="1:5">
      <c r="A22960" s="14" t="s">
        <v>3701</v>
      </c>
      <c r="B22960" s="40">
        <v>708.76</v>
      </c>
      <c r="C22960" s="56" t="s">
        <v>56</v>
      </c>
      <c r="D22960" s="41">
        <v>30.6</v>
      </c>
      <c r="E22960" s="37"/>
    </row>
    <row r="22961" spans="1:5">
      <c r="A22961" s="14" t="s">
        <v>3701</v>
      </c>
      <c r="B22961" s="40">
        <v>708.74</v>
      </c>
      <c r="C22961" s="56" t="s">
        <v>56</v>
      </c>
      <c r="D22961" s="41">
        <v>22.44</v>
      </c>
      <c r="E22961" s="37"/>
    </row>
    <row r="22962" spans="1:5">
      <c r="A22962" s="14" t="s">
        <v>3701</v>
      </c>
      <c r="B22962" s="40">
        <v>708.72</v>
      </c>
      <c r="C22962" s="56" t="s">
        <v>56</v>
      </c>
      <c r="D22962" s="41">
        <v>24.48</v>
      </c>
      <c r="E22962" s="37"/>
    </row>
    <row r="22963" spans="1:5">
      <c r="A22963" s="14" t="s">
        <v>3701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>
      <c r="A22964" s="14" t="s">
        <v>3701</v>
      </c>
      <c r="B22964" s="40">
        <v>708.68</v>
      </c>
      <c r="C22964" s="56" t="s">
        <v>56</v>
      </c>
      <c r="D22964" s="41">
        <v>26.52</v>
      </c>
      <c r="E22964" s="37"/>
    </row>
    <row r="22965" spans="1:5">
      <c r="A22965" s="14" t="s">
        <v>3702</v>
      </c>
      <c r="B22965" s="40">
        <v>710.24</v>
      </c>
      <c r="C22965" s="56" t="s">
        <v>56</v>
      </c>
      <c r="D22965" s="41">
        <v>44.88</v>
      </c>
      <c r="E22965" s="37"/>
    </row>
    <row r="22966" spans="1:5">
      <c r="A22966" s="14" t="s">
        <v>3702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>
      <c r="A22967" s="14" t="s">
        <v>3702</v>
      </c>
      <c r="B22967" s="40">
        <v>710.2</v>
      </c>
      <c r="C22967" s="56" t="s">
        <v>56</v>
      </c>
      <c r="D22967" s="41">
        <v>42.84</v>
      </c>
      <c r="E22967" s="37"/>
    </row>
    <row r="22968" spans="1:5">
      <c r="A22968" s="14" t="s">
        <v>3702</v>
      </c>
      <c r="B22968" s="40">
        <v>710.18</v>
      </c>
      <c r="C22968" s="56" t="s">
        <v>56</v>
      </c>
      <c r="D22968" s="41">
        <v>46.92</v>
      </c>
      <c r="E22968" s="37"/>
    </row>
    <row r="22969" spans="1:5">
      <c r="A22969" s="14" t="s">
        <v>3702</v>
      </c>
      <c r="B22969" s="40">
        <v>710.16</v>
      </c>
      <c r="C22969" s="56" t="s">
        <v>56</v>
      </c>
      <c r="D22969" s="41">
        <v>46.92</v>
      </c>
      <c r="E22969" s="37"/>
    </row>
    <row r="22970" spans="1:5">
      <c r="A22970" s="14" t="s">
        <v>3702</v>
      </c>
      <c r="B22970" s="40">
        <v>710.14</v>
      </c>
      <c r="C22970" s="56" t="s">
        <v>56</v>
      </c>
      <c r="D22970" s="41">
        <v>51</v>
      </c>
      <c r="E22970" s="37"/>
    </row>
    <row r="22971" spans="1:5">
      <c r="A22971" s="14" t="s">
        <v>3702</v>
      </c>
      <c r="B22971" s="40">
        <v>710.12</v>
      </c>
      <c r="C22971" s="56" t="s">
        <v>56</v>
      </c>
      <c r="D22971" s="41">
        <v>106.08</v>
      </c>
      <c r="E22971" s="37"/>
    </row>
    <row r="22972" spans="1:5">
      <c r="A22972" s="14" t="s">
        <v>3702</v>
      </c>
      <c r="B22972" s="40">
        <v>710.1</v>
      </c>
      <c r="C22972" s="56" t="s">
        <v>56</v>
      </c>
      <c r="D22972" s="41">
        <v>102</v>
      </c>
      <c r="E22972" s="37"/>
    </row>
    <row r="22973" spans="1:5">
      <c r="A22973" s="14" t="s">
        <v>3702</v>
      </c>
      <c r="B22973" s="40">
        <v>710.08</v>
      </c>
      <c r="C22973" s="56" t="s">
        <v>56</v>
      </c>
      <c r="D22973" s="41">
        <v>106.08</v>
      </c>
      <c r="E22973" s="37"/>
    </row>
    <row r="22974" spans="1:5">
      <c r="A22974" s="14" t="s">
        <v>3702</v>
      </c>
      <c r="B22974" s="40">
        <v>710.06</v>
      </c>
      <c r="C22974" s="56" t="s">
        <v>56</v>
      </c>
      <c r="D22974" s="41">
        <v>102</v>
      </c>
      <c r="E22974" s="37"/>
    </row>
    <row r="22975" spans="1:5">
      <c r="A22975" s="14" t="s">
        <v>3702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>
      <c r="A22976" s="14" t="s">
        <v>3702</v>
      </c>
      <c r="B22976" s="40">
        <v>710.02</v>
      </c>
      <c r="C22976" s="56" t="s">
        <v>56</v>
      </c>
      <c r="D22976" s="41">
        <v>102</v>
      </c>
      <c r="E22976" s="37"/>
    </row>
    <row r="22977" spans="1:5">
      <c r="A22977" s="14" t="s">
        <v>3702</v>
      </c>
      <c r="B22977" s="40">
        <v>710</v>
      </c>
      <c r="C22977" s="56" t="s">
        <v>56</v>
      </c>
      <c r="D22977" s="41">
        <v>106.08</v>
      </c>
      <c r="E22977" s="37"/>
    </row>
    <row r="22978" spans="1:5">
      <c r="A22978" s="14" t="s">
        <v>3702</v>
      </c>
      <c r="B22978" s="40">
        <v>709.98</v>
      </c>
      <c r="C22978" s="56" t="s">
        <v>56</v>
      </c>
      <c r="D22978" s="41">
        <v>106.08</v>
      </c>
      <c r="E22978" s="37"/>
    </row>
    <row r="22979" spans="1:5">
      <c r="A22979" s="14" t="s">
        <v>3702</v>
      </c>
      <c r="B22979" s="40">
        <v>709.96</v>
      </c>
      <c r="C22979" s="56" t="s">
        <v>56</v>
      </c>
      <c r="D22979" s="41">
        <v>102</v>
      </c>
      <c r="E22979" s="37"/>
    </row>
    <row r="22980" spans="1:5">
      <c r="A22980" s="14" t="s">
        <v>3702</v>
      </c>
      <c r="B22980" s="40">
        <v>709.94</v>
      </c>
      <c r="C22980" s="56" t="s">
        <v>56</v>
      </c>
      <c r="D22980" s="41">
        <v>65.28</v>
      </c>
      <c r="E22980" s="37"/>
    </row>
    <row r="22981" spans="1:5">
      <c r="A22981" s="14" t="s">
        <v>3702</v>
      </c>
      <c r="B22981" s="40">
        <v>709.92</v>
      </c>
      <c r="C22981" s="56" t="s">
        <v>56</v>
      </c>
      <c r="D22981" s="41">
        <v>61.2</v>
      </c>
      <c r="E22981" s="37"/>
    </row>
    <row r="22982" spans="1:5">
      <c r="A22982" s="14" t="s">
        <v>3702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>
      <c r="A22983" s="14" t="s">
        <v>3702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>
      <c r="A22984" s="14" t="s">
        <v>3702</v>
      </c>
      <c r="B22984" s="40">
        <v>709.86</v>
      </c>
      <c r="C22984" s="56" t="s">
        <v>56</v>
      </c>
      <c r="D22984" s="41">
        <v>77.52</v>
      </c>
      <c r="E22984" s="37"/>
    </row>
    <row r="22985" spans="1:5">
      <c r="A22985" s="14" t="s">
        <v>3702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>
      <c r="A22986" s="14" t="s">
        <v>3702</v>
      </c>
      <c r="B22986" s="40">
        <v>709.82</v>
      </c>
      <c r="C22986" s="56" t="s">
        <v>56</v>
      </c>
      <c r="D22986" s="41">
        <v>85.68</v>
      </c>
      <c r="E22986" s="37"/>
    </row>
    <row r="22987" spans="1:5">
      <c r="A22987" s="14" t="s">
        <v>3702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>
      <c r="A22988" s="14" t="s">
        <v>3702</v>
      </c>
      <c r="B22988" s="40">
        <v>710.24</v>
      </c>
      <c r="C22988" s="56" t="s">
        <v>56</v>
      </c>
      <c r="D22988" s="41">
        <v>44.88</v>
      </c>
      <c r="E22988" s="37"/>
    </row>
    <row r="22989" spans="1:5">
      <c r="A22989" s="14" t="s">
        <v>3702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>
      <c r="A22990" s="14" t="s">
        <v>3702</v>
      </c>
      <c r="B22990" s="40">
        <v>710.2</v>
      </c>
      <c r="C22990" s="56" t="s">
        <v>56</v>
      </c>
      <c r="D22990" s="41">
        <v>42.84</v>
      </c>
      <c r="E22990" s="37"/>
    </row>
    <row r="22991" spans="1:5">
      <c r="A22991" s="14" t="s">
        <v>3702</v>
      </c>
      <c r="B22991" s="40">
        <v>710.18</v>
      </c>
      <c r="C22991" s="56" t="s">
        <v>56</v>
      </c>
      <c r="D22991" s="41">
        <v>46.92</v>
      </c>
      <c r="E22991" s="37"/>
    </row>
    <row r="22992" spans="1:5">
      <c r="A22992" s="14" t="s">
        <v>3702</v>
      </c>
      <c r="B22992" s="40">
        <v>710.16</v>
      </c>
      <c r="C22992" s="56" t="s">
        <v>56</v>
      </c>
      <c r="D22992" s="41">
        <v>46.92</v>
      </c>
      <c r="E22992" s="37"/>
    </row>
    <row r="22993" spans="1:5">
      <c r="A22993" s="14" t="s">
        <v>3702</v>
      </c>
      <c r="B22993" s="40">
        <v>710.14</v>
      </c>
      <c r="C22993" s="56" t="s">
        <v>56</v>
      </c>
      <c r="D22993" s="41">
        <v>51</v>
      </c>
      <c r="E22993" s="37"/>
    </row>
    <row r="22994" spans="1:5">
      <c r="A22994" s="14" t="s">
        <v>3702</v>
      </c>
      <c r="B22994" s="40">
        <v>710.12</v>
      </c>
      <c r="C22994" s="56" t="s">
        <v>56</v>
      </c>
      <c r="D22994" s="41">
        <v>106.08</v>
      </c>
      <c r="E22994" s="37"/>
    </row>
    <row r="22995" spans="1:5">
      <c r="A22995" s="14" t="s">
        <v>3702</v>
      </c>
      <c r="B22995" s="40">
        <v>710.1</v>
      </c>
      <c r="C22995" s="56" t="s">
        <v>56</v>
      </c>
      <c r="D22995" s="41">
        <v>102</v>
      </c>
      <c r="E22995" s="37"/>
    </row>
    <row r="22996" spans="1:5">
      <c r="A22996" s="14" t="s">
        <v>3702</v>
      </c>
      <c r="B22996" s="40">
        <v>710.08</v>
      </c>
      <c r="C22996" s="56" t="s">
        <v>56</v>
      </c>
      <c r="D22996" s="41">
        <v>106.08</v>
      </c>
      <c r="E22996" s="37"/>
    </row>
    <row r="22997" spans="1:5">
      <c r="A22997" s="14" t="s">
        <v>3702</v>
      </c>
      <c r="B22997" s="40">
        <v>710.06</v>
      </c>
      <c r="C22997" s="56" t="s">
        <v>56</v>
      </c>
      <c r="D22997" s="41">
        <v>102</v>
      </c>
      <c r="E22997" s="37"/>
    </row>
    <row r="22998" spans="1:5">
      <c r="A22998" s="14" t="s">
        <v>3702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>
      <c r="A22999" s="14" t="s">
        <v>3702</v>
      </c>
      <c r="B22999" s="40">
        <v>710.02</v>
      </c>
      <c r="C22999" s="56" t="s">
        <v>56</v>
      </c>
      <c r="D22999" s="41">
        <v>102</v>
      </c>
      <c r="E22999" s="37"/>
    </row>
    <row r="23000" spans="1:5">
      <c r="A23000" s="14" t="s">
        <v>3702</v>
      </c>
      <c r="B23000" s="40">
        <v>710</v>
      </c>
      <c r="C23000" s="56" t="s">
        <v>56</v>
      </c>
      <c r="D23000" s="41">
        <v>106.08</v>
      </c>
      <c r="E23000" s="37"/>
    </row>
    <row r="23001" spans="1:5">
      <c r="A23001" s="14" t="s">
        <v>3702</v>
      </c>
      <c r="B23001" s="40">
        <v>709.98</v>
      </c>
      <c r="C23001" s="56" t="s">
        <v>56</v>
      </c>
      <c r="D23001" s="41">
        <v>106.08</v>
      </c>
      <c r="E23001" s="37"/>
    </row>
    <row r="23002" spans="1:5">
      <c r="A23002" s="14" t="s">
        <v>3702</v>
      </c>
      <c r="B23002" s="40">
        <v>709.96</v>
      </c>
      <c r="C23002" s="56" t="s">
        <v>56</v>
      </c>
      <c r="D23002" s="41">
        <v>102</v>
      </c>
      <c r="E23002" s="37"/>
    </row>
    <row r="23003" spans="1:5">
      <c r="A23003" s="14" t="s">
        <v>3702</v>
      </c>
      <c r="B23003" s="40">
        <v>709.94</v>
      </c>
      <c r="C23003" s="56" t="s">
        <v>56</v>
      </c>
      <c r="D23003" s="41">
        <v>65.28</v>
      </c>
      <c r="E23003" s="37"/>
    </row>
    <row r="23004" spans="1:5">
      <c r="A23004" s="14" t="s">
        <v>3702</v>
      </c>
      <c r="B23004" s="40">
        <v>709.92</v>
      </c>
      <c r="C23004" s="56" t="s">
        <v>56</v>
      </c>
      <c r="D23004" s="41">
        <v>61.2</v>
      </c>
      <c r="E23004" s="37"/>
    </row>
    <row r="23005" spans="1:5">
      <c r="A23005" s="14" t="s">
        <v>3702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>
      <c r="A23006" s="14" t="s">
        <v>3702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>
      <c r="A23007" s="14" t="s">
        <v>3702</v>
      </c>
      <c r="B23007" s="40">
        <v>709.86</v>
      </c>
      <c r="C23007" s="56" t="s">
        <v>56</v>
      </c>
      <c r="D23007" s="41">
        <v>77.52</v>
      </c>
      <c r="E23007" s="37"/>
    </row>
    <row r="23008" spans="1:5">
      <c r="A23008" s="14" t="s">
        <v>3702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>
      <c r="A23009" s="14" t="s">
        <v>3702</v>
      </c>
      <c r="B23009" s="40">
        <v>709.82</v>
      </c>
      <c r="C23009" s="56" t="s">
        <v>56</v>
      </c>
      <c r="D23009" s="41">
        <v>85.68</v>
      </c>
      <c r="E23009" s="37"/>
    </row>
    <row r="23010" spans="1:5">
      <c r="A23010" s="14" t="s">
        <v>3702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>
      <c r="A23011" s="14" t="s">
        <v>3703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>
      <c r="A23012" s="14" t="s">
        <v>3703</v>
      </c>
      <c r="B23012" s="40">
        <v>710.22</v>
      </c>
      <c r="C23012" s="56" t="s">
        <v>53</v>
      </c>
      <c r="D23012" s="41">
        <v>36.72</v>
      </c>
      <c r="E23012" s="37"/>
    </row>
    <row r="23013" spans="1:5">
      <c r="A23013" s="14" t="s">
        <v>3703</v>
      </c>
      <c r="B23013" s="40">
        <v>710.2</v>
      </c>
      <c r="C23013" s="56" t="s">
        <v>53</v>
      </c>
      <c r="D23013" s="41">
        <v>46.92</v>
      </c>
      <c r="E23013" s="37"/>
    </row>
    <row r="23014" spans="1:5">
      <c r="A23014" s="14" t="s">
        <v>3703</v>
      </c>
      <c r="B23014" s="40">
        <v>710.18</v>
      </c>
      <c r="C23014" s="56" t="s">
        <v>53</v>
      </c>
      <c r="D23014" s="41">
        <v>38.76</v>
      </c>
      <c r="E23014" s="37"/>
    </row>
    <row r="23015" spans="1:5">
      <c r="A23015" s="14" t="s">
        <v>3703</v>
      </c>
      <c r="B23015" s="40">
        <v>710.16</v>
      </c>
      <c r="C23015" s="56" t="s">
        <v>53</v>
      </c>
      <c r="D23015" s="41">
        <v>38.76</v>
      </c>
      <c r="E23015" s="37"/>
    </row>
    <row r="23016" spans="1:5">
      <c r="A23016" s="14" t="s">
        <v>3703</v>
      </c>
      <c r="B23016" s="40">
        <v>710.14</v>
      </c>
      <c r="C23016" s="56" t="s">
        <v>53</v>
      </c>
      <c r="D23016" s="41">
        <v>42.84</v>
      </c>
      <c r="E23016" s="37"/>
    </row>
    <row r="23017" spans="1:5">
      <c r="A23017" s="14" t="s">
        <v>3703</v>
      </c>
      <c r="B23017" s="40">
        <v>710.12</v>
      </c>
      <c r="C23017" s="56" t="s">
        <v>53</v>
      </c>
      <c r="D23017" s="41">
        <v>85.68</v>
      </c>
      <c r="E23017" s="37"/>
    </row>
    <row r="23018" spans="1:5">
      <c r="A23018" s="14" t="s">
        <v>3703</v>
      </c>
      <c r="B23018" s="40">
        <v>710.1</v>
      </c>
      <c r="C23018" s="56" t="s">
        <v>53</v>
      </c>
      <c r="D23018" s="41">
        <v>44.88</v>
      </c>
      <c r="E23018" s="37"/>
    </row>
    <row r="23019" spans="1:5">
      <c r="A23019" s="14" t="s">
        <v>3703</v>
      </c>
      <c r="B23019" s="40">
        <v>710.08</v>
      </c>
      <c r="C23019" s="56" t="s">
        <v>53</v>
      </c>
      <c r="D23019" s="41">
        <v>38.76</v>
      </c>
      <c r="E23019" s="37"/>
    </row>
    <row r="23020" spans="1:5">
      <c r="A23020" s="14" t="s">
        <v>3703</v>
      </c>
      <c r="B23020" s="40">
        <v>710.06</v>
      </c>
      <c r="C23020" s="56" t="s">
        <v>53</v>
      </c>
      <c r="D23020" s="41">
        <v>65.28</v>
      </c>
      <c r="E23020" s="37"/>
    </row>
    <row r="23021" spans="1:5">
      <c r="A23021" s="14" t="s">
        <v>3703</v>
      </c>
      <c r="B23021" s="40">
        <v>710.04</v>
      </c>
      <c r="C23021" s="56" t="s">
        <v>53</v>
      </c>
      <c r="D23021" s="41">
        <v>79.56</v>
      </c>
      <c r="E23021" s="37"/>
    </row>
    <row r="23022" spans="1:5">
      <c r="A23022" s="14" t="s">
        <v>3703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>
      <c r="A23023" s="14" t="s">
        <v>3703</v>
      </c>
      <c r="B23023" s="40">
        <v>710</v>
      </c>
      <c r="C23023" s="56" t="s">
        <v>53</v>
      </c>
      <c r="D23023" s="41">
        <v>65.28</v>
      </c>
      <c r="E23023" s="37"/>
    </row>
    <row r="23024" spans="1:5">
      <c r="A23024" s="14" t="s">
        <v>3703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>
      <c r="A23025" s="14" t="s">
        <v>3703</v>
      </c>
      <c r="B23025" s="40">
        <v>709.96</v>
      </c>
      <c r="C23025" s="56" t="s">
        <v>53</v>
      </c>
      <c r="D23025" s="41">
        <v>65.28</v>
      </c>
      <c r="E23025" s="37"/>
    </row>
    <row r="23026" spans="1:5">
      <c r="A23026" s="14" t="s">
        <v>3703</v>
      </c>
      <c r="B23026" s="40">
        <v>709.94</v>
      </c>
      <c r="C23026" s="56" t="s">
        <v>53</v>
      </c>
      <c r="D23026" s="41">
        <v>61.2</v>
      </c>
      <c r="E23026" s="37"/>
    </row>
    <row r="23027" spans="1:5">
      <c r="A23027" s="14" t="s">
        <v>3703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>
      <c r="A23028" s="14" t="s">
        <v>3703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>
      <c r="A23029" s="14" t="s">
        <v>3703</v>
      </c>
      <c r="B23029" s="40">
        <v>709.88</v>
      </c>
      <c r="C23029" s="56" t="s">
        <v>53</v>
      </c>
      <c r="D23029" s="41">
        <v>24.48</v>
      </c>
      <c r="E23029" s="37"/>
    </row>
    <row r="23030" spans="1:5">
      <c r="A23030" s="14" t="s">
        <v>3703</v>
      </c>
      <c r="B23030" s="40">
        <v>709.86</v>
      </c>
      <c r="C23030" s="56" t="s">
        <v>53</v>
      </c>
      <c r="D23030" s="41">
        <v>38.76</v>
      </c>
      <c r="E23030" s="37"/>
    </row>
    <row r="23031" spans="1:5">
      <c r="A23031" s="14" t="s">
        <v>3703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>
      <c r="A23032" s="14" t="s">
        <v>3703</v>
      </c>
      <c r="B23032" s="40">
        <v>709.82</v>
      </c>
      <c r="C23032" s="56" t="s">
        <v>53</v>
      </c>
      <c r="D23032" s="41">
        <v>106.08</v>
      </c>
      <c r="E23032" s="37"/>
    </row>
    <row r="23033" spans="1:5">
      <c r="A23033" s="14" t="s">
        <v>3703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>
      <c r="A23034" s="14" t="s">
        <v>3704</v>
      </c>
      <c r="B23034" s="40">
        <v>710.24</v>
      </c>
      <c r="C23034" s="56" t="s">
        <v>56</v>
      </c>
      <c r="D23034" s="41">
        <v>38.76</v>
      </c>
      <c r="E23034" s="37"/>
    </row>
    <row r="23035" spans="1:5">
      <c r="A23035" s="14" t="s">
        <v>3704</v>
      </c>
      <c r="B23035" s="40">
        <v>710.22</v>
      </c>
      <c r="C23035" s="56" t="s">
        <v>56</v>
      </c>
      <c r="D23035" s="41">
        <v>34.68</v>
      </c>
      <c r="E23035" s="37"/>
    </row>
    <row r="23036" spans="1:5">
      <c r="A23036" s="14" t="s">
        <v>3704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>
      <c r="A23037" s="14" t="s">
        <v>3704</v>
      </c>
      <c r="B23037" s="40">
        <v>710.18</v>
      </c>
      <c r="C23037" s="56" t="s">
        <v>56</v>
      </c>
      <c r="D23037" s="41">
        <v>38.76</v>
      </c>
      <c r="E23037" s="37"/>
    </row>
    <row r="23038" spans="1:5">
      <c r="A23038" s="14" t="s">
        <v>3704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>
      <c r="A23039" s="14" t="s">
        <v>3704</v>
      </c>
      <c r="B23039" s="40">
        <v>710.14</v>
      </c>
      <c r="C23039" s="56" t="s">
        <v>56</v>
      </c>
      <c r="D23039" s="41">
        <v>46.92</v>
      </c>
      <c r="E23039" s="37"/>
    </row>
    <row r="23040" spans="1:5">
      <c r="A23040" s="14" t="s">
        <v>3704</v>
      </c>
      <c r="B23040" s="40">
        <v>710.12</v>
      </c>
      <c r="C23040" s="56" t="s">
        <v>56</v>
      </c>
      <c r="D23040" s="41">
        <v>38.76</v>
      </c>
      <c r="E23040" s="37"/>
    </row>
    <row r="23041" spans="1:5">
      <c r="A23041" s="14" t="s">
        <v>3704</v>
      </c>
      <c r="B23041" s="40">
        <v>710.1</v>
      </c>
      <c r="C23041" s="56" t="s">
        <v>56</v>
      </c>
      <c r="D23041" s="41">
        <v>91.8</v>
      </c>
      <c r="E23041" s="37"/>
    </row>
    <row r="23042" spans="1:5">
      <c r="A23042" s="14" t="s">
        <v>3704</v>
      </c>
      <c r="B23042" s="40">
        <v>710.08</v>
      </c>
      <c r="C23042" s="56" t="s">
        <v>56</v>
      </c>
      <c r="D23042" s="41">
        <v>97.92</v>
      </c>
      <c r="E23042" s="37"/>
    </row>
    <row r="23043" spans="1:5">
      <c r="A23043" s="14" t="s">
        <v>3704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>
      <c r="A23044" s="14" t="s">
        <v>3704</v>
      </c>
      <c r="B23044" s="40">
        <v>710.04</v>
      </c>
      <c r="C23044" s="56" t="s">
        <v>56</v>
      </c>
      <c r="D23044" s="41">
        <v>91.8</v>
      </c>
      <c r="E23044" s="37"/>
    </row>
    <row r="23045" spans="1:5">
      <c r="A23045" s="14" t="s">
        <v>3704</v>
      </c>
      <c r="B23045" s="40">
        <v>710.02</v>
      </c>
      <c r="C23045" s="56" t="s">
        <v>56</v>
      </c>
      <c r="D23045" s="41">
        <v>102</v>
      </c>
      <c r="E23045" s="37"/>
    </row>
    <row r="23046" spans="1:5">
      <c r="A23046" s="14" t="s">
        <v>3704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>
      <c r="A23047" s="14" t="s">
        <v>3704</v>
      </c>
      <c r="B23047" s="40">
        <v>709.98</v>
      </c>
      <c r="C23047" s="56" t="s">
        <v>56</v>
      </c>
      <c r="D23047" s="41">
        <v>106.08</v>
      </c>
      <c r="E23047" s="37"/>
    </row>
    <row r="23048" spans="1:5">
      <c r="A23048" s="14" t="s">
        <v>3704</v>
      </c>
      <c r="B23048" s="40">
        <v>709.96</v>
      </c>
      <c r="C23048" s="56" t="s">
        <v>56</v>
      </c>
      <c r="D23048" s="41">
        <v>91.8</v>
      </c>
      <c r="E23048" s="37"/>
    </row>
    <row r="23049" spans="1:5">
      <c r="A23049" s="14" t="s">
        <v>3704</v>
      </c>
      <c r="B23049" s="40">
        <v>709.94</v>
      </c>
      <c r="C23049" s="56" t="s">
        <v>56</v>
      </c>
      <c r="D23049" s="41">
        <v>79.56</v>
      </c>
      <c r="E23049" s="37"/>
    </row>
    <row r="23050" spans="1:5">
      <c r="A23050" s="14" t="s">
        <v>3704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>
      <c r="A23051" s="14" t="s">
        <v>3704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>
      <c r="A23052" s="14" t="s">
        <v>3704</v>
      </c>
      <c r="B23052" s="40">
        <v>709.88</v>
      </c>
      <c r="C23052" s="56" t="s">
        <v>56</v>
      </c>
      <c r="D23052" s="41">
        <v>65.28</v>
      </c>
      <c r="E23052" s="37"/>
    </row>
    <row r="23053" spans="1:5">
      <c r="A23053" s="14" t="s">
        <v>3704</v>
      </c>
      <c r="B23053" s="40">
        <v>709.86</v>
      </c>
      <c r="C23053" s="56" t="s">
        <v>56</v>
      </c>
      <c r="D23053" s="41">
        <v>61.2</v>
      </c>
      <c r="E23053" s="37"/>
    </row>
    <row r="23054" spans="1:5">
      <c r="A23054" s="14" t="s">
        <v>3704</v>
      </c>
      <c r="B23054" s="40">
        <v>709.84</v>
      </c>
      <c r="C23054" s="56" t="s">
        <v>56</v>
      </c>
      <c r="D23054" s="41">
        <v>63.24</v>
      </c>
      <c r="E23054" s="37"/>
    </row>
    <row r="23055" spans="1:5">
      <c r="A23055" s="14" t="s">
        <v>3704</v>
      </c>
      <c r="B23055" s="40">
        <v>709.82</v>
      </c>
      <c r="C23055" s="56" t="s">
        <v>56</v>
      </c>
      <c r="D23055" s="41">
        <v>73.44</v>
      </c>
      <c r="E23055" s="37"/>
    </row>
    <row r="23056" spans="1:5">
      <c r="A23056" s="14" t="s">
        <v>3704</v>
      </c>
      <c r="B23056" s="40">
        <v>709.8</v>
      </c>
      <c r="C23056" s="56" t="s">
        <v>56</v>
      </c>
      <c r="D23056" s="41">
        <v>63.24</v>
      </c>
      <c r="E23056" s="37"/>
    </row>
    <row r="23057" spans="1:5">
      <c r="A23057" s="14" t="s">
        <v>3705</v>
      </c>
      <c r="B23057" s="40">
        <v>704.22</v>
      </c>
      <c r="C23057" s="56" t="s">
        <v>56</v>
      </c>
      <c r="D23057" s="41">
        <v>36.72</v>
      </c>
      <c r="E23057" s="37"/>
    </row>
    <row r="23058" spans="1:5">
      <c r="A23058" s="14" t="s">
        <v>3705</v>
      </c>
      <c r="B23058" s="40">
        <v>704.2</v>
      </c>
      <c r="C23058" s="56" t="s">
        <v>56</v>
      </c>
      <c r="D23058" s="41">
        <v>61.2</v>
      </c>
      <c r="E23058" s="37"/>
    </row>
    <row r="23059" spans="1:5">
      <c r="A23059" s="14" t="s">
        <v>3705</v>
      </c>
      <c r="B23059" s="40">
        <v>704.18</v>
      </c>
      <c r="C23059" s="56" t="s">
        <v>56</v>
      </c>
      <c r="D23059" s="41">
        <v>61.2</v>
      </c>
      <c r="E23059" s="37"/>
    </row>
    <row r="23060" spans="1:5">
      <c r="A23060" s="14" t="s">
        <v>3705</v>
      </c>
      <c r="B23060" s="40">
        <v>704.16</v>
      </c>
      <c r="C23060" s="56" t="s">
        <v>56</v>
      </c>
      <c r="D23060" s="41">
        <v>61.2</v>
      </c>
      <c r="E23060" s="37"/>
    </row>
    <row r="23061" spans="1:5">
      <c r="A23061" s="14" t="s">
        <v>3705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>
      <c r="A23062" s="14" t="s">
        <v>3705</v>
      </c>
      <c r="B23062" s="40">
        <v>704.12</v>
      </c>
      <c r="C23062" s="56" t="s">
        <v>56</v>
      </c>
      <c r="D23062" s="41">
        <v>36.72</v>
      </c>
      <c r="E23062" s="37"/>
    </row>
    <row r="23063" spans="1:5">
      <c r="A23063" s="14" t="s">
        <v>3705</v>
      </c>
      <c r="B23063" s="40">
        <v>704.1</v>
      </c>
      <c r="C23063" s="56" t="s">
        <v>56</v>
      </c>
      <c r="D23063" s="41">
        <v>38.76</v>
      </c>
      <c r="E23063" s="37"/>
    </row>
    <row r="23064" spans="1:5">
      <c r="A23064" s="14" t="s">
        <v>3705</v>
      </c>
      <c r="B23064" s="40">
        <v>704.08</v>
      </c>
      <c r="C23064" s="56" t="s">
        <v>56</v>
      </c>
      <c r="D23064" s="41">
        <v>36.72</v>
      </c>
      <c r="E23064" s="37"/>
    </row>
    <row r="23065" spans="1:5">
      <c r="A23065" s="14" t="s">
        <v>3705</v>
      </c>
      <c r="B23065" s="40">
        <v>704.06</v>
      </c>
      <c r="C23065" s="56" t="s">
        <v>56</v>
      </c>
      <c r="D23065" s="41">
        <v>51</v>
      </c>
      <c r="E23065" s="37"/>
    </row>
    <row r="23066" spans="1:5">
      <c r="A23066" s="14" t="s">
        <v>3705</v>
      </c>
      <c r="B23066" s="40">
        <v>704.04</v>
      </c>
      <c r="C23066" s="56" t="s">
        <v>56</v>
      </c>
      <c r="D23066" s="41">
        <v>34.68</v>
      </c>
      <c r="E23066" s="37"/>
    </row>
    <row r="23067" spans="1:5">
      <c r="A23067" s="14" t="s">
        <v>3705</v>
      </c>
      <c r="B23067" s="40">
        <v>704.02</v>
      </c>
      <c r="C23067" s="56" t="s">
        <v>56</v>
      </c>
      <c r="D23067" s="41">
        <v>44.88</v>
      </c>
      <c r="E23067" s="37"/>
    </row>
    <row r="23068" spans="1:5">
      <c r="A23068" s="14" t="s">
        <v>3705</v>
      </c>
      <c r="B23068" s="40">
        <v>704</v>
      </c>
      <c r="C23068" s="56" t="s">
        <v>56</v>
      </c>
      <c r="D23068" s="41">
        <v>51</v>
      </c>
      <c r="E23068" s="37"/>
    </row>
    <row r="23069" spans="1:5">
      <c r="A23069" s="14" t="s">
        <v>3705</v>
      </c>
      <c r="B23069" s="40">
        <v>703.98</v>
      </c>
      <c r="C23069" s="56" t="s">
        <v>56</v>
      </c>
      <c r="D23069" s="41">
        <v>46.92</v>
      </c>
      <c r="E23069" s="37"/>
    </row>
    <row r="23070" spans="1:5">
      <c r="A23070" s="14" t="s">
        <v>3706</v>
      </c>
      <c r="B23070" s="40">
        <v>704.22</v>
      </c>
      <c r="C23070" s="56" t="s">
        <v>53</v>
      </c>
      <c r="D23070" s="41">
        <v>42.84</v>
      </c>
      <c r="E23070" s="37"/>
    </row>
    <row r="23071" spans="1:5">
      <c r="A23071" s="14" t="s">
        <v>3706</v>
      </c>
      <c r="B23071" s="40">
        <v>704.2</v>
      </c>
      <c r="C23071" s="56" t="s">
        <v>53</v>
      </c>
      <c r="D23071" s="41">
        <v>42.84</v>
      </c>
      <c r="E23071" s="37"/>
    </row>
    <row r="23072" spans="1:5">
      <c r="A23072" s="14" t="s">
        <v>3706</v>
      </c>
      <c r="B23072" s="40">
        <v>704.18</v>
      </c>
      <c r="C23072" s="56" t="s">
        <v>53</v>
      </c>
      <c r="D23072" s="41">
        <v>44.88</v>
      </c>
      <c r="E23072" s="37"/>
    </row>
    <row r="23073" spans="1:5">
      <c r="A23073" s="14" t="s">
        <v>3706</v>
      </c>
      <c r="B23073" s="40">
        <v>704.16</v>
      </c>
      <c r="C23073" s="56" t="s">
        <v>53</v>
      </c>
      <c r="D23073" s="41">
        <v>38.76</v>
      </c>
      <c r="E23073" s="37"/>
    </row>
    <row r="23074" spans="1:5">
      <c r="A23074" s="14" t="s">
        <v>3706</v>
      </c>
      <c r="B23074" s="40">
        <v>704.14</v>
      </c>
      <c r="C23074" s="56" t="s">
        <v>53</v>
      </c>
      <c r="D23074" s="41">
        <v>36.72</v>
      </c>
      <c r="E23074" s="37"/>
    </row>
    <row r="23075" spans="1:5">
      <c r="A23075" s="14" t="s">
        <v>3706</v>
      </c>
      <c r="B23075" s="40">
        <v>704.12</v>
      </c>
      <c r="C23075" s="56" t="s">
        <v>53</v>
      </c>
      <c r="D23075" s="41">
        <v>38.76</v>
      </c>
      <c r="E23075" s="37"/>
    </row>
    <row r="23076" spans="1:5">
      <c r="A23076" s="14" t="s">
        <v>3706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>
      <c r="A23077" s="14" t="s">
        <v>3706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>
      <c r="A23078" s="14" t="s">
        <v>3706</v>
      </c>
      <c r="B23078" s="40">
        <v>704.06</v>
      </c>
      <c r="C23078" s="56" t="s">
        <v>53</v>
      </c>
      <c r="D23078" s="41">
        <v>46.92</v>
      </c>
      <c r="E23078" s="37"/>
    </row>
    <row r="23079" spans="1:5">
      <c r="A23079" s="14" t="s">
        <v>3706</v>
      </c>
      <c r="B23079" s="40">
        <v>704.04</v>
      </c>
      <c r="C23079" s="56" t="s">
        <v>53</v>
      </c>
      <c r="D23079" s="41">
        <v>48.96</v>
      </c>
      <c r="E23079" s="37"/>
    </row>
    <row r="23080" spans="1:5">
      <c r="A23080" s="14" t="s">
        <v>3706</v>
      </c>
      <c r="B23080" s="40">
        <v>704.02</v>
      </c>
      <c r="C23080" s="56" t="s">
        <v>53</v>
      </c>
      <c r="D23080" s="41">
        <v>42.84</v>
      </c>
      <c r="E23080" s="37"/>
    </row>
    <row r="23081" spans="1:5">
      <c r="A23081" s="14" t="s">
        <v>3706</v>
      </c>
      <c r="B23081" s="40">
        <v>704</v>
      </c>
      <c r="C23081" s="56" t="s">
        <v>53</v>
      </c>
      <c r="D23081" s="41">
        <v>51</v>
      </c>
      <c r="E23081" s="37"/>
    </row>
    <row r="23082" spans="1:5">
      <c r="A23082" s="14" t="s">
        <v>3706</v>
      </c>
      <c r="B23082" s="40">
        <v>703.98</v>
      </c>
      <c r="C23082" s="56" t="s">
        <v>53</v>
      </c>
      <c r="D23082" s="41">
        <v>46.92</v>
      </c>
      <c r="E23082" s="37"/>
    </row>
    <row r="23083" spans="1:5">
      <c r="A23083" s="14" t="s">
        <v>3707</v>
      </c>
      <c r="B23083" s="40">
        <v>704.22</v>
      </c>
      <c r="C23083" s="56" t="s">
        <v>56</v>
      </c>
      <c r="D23083" s="41">
        <v>38.76</v>
      </c>
      <c r="E23083" s="37"/>
    </row>
    <row r="23084" spans="1:5">
      <c r="A23084" s="14" t="s">
        <v>3707</v>
      </c>
      <c r="B23084" s="40">
        <v>704.2</v>
      </c>
      <c r="C23084" s="56" t="s">
        <v>56</v>
      </c>
      <c r="D23084" s="41">
        <v>30.6</v>
      </c>
      <c r="E23084" s="37"/>
    </row>
    <row r="23085" spans="1:5">
      <c r="A23085" s="14" t="s">
        <v>3707</v>
      </c>
      <c r="B23085" s="40">
        <v>704.18</v>
      </c>
      <c r="C23085" s="56" t="s">
        <v>56</v>
      </c>
      <c r="D23085" s="41">
        <v>61.2</v>
      </c>
      <c r="E23085" s="37"/>
    </row>
    <row r="23086" spans="1:5">
      <c r="A23086" s="14" t="s">
        <v>3707</v>
      </c>
      <c r="B23086" s="40">
        <v>704.16</v>
      </c>
      <c r="C23086" s="56" t="s">
        <v>56</v>
      </c>
      <c r="D23086" s="41">
        <v>30.6</v>
      </c>
      <c r="E23086" s="37"/>
    </row>
    <row r="23087" spans="1:5">
      <c r="A23087" s="14" t="s">
        <v>3707</v>
      </c>
      <c r="B23087" s="40">
        <v>704.14</v>
      </c>
      <c r="C23087" s="56" t="s">
        <v>56</v>
      </c>
      <c r="D23087" s="41">
        <v>38.76</v>
      </c>
      <c r="E23087" s="37"/>
    </row>
    <row r="23088" spans="1:5">
      <c r="A23088" s="14" t="s">
        <v>3707</v>
      </c>
      <c r="B23088" s="40">
        <v>704.12</v>
      </c>
      <c r="C23088" s="56" t="s">
        <v>56</v>
      </c>
      <c r="D23088" s="41">
        <v>30.6</v>
      </c>
      <c r="E23088" s="37"/>
    </row>
    <row r="23089" spans="1:5">
      <c r="A23089" s="14" t="s">
        <v>3707</v>
      </c>
      <c r="B23089" s="40">
        <v>704.1</v>
      </c>
      <c r="C23089" s="56" t="s">
        <v>56</v>
      </c>
      <c r="D23089" s="41">
        <v>30.6</v>
      </c>
      <c r="E23089" s="37"/>
    </row>
    <row r="23090" spans="1:5">
      <c r="A23090" s="14" t="s">
        <v>3707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>
      <c r="A23091" s="14" t="s">
        <v>3707</v>
      </c>
      <c r="B23091" s="40">
        <v>704.06</v>
      </c>
      <c r="C23091" s="56" t="s">
        <v>56</v>
      </c>
      <c r="D23091" s="41">
        <v>34.68</v>
      </c>
      <c r="E23091" s="37"/>
    </row>
    <row r="23092" spans="1:5">
      <c r="A23092" s="14" t="s">
        <v>3707</v>
      </c>
      <c r="B23092" s="40">
        <v>704.04</v>
      </c>
      <c r="C23092" s="56" t="s">
        <v>56</v>
      </c>
      <c r="D23092" s="41">
        <v>30.6</v>
      </c>
      <c r="E23092" s="37"/>
    </row>
    <row r="23093" spans="1:5">
      <c r="A23093" s="14" t="s">
        <v>3707</v>
      </c>
      <c r="B23093" s="40">
        <v>704.02</v>
      </c>
      <c r="C23093" s="56" t="s">
        <v>56</v>
      </c>
      <c r="D23093" s="41">
        <v>55.08</v>
      </c>
      <c r="E23093" s="37"/>
    </row>
    <row r="23094" spans="1:5">
      <c r="A23094" s="14" t="s">
        <v>3707</v>
      </c>
      <c r="B23094" s="40">
        <v>704</v>
      </c>
      <c r="C23094" s="56" t="s">
        <v>56</v>
      </c>
      <c r="D23094" s="41">
        <v>38.76</v>
      </c>
      <c r="E23094" s="37"/>
    </row>
    <row r="23095" spans="1:5">
      <c r="A23095" s="14" t="s">
        <v>3707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>
      <c r="A23096" s="14" t="s">
        <v>3708</v>
      </c>
      <c r="B23096" s="40">
        <v>712.18</v>
      </c>
      <c r="C23096" s="56" t="s">
        <v>56</v>
      </c>
      <c r="D23096" s="41">
        <v>61.2</v>
      </c>
      <c r="E23096" s="37"/>
    </row>
    <row r="23097" spans="1:5">
      <c r="A23097" s="14" t="s">
        <v>3708</v>
      </c>
      <c r="B23097" s="40">
        <v>712.16</v>
      </c>
      <c r="C23097" s="56" t="s">
        <v>56</v>
      </c>
      <c r="D23097" s="41">
        <v>51</v>
      </c>
      <c r="E23097" s="37"/>
    </row>
    <row r="23098" spans="1:5">
      <c r="A23098" s="14" t="s">
        <v>3708</v>
      </c>
      <c r="B23098" s="40">
        <v>712.14</v>
      </c>
      <c r="C23098" s="56" t="s">
        <v>56</v>
      </c>
      <c r="D23098" s="41">
        <v>44.88</v>
      </c>
      <c r="E23098" s="37"/>
    </row>
    <row r="23099" spans="1:5">
      <c r="A23099" s="14" t="s">
        <v>3708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>
      <c r="A23100" s="14" t="s">
        <v>3708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>
      <c r="A23101" s="14" t="s">
        <v>3708</v>
      </c>
      <c r="B23101" s="40">
        <v>712.08</v>
      </c>
      <c r="C23101" s="56" t="s">
        <v>56</v>
      </c>
      <c r="D23101" s="41">
        <v>51</v>
      </c>
      <c r="E23101" s="37"/>
    </row>
    <row r="23102" spans="1:5">
      <c r="A23102" s="14" t="s">
        <v>3708</v>
      </c>
      <c r="B23102" s="40">
        <v>712.06</v>
      </c>
      <c r="C23102" s="56" t="s">
        <v>56</v>
      </c>
      <c r="D23102" s="41">
        <v>61.2</v>
      </c>
      <c r="E23102" s="37"/>
    </row>
    <row r="23103" spans="1:5">
      <c r="A23103" s="14" t="s">
        <v>3709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>
      <c r="A23104" s="14" t="s">
        <v>3709</v>
      </c>
      <c r="B23104" s="40">
        <v>712.16</v>
      </c>
      <c r="C23104" s="56" t="s">
        <v>53</v>
      </c>
      <c r="D23104" s="41">
        <v>51</v>
      </c>
      <c r="E23104" s="37"/>
    </row>
    <row r="23105" spans="1:5">
      <c r="A23105" s="14" t="s">
        <v>3709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>
      <c r="A23106" s="14" t="s">
        <v>3709</v>
      </c>
      <c r="B23106" s="40">
        <v>712.12</v>
      </c>
      <c r="C23106" s="56" t="s">
        <v>53</v>
      </c>
      <c r="D23106" s="41">
        <v>51</v>
      </c>
      <c r="E23106" s="37"/>
    </row>
    <row r="23107" spans="1:5">
      <c r="A23107" s="14" t="s">
        <v>3709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>
      <c r="A23108" s="14" t="s">
        <v>3709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>
      <c r="A23109" s="14" t="s">
        <v>3709</v>
      </c>
      <c r="B23109" s="40">
        <v>712.06</v>
      </c>
      <c r="C23109" s="56" t="s">
        <v>53</v>
      </c>
      <c r="D23109" s="41">
        <v>51</v>
      </c>
      <c r="E23109" s="37"/>
    </row>
    <row r="23110" spans="1:5">
      <c r="A23110" s="14" t="s">
        <v>3710</v>
      </c>
      <c r="B23110" s="40">
        <v>712.18</v>
      </c>
      <c r="C23110" s="56" t="s">
        <v>56</v>
      </c>
      <c r="D23110" s="41">
        <v>61.2</v>
      </c>
      <c r="E23110" s="37"/>
    </row>
    <row r="23111" spans="1:5">
      <c r="A23111" s="14" t="s">
        <v>3710</v>
      </c>
      <c r="B23111" s="40">
        <v>712.16</v>
      </c>
      <c r="C23111" s="56" t="s">
        <v>56</v>
      </c>
      <c r="D23111" s="41">
        <v>51</v>
      </c>
      <c r="E23111" s="37"/>
    </row>
    <row r="23112" spans="1:5">
      <c r="A23112" s="14" t="s">
        <v>3710</v>
      </c>
      <c r="B23112" s="40">
        <v>712.14</v>
      </c>
      <c r="C23112" s="56" t="s">
        <v>56</v>
      </c>
      <c r="D23112" s="41">
        <v>61.2</v>
      </c>
      <c r="E23112" s="37"/>
    </row>
    <row r="23113" spans="1:5">
      <c r="A23113" s="14" t="s">
        <v>3710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>
      <c r="A23114" s="14" t="s">
        <v>3710</v>
      </c>
      <c r="B23114" s="40">
        <v>712.1</v>
      </c>
      <c r="C23114" s="56" t="s">
        <v>56</v>
      </c>
      <c r="D23114" s="41">
        <v>51</v>
      </c>
      <c r="E23114" s="37"/>
    </row>
    <row r="23115" spans="1:5">
      <c r="A23115" s="14" t="s">
        <v>3710</v>
      </c>
      <c r="B23115" s="40">
        <v>712.08</v>
      </c>
      <c r="C23115" s="56" t="s">
        <v>56</v>
      </c>
      <c r="D23115" s="41">
        <v>61.2</v>
      </c>
      <c r="E23115" s="37"/>
    </row>
    <row r="23116" spans="1:5">
      <c r="A23116" s="14" t="s">
        <v>3710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>
      <c r="A23117" s="14" t="s">
        <v>3711</v>
      </c>
      <c r="B23117" s="40">
        <v>713.66</v>
      </c>
      <c r="C23117" s="56" t="s">
        <v>56</v>
      </c>
      <c r="D23117" s="41">
        <v>51</v>
      </c>
      <c r="E23117" s="37"/>
    </row>
    <row r="23118" spans="1:5">
      <c r="A23118" s="14" t="s">
        <v>3711</v>
      </c>
      <c r="B23118" s="40">
        <v>713.64</v>
      </c>
      <c r="C23118" s="56" t="s">
        <v>56</v>
      </c>
      <c r="D23118" s="41">
        <v>42.84</v>
      </c>
      <c r="E23118" s="37"/>
    </row>
    <row r="23119" spans="1:5">
      <c r="A23119" s="14" t="s">
        <v>3711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>
      <c r="A23120" s="14" t="s">
        <v>3711</v>
      </c>
      <c r="B23120" s="40">
        <v>713.6</v>
      </c>
      <c r="C23120" s="56" t="s">
        <v>56</v>
      </c>
      <c r="D23120" s="41">
        <v>42.84</v>
      </c>
      <c r="E23120" s="37"/>
    </row>
    <row r="23121" spans="1:5">
      <c r="A23121" s="14" t="s">
        <v>3711</v>
      </c>
      <c r="B23121" s="40">
        <v>713.58</v>
      </c>
      <c r="C23121" s="56" t="s">
        <v>56</v>
      </c>
      <c r="D23121" s="41">
        <v>61.2</v>
      </c>
      <c r="E23121" s="37"/>
    </row>
    <row r="23122" spans="1:5">
      <c r="A23122" s="14" t="s">
        <v>3711</v>
      </c>
      <c r="B23122" s="40">
        <v>713.56</v>
      </c>
      <c r="C23122" s="56" t="s">
        <v>56</v>
      </c>
      <c r="D23122" s="41">
        <v>61.2</v>
      </c>
      <c r="E23122" s="37"/>
    </row>
    <row r="23123" spans="1:5">
      <c r="A23123" s="14" t="s">
        <v>3711</v>
      </c>
      <c r="B23123" s="40">
        <v>713.54</v>
      </c>
      <c r="C23123" s="56" t="s">
        <v>56</v>
      </c>
      <c r="D23123" s="41">
        <v>65.28</v>
      </c>
      <c r="E23123" s="37"/>
    </row>
    <row r="23124" spans="1:5">
      <c r="A23124" s="14" t="s">
        <v>3712</v>
      </c>
      <c r="B23124" s="40">
        <v>713.66</v>
      </c>
      <c r="C23124" s="56" t="s">
        <v>53</v>
      </c>
      <c r="D23124" s="41">
        <v>30.6</v>
      </c>
      <c r="E23124" s="37"/>
    </row>
    <row r="23125" spans="1:5">
      <c r="A23125" s="14" t="s">
        <v>3712</v>
      </c>
      <c r="B23125" s="40">
        <v>713.64</v>
      </c>
      <c r="C23125" s="56" t="s">
        <v>53</v>
      </c>
      <c r="D23125" s="41">
        <v>42.84</v>
      </c>
      <c r="E23125" s="37"/>
    </row>
    <row r="23126" spans="1:5">
      <c r="A23126" s="14" t="s">
        <v>3712</v>
      </c>
      <c r="B23126" s="40">
        <v>713.62</v>
      </c>
      <c r="C23126" s="56" t="s">
        <v>53</v>
      </c>
      <c r="D23126" s="41">
        <v>30.6</v>
      </c>
      <c r="E23126" s="37"/>
    </row>
    <row r="23127" spans="1:5">
      <c r="A23127" s="14" t="s">
        <v>3712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>
      <c r="A23128" s="14" t="s">
        <v>3712</v>
      </c>
      <c r="B23128" s="40">
        <v>713.58</v>
      </c>
      <c r="C23128" s="56" t="s">
        <v>53</v>
      </c>
      <c r="D23128" s="41">
        <v>22.44</v>
      </c>
      <c r="E23128" s="37"/>
    </row>
    <row r="23129" spans="1:5">
      <c r="A23129" s="14" t="s">
        <v>3712</v>
      </c>
      <c r="B23129" s="40">
        <v>713.56</v>
      </c>
      <c r="C23129" s="56" t="s">
        <v>53</v>
      </c>
      <c r="D23129" s="41">
        <v>30.6</v>
      </c>
      <c r="E23129" s="37"/>
    </row>
    <row r="23130" spans="1:5">
      <c r="A23130" s="14" t="s">
        <v>3712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>
      <c r="A23131" s="14" t="s">
        <v>3713</v>
      </c>
      <c r="B23131" s="40">
        <v>713.66</v>
      </c>
      <c r="C23131" s="56" t="s">
        <v>56</v>
      </c>
      <c r="D23131" s="41">
        <v>38.76</v>
      </c>
      <c r="E23131" s="37"/>
    </row>
    <row r="23132" spans="1:5">
      <c r="A23132" s="14" t="s">
        <v>3713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>
      <c r="A23133" s="14" t="s">
        <v>3713</v>
      </c>
      <c r="B23133" s="40">
        <v>713.62</v>
      </c>
      <c r="C23133" s="56" t="s">
        <v>56</v>
      </c>
      <c r="D23133" s="41">
        <v>44.88</v>
      </c>
      <c r="E23133" s="37"/>
    </row>
    <row r="23134" spans="1:5">
      <c r="A23134" s="14" t="s">
        <v>3713</v>
      </c>
      <c r="B23134" s="40">
        <v>713.6</v>
      </c>
      <c r="C23134" s="56" t="s">
        <v>56</v>
      </c>
      <c r="D23134" s="41">
        <v>42.84</v>
      </c>
      <c r="E23134" s="37"/>
    </row>
    <row r="23135" spans="1:5">
      <c r="A23135" s="14" t="s">
        <v>3713</v>
      </c>
      <c r="B23135" s="40">
        <v>713.58</v>
      </c>
      <c r="C23135" s="56" t="s">
        <v>56</v>
      </c>
      <c r="D23135" s="41">
        <v>42.84</v>
      </c>
      <c r="E23135" s="37"/>
    </row>
    <row r="23136" spans="1:5">
      <c r="A23136" s="14" t="s">
        <v>3713</v>
      </c>
      <c r="B23136" s="40">
        <v>713.56</v>
      </c>
      <c r="C23136" s="56" t="s">
        <v>56</v>
      </c>
      <c r="D23136" s="41">
        <v>42.84</v>
      </c>
      <c r="E23136" s="37"/>
    </row>
    <row r="23137" spans="1:5">
      <c r="A23137" s="14" t="s">
        <v>3713</v>
      </c>
      <c r="B23137" s="40">
        <v>713.54</v>
      </c>
      <c r="C23137" s="56" t="s">
        <v>56</v>
      </c>
      <c r="D23137" s="41">
        <v>51</v>
      </c>
      <c r="E23137" s="37"/>
    </row>
    <row r="23138" spans="1:5">
      <c r="A23138" s="14" t="s">
        <v>3714</v>
      </c>
      <c r="B23138" s="249">
        <v>714.06</v>
      </c>
      <c r="C23138" s="56" t="s">
        <v>53</v>
      </c>
      <c r="D23138" s="251">
        <v>22.44</v>
      </c>
      <c r="E23138" s="252"/>
    </row>
    <row r="23139" spans="1:5">
      <c r="A23139" s="14" t="s">
        <v>3714</v>
      </c>
      <c r="B23139" s="40">
        <v>714.08</v>
      </c>
      <c r="C23139" s="56" t="s">
        <v>53</v>
      </c>
      <c r="D23139" s="41">
        <v>24.48</v>
      </c>
    </row>
    <row r="23140" spans="1:5">
      <c r="A23140" s="14" t="s">
        <v>3714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>
      <c r="A23141" s="14" t="s">
        <v>3714</v>
      </c>
      <c r="B23141" s="40">
        <v>714.12</v>
      </c>
      <c r="C23141" s="56" t="s">
        <v>53</v>
      </c>
      <c r="D23141" s="41">
        <v>18.36</v>
      </c>
    </row>
    <row r="23142" spans="1:5">
      <c r="A23142" s="14" t="s">
        <v>3714</v>
      </c>
      <c r="B23142" s="249">
        <v>714.14</v>
      </c>
      <c r="C23142" s="56" t="s">
        <v>53</v>
      </c>
      <c r="D23142" s="251">
        <v>22.44</v>
      </c>
      <c r="E23142" s="252"/>
    </row>
    <row r="23143" spans="1:5">
      <c r="A23143" s="14" t="s">
        <v>3714</v>
      </c>
      <c r="B23143" s="40">
        <v>714.16</v>
      </c>
      <c r="C23143" s="56" t="s">
        <v>53</v>
      </c>
      <c r="D23143" s="41">
        <v>18.36</v>
      </c>
    </row>
    <row r="23144" spans="1:5">
      <c r="A23144" s="14" t="s">
        <v>3714</v>
      </c>
      <c r="B23144" s="249">
        <v>714.18</v>
      </c>
      <c r="C23144" s="56" t="s">
        <v>53</v>
      </c>
      <c r="D23144" s="251">
        <v>22.44</v>
      </c>
      <c r="E23144" s="252"/>
    </row>
    <row r="23145" spans="1:5">
      <c r="A23145" s="14" t="s">
        <v>3714</v>
      </c>
      <c r="B23145" s="40">
        <v>714.2</v>
      </c>
      <c r="C23145" s="56" t="s">
        <v>53</v>
      </c>
      <c r="D23145" s="41">
        <v>22.44</v>
      </c>
    </row>
    <row r="23146" spans="1:5">
      <c r="A23146" s="14" t="s">
        <v>3714</v>
      </c>
      <c r="B23146" s="249">
        <v>714.22</v>
      </c>
      <c r="C23146" s="56" t="s">
        <v>53</v>
      </c>
      <c r="D23146" s="251">
        <v>16.32</v>
      </c>
      <c r="E23146" s="252"/>
    </row>
    <row r="23147" spans="1:5">
      <c r="A23147" s="14" t="s">
        <v>3714</v>
      </c>
      <c r="B23147" s="40">
        <v>714.24</v>
      </c>
      <c r="C23147" s="56" t="s">
        <v>53</v>
      </c>
      <c r="D23147" s="41">
        <v>20.399999999999999</v>
      </c>
    </row>
    <row r="23148" spans="1:5">
      <c r="A23148" s="14" t="s">
        <v>3714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>
      <c r="A23149" s="14" t="s">
        <v>3714</v>
      </c>
      <c r="B23149" s="40">
        <v>714.28</v>
      </c>
      <c r="C23149" s="56" t="s">
        <v>53</v>
      </c>
      <c r="D23149" s="41">
        <v>18.36</v>
      </c>
    </row>
    <row r="23150" spans="1:5">
      <c r="A23150" s="14" t="s">
        <v>3714</v>
      </c>
      <c r="B23150" s="249">
        <v>714.3</v>
      </c>
      <c r="C23150" s="56" t="s">
        <v>53</v>
      </c>
      <c r="D23150" s="251">
        <v>16.32</v>
      </c>
      <c r="E23150" s="252"/>
    </row>
    <row r="23151" spans="1:5">
      <c r="A23151" s="14" t="s">
        <v>3714</v>
      </c>
      <c r="B23151" s="40">
        <v>714.32</v>
      </c>
      <c r="C23151" s="56" t="s">
        <v>53</v>
      </c>
      <c r="D23151" s="41">
        <v>22.44</v>
      </c>
    </row>
    <row r="23152" spans="1:5">
      <c r="A23152" s="14" t="s">
        <v>3714</v>
      </c>
      <c r="B23152" s="249">
        <v>714.34</v>
      </c>
      <c r="C23152" s="56" t="s">
        <v>53</v>
      </c>
      <c r="D23152" s="251">
        <v>24.48</v>
      </c>
      <c r="E23152" s="252"/>
    </row>
    <row r="23153" spans="1:5">
      <c r="A23153" s="14" t="s">
        <v>3714</v>
      </c>
      <c r="B23153" s="40">
        <v>714.36</v>
      </c>
      <c r="C23153" s="56" t="s">
        <v>53</v>
      </c>
      <c r="D23153" s="41">
        <v>24.48</v>
      </c>
    </row>
    <row r="23154" spans="1:5">
      <c r="A23154" s="14" t="s">
        <v>3714</v>
      </c>
      <c r="B23154" s="249">
        <v>714.38</v>
      </c>
      <c r="C23154" s="56" t="s">
        <v>53</v>
      </c>
      <c r="D23154" s="251">
        <v>18.36</v>
      </c>
      <c r="E23154" s="252"/>
    </row>
    <row r="23155" spans="1:5">
      <c r="A23155" s="14" t="s">
        <v>3714</v>
      </c>
      <c r="B23155" s="40">
        <v>714.4</v>
      </c>
      <c r="C23155" s="56" t="s">
        <v>53</v>
      </c>
      <c r="D23155" s="41">
        <v>4.08</v>
      </c>
    </row>
    <row r="23156" spans="1:5">
      <c r="A23156" s="14" t="s">
        <v>3714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>
      <c r="A23157" s="14" t="s">
        <v>3714</v>
      </c>
      <c r="B23157" s="40">
        <v>714.44</v>
      </c>
      <c r="C23157" s="56" t="s">
        <v>53</v>
      </c>
      <c r="D23157" s="41">
        <v>22.44</v>
      </c>
    </row>
    <row r="23158" spans="1:5">
      <c r="A23158" s="14" t="s">
        <v>3714</v>
      </c>
      <c r="B23158" s="249">
        <v>714.46</v>
      </c>
      <c r="C23158" s="56" t="s">
        <v>53</v>
      </c>
      <c r="D23158" s="251">
        <v>22.44</v>
      </c>
      <c r="E23158" s="252"/>
    </row>
    <row r="23159" spans="1:5">
      <c r="A23159" s="14" t="s">
        <v>3714</v>
      </c>
      <c r="B23159" s="40">
        <v>714.48</v>
      </c>
      <c r="C23159" s="56" t="s">
        <v>53</v>
      </c>
      <c r="D23159" s="41">
        <v>16.32</v>
      </c>
    </row>
    <row r="23160" spans="1:5">
      <c r="A23160" s="14" t="s">
        <v>3714</v>
      </c>
      <c r="B23160" s="249">
        <v>714.5</v>
      </c>
      <c r="C23160" s="56" t="s">
        <v>53</v>
      </c>
      <c r="D23160" s="251">
        <v>24.48</v>
      </c>
      <c r="E23160" s="252"/>
    </row>
    <row r="23161" spans="1:5">
      <c r="A23161" s="14" t="s">
        <v>3714</v>
      </c>
      <c r="B23161" s="40">
        <v>714.52</v>
      </c>
      <c r="C23161" s="56" t="s">
        <v>53</v>
      </c>
      <c r="D23161" s="41">
        <v>22.44</v>
      </c>
    </row>
    <row r="23162" spans="1:5">
      <c r="A23162" s="14" t="s">
        <v>3714</v>
      </c>
      <c r="B23162" s="249">
        <v>714.54</v>
      </c>
      <c r="C23162" s="56" t="s">
        <v>53</v>
      </c>
      <c r="D23162" s="251">
        <v>18.36</v>
      </c>
      <c r="E23162" s="252"/>
    </row>
    <row r="23163" spans="1:5">
      <c r="A23163" s="14" t="s">
        <v>3714</v>
      </c>
      <c r="B23163" s="40">
        <v>714.56</v>
      </c>
      <c r="C23163" s="56" t="s">
        <v>53</v>
      </c>
      <c r="D23163" s="41">
        <v>20.399999999999999</v>
      </c>
    </row>
    <row r="23164" spans="1:5">
      <c r="A23164" s="14" t="s">
        <v>3714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>
      <c r="A23165" s="14" t="s">
        <v>3714</v>
      </c>
      <c r="B23165" s="40">
        <v>714.6</v>
      </c>
      <c r="C23165" s="56" t="s">
        <v>53</v>
      </c>
      <c r="D23165" s="41">
        <v>22.44</v>
      </c>
    </row>
    <row r="23166" spans="1:5">
      <c r="A23166" s="14" t="s">
        <v>3714</v>
      </c>
      <c r="B23166" s="249">
        <v>714.62</v>
      </c>
      <c r="C23166" s="56" t="s">
        <v>53</v>
      </c>
      <c r="D23166" s="251">
        <v>22.44</v>
      </c>
      <c r="E23166" s="252"/>
    </row>
    <row r="23167" spans="1:5">
      <c r="A23167" s="14" t="s">
        <v>3714</v>
      </c>
      <c r="B23167" s="40">
        <v>714.64</v>
      </c>
      <c r="C23167" s="56" t="s">
        <v>53</v>
      </c>
      <c r="D23167" s="41">
        <v>24.48</v>
      </c>
    </row>
    <row r="23168" spans="1:5">
      <c r="A23168" s="14" t="s">
        <v>3714</v>
      </c>
      <c r="B23168" s="249">
        <v>714.66</v>
      </c>
      <c r="C23168" s="56" t="s">
        <v>53</v>
      </c>
      <c r="D23168" s="251">
        <v>18.36</v>
      </c>
      <c r="E23168" s="252"/>
    </row>
    <row r="23169" spans="1:5">
      <c r="A23169" s="14" t="s">
        <v>3714</v>
      </c>
      <c r="B23169" s="40">
        <v>714.68</v>
      </c>
      <c r="C23169" s="56" t="s">
        <v>53</v>
      </c>
      <c r="D23169" s="41">
        <v>20.399999999999999</v>
      </c>
    </row>
    <row r="23170" spans="1:5">
      <c r="A23170" s="14" t="s">
        <v>3714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>
      <c r="A23171" s="14" t="s">
        <v>3714</v>
      </c>
      <c r="B23171" s="40">
        <v>714.72</v>
      </c>
      <c r="C23171" s="56" t="s">
        <v>53</v>
      </c>
      <c r="D23171" s="41">
        <v>18.36</v>
      </c>
    </row>
    <row r="23172" spans="1:5">
      <c r="A23172" s="14" t="s">
        <v>3714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>
      <c r="A23173" s="14" t="s">
        <v>3714</v>
      </c>
      <c r="B23173" s="40">
        <v>714.76</v>
      </c>
      <c r="C23173" s="56" t="s">
        <v>53</v>
      </c>
      <c r="D23173" s="41">
        <v>40.799999999999997</v>
      </c>
    </row>
    <row r="23174" spans="1:5">
      <c r="A23174" s="14" t="s">
        <v>3714</v>
      </c>
      <c r="B23174" s="249">
        <v>714.78</v>
      </c>
      <c r="C23174" s="56" t="s">
        <v>53</v>
      </c>
      <c r="D23174" s="251">
        <v>22.44</v>
      </c>
      <c r="E23174" s="252"/>
    </row>
    <row r="23175" spans="1:5">
      <c r="A23175" s="14" t="s">
        <v>3714</v>
      </c>
      <c r="B23175" s="40">
        <v>714.8</v>
      </c>
      <c r="C23175" s="56" t="s">
        <v>53</v>
      </c>
      <c r="D23175" s="41">
        <v>22.44</v>
      </c>
    </row>
    <row r="23176" spans="1:5">
      <c r="A23176" s="14" t="s">
        <v>3714</v>
      </c>
      <c r="B23176" s="249">
        <v>714.82</v>
      </c>
      <c r="C23176" s="56" t="s">
        <v>53</v>
      </c>
      <c r="D23176" s="251">
        <v>18.36</v>
      </c>
      <c r="E23176" s="252"/>
    </row>
    <row r="23177" spans="1:5">
      <c r="A23177" s="14" t="s">
        <v>3714</v>
      </c>
      <c r="B23177" s="40">
        <v>714.84</v>
      </c>
      <c r="C23177" s="56" t="s">
        <v>53</v>
      </c>
      <c r="D23177" s="41">
        <v>24.48</v>
      </c>
    </row>
    <row r="23178" spans="1:5">
      <c r="A23178" s="14" t="s">
        <v>3714</v>
      </c>
      <c r="B23178" s="249">
        <v>714.86</v>
      </c>
      <c r="C23178" s="56" t="s">
        <v>53</v>
      </c>
      <c r="D23178" s="251">
        <v>18.36</v>
      </c>
      <c r="E23178" s="252"/>
    </row>
    <row r="23179" spans="1:5">
      <c r="A23179" s="14" t="s">
        <v>3714</v>
      </c>
      <c r="B23179" s="40">
        <v>714.88</v>
      </c>
      <c r="C23179" s="56" t="s">
        <v>53</v>
      </c>
      <c r="D23179" s="41">
        <v>10.199999999999999</v>
      </c>
    </row>
    <row r="23180" spans="1:5">
      <c r="A23180" s="14" t="s">
        <v>3714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>
      <c r="A23181" s="14" t="s">
        <v>3714</v>
      </c>
      <c r="B23181" s="40">
        <v>714.92</v>
      </c>
      <c r="C23181" s="56" t="s">
        <v>53</v>
      </c>
      <c r="D23181" s="41">
        <v>22.44</v>
      </c>
    </row>
    <row r="23182" spans="1:5">
      <c r="A23182" s="14" t="s">
        <v>3714</v>
      </c>
      <c r="B23182" s="249">
        <v>714.94</v>
      </c>
      <c r="C23182" s="56" t="s">
        <v>53</v>
      </c>
      <c r="D23182" s="251">
        <v>22.44</v>
      </c>
      <c r="E23182" s="252"/>
    </row>
    <row r="23183" spans="1:5">
      <c r="A23183" s="14" t="s">
        <v>3714</v>
      </c>
      <c r="B23183" s="40">
        <v>714.96</v>
      </c>
      <c r="C23183" s="56" t="s">
        <v>53</v>
      </c>
      <c r="D23183" s="41">
        <v>24.48</v>
      </c>
    </row>
    <row r="23184" spans="1:5">
      <c r="A23184" s="14" t="s">
        <v>3714</v>
      </c>
      <c r="B23184" s="249">
        <v>714.98</v>
      </c>
      <c r="C23184" s="56" t="s">
        <v>53</v>
      </c>
      <c r="D23184" s="251">
        <v>18.36</v>
      </c>
      <c r="E23184" s="252"/>
    </row>
    <row r="23185" spans="1:5">
      <c r="A23185" s="14" t="s">
        <v>3714</v>
      </c>
      <c r="B23185" s="40">
        <v>715</v>
      </c>
      <c r="C23185" s="56" t="s">
        <v>53</v>
      </c>
      <c r="D23185" s="41">
        <v>24.48</v>
      </c>
    </row>
    <row r="23186" spans="1:5">
      <c r="A23186" s="14" t="s">
        <v>3714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>
      <c r="A23187" s="14" t="s">
        <v>3714</v>
      </c>
      <c r="B23187" s="40">
        <v>715.04</v>
      </c>
      <c r="C23187" s="56" t="s">
        <v>53</v>
      </c>
      <c r="D23187" s="41">
        <v>20.399999999999999</v>
      </c>
    </row>
    <row r="23188" spans="1:5">
      <c r="A23188" s="14" t="s">
        <v>3714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>
      <c r="A23189" s="14" t="s">
        <v>3714</v>
      </c>
      <c r="B23189" s="40">
        <v>715.08</v>
      </c>
      <c r="C23189" s="56" t="s">
        <v>53</v>
      </c>
      <c r="D23189" s="41">
        <v>18.36</v>
      </c>
    </row>
    <row r="23190" spans="1:5">
      <c r="A23190" s="14" t="s">
        <v>3714</v>
      </c>
      <c r="B23190" s="249">
        <v>715.1</v>
      </c>
      <c r="C23190" s="56" t="s">
        <v>53</v>
      </c>
      <c r="D23190" s="251">
        <v>22.44</v>
      </c>
      <c r="E23190" s="252"/>
    </row>
    <row r="23191" spans="1:5">
      <c r="A23191" s="14" t="s">
        <v>3714</v>
      </c>
      <c r="B23191" s="40">
        <v>715.12</v>
      </c>
      <c r="C23191" s="56" t="s">
        <v>53</v>
      </c>
      <c r="D23191" s="41">
        <v>20.399999999999999</v>
      </c>
    </row>
    <row r="23192" spans="1:5">
      <c r="A23192" s="14" t="s">
        <v>3714</v>
      </c>
      <c r="B23192" s="249">
        <v>715.14</v>
      </c>
      <c r="C23192" s="56" t="s">
        <v>53</v>
      </c>
      <c r="D23192" s="251">
        <v>24.48</v>
      </c>
      <c r="E23192" s="252"/>
    </row>
    <row r="23193" spans="1:5">
      <c r="A23193" s="14" t="s">
        <v>3714</v>
      </c>
      <c r="B23193" s="40">
        <v>715.16</v>
      </c>
      <c r="C23193" s="56" t="s">
        <v>53</v>
      </c>
      <c r="D23193" s="41">
        <v>22.44</v>
      </c>
    </row>
    <row r="23194" spans="1:5">
      <c r="A23194" s="14" t="s">
        <v>3714</v>
      </c>
      <c r="B23194" s="249">
        <v>715.18</v>
      </c>
      <c r="C23194" s="56" t="s">
        <v>53</v>
      </c>
      <c r="D23194" s="251">
        <v>16.32</v>
      </c>
      <c r="E23194" s="252"/>
    </row>
    <row r="23195" spans="1:5">
      <c r="A23195" s="14" t="s">
        <v>3714</v>
      </c>
      <c r="B23195" s="40">
        <v>715.2</v>
      </c>
      <c r="C23195" s="56" t="s">
        <v>53</v>
      </c>
      <c r="D23195" s="41">
        <v>20.399999999999999</v>
      </c>
    </row>
    <row r="23196" spans="1:5">
      <c r="A23196" s="14" t="s">
        <v>3714</v>
      </c>
      <c r="B23196" s="249">
        <v>715.22</v>
      </c>
      <c r="C23196" s="56" t="s">
        <v>53</v>
      </c>
      <c r="D23196" s="251">
        <v>18.36</v>
      </c>
      <c r="E23196" s="252"/>
    </row>
    <row r="23197" spans="1:5">
      <c r="A23197" s="14" t="s">
        <v>3714</v>
      </c>
      <c r="B23197" s="40">
        <v>715.24</v>
      </c>
      <c r="C23197" s="56" t="s">
        <v>53</v>
      </c>
      <c r="D23197" s="41">
        <v>8.16</v>
      </c>
    </row>
    <row r="23198" spans="1:5">
      <c r="A23198" s="14" t="s">
        <v>3714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>
      <c r="A23199" s="14" t="s">
        <v>3714</v>
      </c>
      <c r="B23199" s="40">
        <v>715.28</v>
      </c>
      <c r="C23199" s="56" t="s">
        <v>53</v>
      </c>
      <c r="D23199" s="41">
        <v>18.36</v>
      </c>
    </row>
    <row r="23200" spans="1:5">
      <c r="A23200" s="14" t="s">
        <v>3714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>
      <c r="A23201" s="14" t="s">
        <v>3714</v>
      </c>
      <c r="B23201" s="40">
        <v>715.32</v>
      </c>
      <c r="C23201" s="56" t="s">
        <v>53</v>
      </c>
      <c r="D23201" s="41">
        <v>20.399999999999999</v>
      </c>
    </row>
    <row r="23202" spans="1:5">
      <c r="A23202" s="14" t="s">
        <v>3714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>
      <c r="A23203" s="14" t="s">
        <v>3714</v>
      </c>
      <c r="B23203" s="40">
        <v>715.36</v>
      </c>
      <c r="C23203" s="56" t="s">
        <v>53</v>
      </c>
      <c r="D23203" s="41">
        <v>18.36</v>
      </c>
    </row>
    <row r="23204" spans="1:5">
      <c r="A23204" s="14" t="s">
        <v>3714</v>
      </c>
      <c r="B23204" s="249">
        <v>715.38</v>
      </c>
      <c r="C23204" s="56" t="s">
        <v>53</v>
      </c>
      <c r="D23204" s="251">
        <v>18.36</v>
      </c>
      <c r="E23204" s="252"/>
    </row>
    <row r="23205" spans="1:5">
      <c r="A23205" s="14" t="s">
        <v>3714</v>
      </c>
      <c r="B23205" s="40">
        <v>715.4</v>
      </c>
      <c r="C23205" s="56" t="s">
        <v>53</v>
      </c>
      <c r="D23205" s="41">
        <v>22.44</v>
      </c>
    </row>
    <row r="23206" spans="1:5">
      <c r="A23206" s="14" t="s">
        <v>3714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>
      <c r="A23207" s="14" t="s">
        <v>3714</v>
      </c>
      <c r="B23207" s="40">
        <v>715.44</v>
      </c>
      <c r="C23207" s="56" t="s">
        <v>53</v>
      </c>
      <c r="D23207" s="41">
        <v>20.399999999999999</v>
      </c>
    </row>
    <row r="23208" spans="1:5">
      <c r="A23208" s="14" t="s">
        <v>3714</v>
      </c>
      <c r="B23208" s="249">
        <v>715.46</v>
      </c>
      <c r="C23208" s="56" t="s">
        <v>53</v>
      </c>
      <c r="D23208" s="251">
        <v>18.36</v>
      </c>
      <c r="E23208" s="252"/>
    </row>
    <row r="23209" spans="1:5">
      <c r="A23209" s="14" t="s">
        <v>3714</v>
      </c>
      <c r="B23209" s="40">
        <v>715.48</v>
      </c>
      <c r="C23209" s="56" t="s">
        <v>53</v>
      </c>
      <c r="D23209" s="41">
        <v>20.399999999999999</v>
      </c>
    </row>
    <row r="23210" spans="1:5">
      <c r="A23210" s="14" t="s">
        <v>3714</v>
      </c>
      <c r="B23210" s="249">
        <v>715.5</v>
      </c>
      <c r="C23210" s="56" t="s">
        <v>53</v>
      </c>
      <c r="D23210" s="251">
        <v>18.36</v>
      </c>
      <c r="E23210" s="252"/>
    </row>
    <row r="23211" spans="1:5">
      <c r="A23211" s="14" t="s">
        <v>3714</v>
      </c>
      <c r="B23211" s="40">
        <v>715.52</v>
      </c>
      <c r="C23211" s="56" t="s">
        <v>53</v>
      </c>
      <c r="D23211" s="41">
        <v>22.44</v>
      </c>
    </row>
    <row r="23212" spans="1:5">
      <c r="A23212" s="14" t="s">
        <v>3714</v>
      </c>
      <c r="B23212" s="249">
        <v>715.54</v>
      </c>
      <c r="C23212" s="56" t="s">
        <v>53</v>
      </c>
      <c r="D23212" s="251">
        <v>8.16</v>
      </c>
      <c r="E23212" s="252"/>
    </row>
    <row r="23213" spans="1:5">
      <c r="A23213" s="14" t="s">
        <v>3714</v>
      </c>
      <c r="B23213" s="40">
        <v>715.56</v>
      </c>
      <c r="C23213" s="56" t="s">
        <v>53</v>
      </c>
      <c r="D23213" s="41">
        <v>18.36</v>
      </c>
    </row>
    <row r="23214" spans="1:5">
      <c r="A23214" s="14" t="s">
        <v>3714</v>
      </c>
      <c r="B23214" s="249">
        <v>715.58</v>
      </c>
      <c r="C23214" s="56" t="s">
        <v>53</v>
      </c>
      <c r="D23214" s="251">
        <v>24.48</v>
      </c>
      <c r="E23214" s="252"/>
    </row>
    <row r="23215" spans="1:5">
      <c r="A23215" s="14" t="s">
        <v>3714</v>
      </c>
      <c r="B23215" s="40">
        <v>715.6</v>
      </c>
      <c r="C23215" s="56" t="s">
        <v>53</v>
      </c>
      <c r="D23215" s="41">
        <v>20.399999999999999</v>
      </c>
    </row>
    <row r="23216" spans="1:5">
      <c r="A23216" s="14" t="s">
        <v>3714</v>
      </c>
      <c r="B23216" s="249">
        <v>715.62</v>
      </c>
      <c r="C23216" s="56" t="s">
        <v>53</v>
      </c>
      <c r="D23216" s="251">
        <v>18.36</v>
      </c>
      <c r="E23216" s="252"/>
    </row>
    <row r="23217" spans="1:5">
      <c r="A23217" s="14" t="s">
        <v>3714</v>
      </c>
      <c r="B23217" s="40">
        <v>715.64</v>
      </c>
      <c r="C23217" s="56" t="s">
        <v>53</v>
      </c>
      <c r="D23217" s="41">
        <v>18.36</v>
      </c>
    </row>
    <row r="23218" spans="1:5">
      <c r="A23218" s="14" t="s">
        <v>3714</v>
      </c>
      <c r="B23218" s="249">
        <v>715.66</v>
      </c>
      <c r="C23218" s="56" t="s">
        <v>53</v>
      </c>
      <c r="D23218" s="251">
        <v>18.36</v>
      </c>
      <c r="E23218" s="252"/>
    </row>
    <row r="23219" spans="1:5">
      <c r="A23219" s="14" t="s">
        <v>3714</v>
      </c>
      <c r="B23219" s="40">
        <v>715.68</v>
      </c>
      <c r="C23219" s="56" t="s">
        <v>53</v>
      </c>
      <c r="D23219" s="41">
        <v>24.48</v>
      </c>
    </row>
    <row r="23220" spans="1:5">
      <c r="A23220" s="14" t="s">
        <v>3714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>
      <c r="A23221" s="14" t="s">
        <v>3714</v>
      </c>
      <c r="B23221" s="40">
        <v>715.72</v>
      </c>
      <c r="C23221" s="56" t="s">
        <v>53</v>
      </c>
      <c r="D23221" s="41">
        <v>18.36</v>
      </c>
    </row>
    <row r="23222" spans="1:5">
      <c r="A23222" s="14" t="s">
        <v>3714</v>
      </c>
      <c r="B23222" s="249">
        <v>715.74</v>
      </c>
      <c r="C23222" s="56" t="s">
        <v>53</v>
      </c>
      <c r="D23222" s="251">
        <v>24.48</v>
      </c>
      <c r="E23222" s="252"/>
    </row>
    <row r="23223" spans="1:5">
      <c r="A23223" s="14" t="s">
        <v>3714</v>
      </c>
      <c r="B23223" s="40">
        <v>715.76</v>
      </c>
      <c r="C23223" s="56" t="s">
        <v>53</v>
      </c>
      <c r="D23223" s="41">
        <v>18.36</v>
      </c>
    </row>
    <row r="23224" spans="1:5">
      <c r="A23224" s="14" t="s">
        <v>3714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>
      <c r="A23225" s="14" t="s">
        <v>3714</v>
      </c>
      <c r="B23225" s="40">
        <v>715.8</v>
      </c>
      <c r="C23225" s="56" t="s">
        <v>53</v>
      </c>
      <c r="D23225" s="41">
        <v>16.32</v>
      </c>
    </row>
    <row r="23226" spans="1:5">
      <c r="A23226" s="14" t="s">
        <v>3714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>
      <c r="A23227" s="14" t="s">
        <v>3714</v>
      </c>
      <c r="B23227" s="40">
        <v>715.84</v>
      </c>
      <c r="C23227" s="56" t="s">
        <v>53</v>
      </c>
      <c r="D23227" s="41">
        <v>18.36</v>
      </c>
    </row>
    <row r="23228" spans="1:5">
      <c r="A23228" s="14" t="s">
        <v>3714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>
      <c r="A23229" s="14" t="s">
        <v>3714</v>
      </c>
      <c r="B23229" s="40">
        <v>715.88</v>
      </c>
      <c r="C23229" s="56" t="s">
        <v>53</v>
      </c>
      <c r="D23229" s="41">
        <v>20.399999999999999</v>
      </c>
    </row>
    <row r="23230" spans="1:5">
      <c r="A23230" s="14" t="s">
        <v>3714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>
      <c r="A23231" s="14" t="s">
        <v>3714</v>
      </c>
      <c r="B23231" s="40">
        <v>715.92</v>
      </c>
      <c r="C23231" s="56" t="s">
        <v>53</v>
      </c>
      <c r="D23231" s="41">
        <v>22.44</v>
      </c>
    </row>
    <row r="23232" spans="1:5">
      <c r="A23232" s="14" t="s">
        <v>3714</v>
      </c>
      <c r="B23232" s="249">
        <v>715.94</v>
      </c>
      <c r="C23232" s="56" t="s">
        <v>53</v>
      </c>
      <c r="D23232" s="251">
        <v>22.44</v>
      </c>
      <c r="E23232" s="252"/>
    </row>
    <row r="23233" spans="1:5">
      <c r="A23233" s="14" t="s">
        <v>3714</v>
      </c>
      <c r="B23233" s="40">
        <v>715.96</v>
      </c>
      <c r="C23233" s="56" t="s">
        <v>53</v>
      </c>
      <c r="D23233" s="41">
        <v>24.48</v>
      </c>
    </row>
    <row r="23234" spans="1:5">
      <c r="A23234" s="14" t="s">
        <v>3714</v>
      </c>
      <c r="B23234" s="249">
        <v>715.98</v>
      </c>
      <c r="C23234" s="56" t="s">
        <v>53</v>
      </c>
      <c r="D23234" s="251">
        <v>18.36</v>
      </c>
      <c r="E23234" s="252"/>
    </row>
    <row r="23235" spans="1:5">
      <c r="A23235" s="14" t="s">
        <v>3714</v>
      </c>
      <c r="B23235" s="40">
        <v>716</v>
      </c>
      <c r="C23235" s="56" t="s">
        <v>53</v>
      </c>
      <c r="D23235" s="41">
        <v>18.36</v>
      </c>
    </row>
    <row r="23236" spans="1:5">
      <c r="A23236" s="14" t="s">
        <v>3714</v>
      </c>
      <c r="B23236" s="249">
        <v>716.02</v>
      </c>
      <c r="C23236" s="56" t="s">
        <v>53</v>
      </c>
      <c r="D23236" s="251">
        <v>18.36</v>
      </c>
      <c r="E23236" s="252"/>
    </row>
    <row r="23237" spans="1:5">
      <c r="A23237" s="14" t="s">
        <v>3714</v>
      </c>
      <c r="B23237" s="40">
        <v>716.04</v>
      </c>
      <c r="C23237" s="56" t="s">
        <v>53</v>
      </c>
      <c r="D23237" s="41">
        <v>18.36</v>
      </c>
    </row>
    <row r="23238" spans="1:5">
      <c r="A23238" s="14" t="s">
        <v>3714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>
      <c r="A23239" s="14" t="s">
        <v>3714</v>
      </c>
      <c r="B23239" s="40">
        <v>716.08</v>
      </c>
      <c r="C23239" s="56" t="s">
        <v>53</v>
      </c>
      <c r="D23239" s="41">
        <v>40.799999999999997</v>
      </c>
    </row>
    <row r="23240" spans="1:5">
      <c r="A23240" s="14" t="s">
        <v>3714</v>
      </c>
      <c r="B23240" s="249">
        <v>716.1</v>
      </c>
      <c r="C23240" s="56" t="s">
        <v>53</v>
      </c>
      <c r="D23240" s="251">
        <v>22.44</v>
      </c>
      <c r="E23240" s="252"/>
    </row>
    <row r="23241" spans="1:5">
      <c r="A23241" s="14" t="s">
        <v>3714</v>
      </c>
      <c r="B23241" s="40">
        <v>716.12</v>
      </c>
      <c r="C23241" s="56" t="s">
        <v>53</v>
      </c>
      <c r="D23241" s="41">
        <v>24.48</v>
      </c>
    </row>
    <row r="23242" spans="1:5">
      <c r="A23242" s="14" t="s">
        <v>3714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>
      <c r="A23243" s="14" t="s">
        <v>3714</v>
      </c>
      <c r="B23243" s="40">
        <v>716.16</v>
      </c>
      <c r="C23243" s="56" t="s">
        <v>53</v>
      </c>
      <c r="D23243" s="41">
        <v>24.48</v>
      </c>
    </row>
    <row r="23244" spans="1:5">
      <c r="A23244" s="14" t="s">
        <v>3714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>
      <c r="A23245" s="14" t="s">
        <v>3714</v>
      </c>
      <c r="B23245" s="40">
        <v>716.2</v>
      </c>
      <c r="C23245" s="56" t="s">
        <v>53</v>
      </c>
      <c r="D23245" s="41">
        <v>18.36</v>
      </c>
    </row>
    <row r="23246" spans="1:5">
      <c r="A23246" s="14" t="s">
        <v>3714</v>
      </c>
      <c r="B23246" s="249">
        <v>716.22</v>
      </c>
      <c r="C23246" s="56" t="s">
        <v>53</v>
      </c>
      <c r="D23246" s="251">
        <v>24.48</v>
      </c>
      <c r="E23246" s="252"/>
    </row>
    <row r="23247" spans="1:5">
      <c r="A23247" s="14" t="s">
        <v>3714</v>
      </c>
      <c r="B23247" s="40">
        <v>716.24</v>
      </c>
      <c r="C23247" s="56" t="s">
        <v>53</v>
      </c>
      <c r="D23247" s="41">
        <v>22.44</v>
      </c>
    </row>
    <row r="23248" spans="1:5">
      <c r="A23248" s="14" t="s">
        <v>3714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>
      <c r="A23249" s="14" t="s">
        <v>3714</v>
      </c>
      <c r="B23249" s="40">
        <v>716.28</v>
      </c>
      <c r="C23249" s="56" t="s">
        <v>53</v>
      </c>
      <c r="D23249" s="41">
        <v>18.36</v>
      </c>
    </row>
    <row r="23250" spans="1:5">
      <c r="A23250" s="14" t="s">
        <v>3714</v>
      </c>
      <c r="B23250" s="249">
        <v>716.3</v>
      </c>
      <c r="C23250" s="56" t="s">
        <v>53</v>
      </c>
      <c r="D23250" s="251">
        <v>24.48</v>
      </c>
      <c r="E23250" s="252"/>
    </row>
    <row r="23251" spans="1:5">
      <c r="A23251" s="14" t="s">
        <v>3714</v>
      </c>
      <c r="B23251" s="40">
        <v>716.32</v>
      </c>
      <c r="C23251" s="56" t="s">
        <v>53</v>
      </c>
      <c r="D23251" s="41">
        <v>20.399999999999999</v>
      </c>
    </row>
    <row r="23252" spans="1:5">
      <c r="A23252" s="14" t="s">
        <v>3714</v>
      </c>
      <c r="B23252" s="249">
        <v>716.34</v>
      </c>
      <c r="C23252" s="56" t="s">
        <v>53</v>
      </c>
      <c r="D23252" s="251">
        <v>18.36</v>
      </c>
      <c r="E23252" s="252"/>
    </row>
    <row r="23253" spans="1:5">
      <c r="A23253" s="14" t="s">
        <v>3714</v>
      </c>
      <c r="B23253" s="40">
        <v>716.36</v>
      </c>
      <c r="C23253" s="56" t="s">
        <v>53</v>
      </c>
      <c r="D23253" s="41">
        <v>20.399999999999999</v>
      </c>
    </row>
    <row r="23254" spans="1:5">
      <c r="A23254" s="14" t="s">
        <v>3714</v>
      </c>
      <c r="B23254" s="249">
        <v>716.38</v>
      </c>
      <c r="C23254" s="56" t="s">
        <v>53</v>
      </c>
      <c r="D23254" s="251">
        <v>18.36</v>
      </c>
      <c r="E23254" s="252"/>
    </row>
    <row r="23255" spans="1:5">
      <c r="A23255" s="14" t="s">
        <v>3714</v>
      </c>
      <c r="B23255" s="40">
        <v>716.4</v>
      </c>
      <c r="C23255" s="56" t="s">
        <v>53</v>
      </c>
      <c r="D23255" s="41">
        <v>18.36</v>
      </c>
    </row>
    <row r="23256" spans="1:5">
      <c r="A23256" s="14" t="s">
        <v>3714</v>
      </c>
      <c r="B23256" s="249">
        <v>716.42</v>
      </c>
      <c r="C23256" s="56" t="s">
        <v>53</v>
      </c>
      <c r="D23256" s="251">
        <v>24.48</v>
      </c>
      <c r="E23256" s="252"/>
    </row>
    <row r="23257" spans="1:5">
      <c r="A23257" s="14" t="s">
        <v>3714</v>
      </c>
      <c r="B23257" s="40">
        <v>716.44</v>
      </c>
      <c r="C23257" s="56" t="s">
        <v>53</v>
      </c>
      <c r="D23257" s="41">
        <v>18.36</v>
      </c>
    </row>
    <row r="23258" spans="1:5">
      <c r="A23258" s="14" t="s">
        <v>3714</v>
      </c>
      <c r="B23258" s="249">
        <v>716.46</v>
      </c>
      <c r="C23258" s="56" t="s">
        <v>53</v>
      </c>
      <c r="D23258" s="251">
        <v>22.44</v>
      </c>
      <c r="E23258" s="252"/>
    </row>
    <row r="23259" spans="1:5">
      <c r="A23259" s="14" t="s">
        <v>3714</v>
      </c>
      <c r="B23259" s="40">
        <v>716.48</v>
      </c>
      <c r="C23259" s="56" t="s">
        <v>53</v>
      </c>
      <c r="D23259" s="41">
        <v>18.36</v>
      </c>
    </row>
    <row r="23260" spans="1:5">
      <c r="A23260" s="14" t="s">
        <v>3714</v>
      </c>
      <c r="B23260" s="249">
        <v>716.5</v>
      </c>
      <c r="C23260" s="56" t="s">
        <v>53</v>
      </c>
      <c r="D23260" s="251">
        <v>16.32</v>
      </c>
      <c r="E23260" s="252"/>
    </row>
    <row r="23261" spans="1:5">
      <c r="A23261" s="14" t="s">
        <v>3714</v>
      </c>
      <c r="B23261" s="40">
        <v>716.52</v>
      </c>
      <c r="C23261" s="56" t="s">
        <v>53</v>
      </c>
      <c r="D23261" s="41">
        <v>20.399999999999999</v>
      </c>
    </row>
    <row r="23262" spans="1:5">
      <c r="A23262" s="14" t="s">
        <v>3714</v>
      </c>
      <c r="B23262" s="249">
        <v>716.54</v>
      </c>
      <c r="C23262" s="56" t="s">
        <v>53</v>
      </c>
      <c r="D23262" s="251">
        <v>18.36</v>
      </c>
      <c r="E23262" s="252"/>
    </row>
    <row r="23263" spans="1:5">
      <c r="A23263" s="14" t="s">
        <v>3714</v>
      </c>
      <c r="B23263" s="40">
        <v>716.56</v>
      </c>
      <c r="C23263" s="56" t="s">
        <v>53</v>
      </c>
      <c r="D23263" s="41">
        <v>8.16</v>
      </c>
    </row>
    <row r="23264" spans="1:5">
      <c r="A23264" s="14" t="s">
        <v>3714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>
      <c r="A23265" s="14" t="s">
        <v>3714</v>
      </c>
      <c r="B23265" s="40">
        <v>716.6</v>
      </c>
      <c r="C23265" s="56" t="s">
        <v>53</v>
      </c>
      <c r="D23265" s="41">
        <v>18.36</v>
      </c>
    </row>
    <row r="23266" spans="1:5">
      <c r="A23266" s="14" t="s">
        <v>3714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>
      <c r="A23267" s="14" t="s">
        <v>3714</v>
      </c>
      <c r="B23267" s="40">
        <v>716.64</v>
      </c>
      <c r="C23267" s="56" t="s">
        <v>53</v>
      </c>
      <c r="D23267" s="41">
        <v>10.199999999999999</v>
      </c>
    </row>
    <row r="23268" spans="1:5">
      <c r="A23268" s="14" t="s">
        <v>3714</v>
      </c>
      <c r="B23268" s="249">
        <v>716.66</v>
      </c>
      <c r="C23268" s="56" t="s">
        <v>53</v>
      </c>
      <c r="D23268" s="251">
        <v>8.16</v>
      </c>
      <c r="E23268" s="252"/>
    </row>
    <row r="23269" spans="1:5">
      <c r="A23269" s="14" t="s">
        <v>3714</v>
      </c>
      <c r="B23269" s="40">
        <v>716.68</v>
      </c>
      <c r="C23269" s="56" t="s">
        <v>53</v>
      </c>
      <c r="D23269" s="41">
        <v>8.16</v>
      </c>
    </row>
    <row r="23270" spans="1:5">
      <c r="A23270" s="14" t="s">
        <v>3714</v>
      </c>
      <c r="B23270" s="249">
        <v>716.7</v>
      </c>
      <c r="C23270" s="56" t="s">
        <v>53</v>
      </c>
      <c r="D23270" s="251">
        <v>8.16</v>
      </c>
      <c r="E23270" s="252"/>
    </row>
    <row r="23271" spans="1:5">
      <c r="A23271" s="14" t="s">
        <v>3714</v>
      </c>
      <c r="B23271" s="40">
        <v>716.72</v>
      </c>
      <c r="C23271" s="56" t="s">
        <v>53</v>
      </c>
      <c r="D23271" s="41">
        <v>12.24</v>
      </c>
    </row>
    <row r="23272" spans="1:5">
      <c r="A23272" s="14" t="s">
        <v>3714</v>
      </c>
      <c r="B23272" s="249">
        <v>716.74</v>
      </c>
      <c r="C23272" s="56" t="s">
        <v>53</v>
      </c>
      <c r="D23272" s="251">
        <v>8.16</v>
      </c>
      <c r="E23272" s="252"/>
    </row>
    <row r="23273" spans="1:5">
      <c r="A23273" s="14" t="s">
        <v>3714</v>
      </c>
      <c r="B23273" s="40">
        <v>716.76</v>
      </c>
      <c r="C23273" s="56" t="s">
        <v>53</v>
      </c>
      <c r="D23273" s="41">
        <v>10.199999999999999</v>
      </c>
    </row>
    <row r="23274" spans="1:5">
      <c r="A23274" s="14" t="s">
        <v>3714</v>
      </c>
      <c r="B23274" s="249">
        <v>716.78</v>
      </c>
      <c r="C23274" s="56" t="s">
        <v>53</v>
      </c>
      <c r="D23274" s="251">
        <v>8.16</v>
      </c>
      <c r="E23274" s="252"/>
    </row>
    <row r="23275" spans="1:5">
      <c r="A23275" s="14" t="s">
        <v>3714</v>
      </c>
      <c r="B23275" s="40">
        <v>716.8</v>
      </c>
      <c r="C23275" s="56" t="s">
        <v>53</v>
      </c>
      <c r="D23275" s="41">
        <v>8.16</v>
      </c>
    </row>
    <row r="23276" spans="1:5">
      <c r="A23276" s="14" t="s">
        <v>3714</v>
      </c>
      <c r="B23276" s="249">
        <v>716.82</v>
      </c>
      <c r="C23276" s="56" t="s">
        <v>53</v>
      </c>
      <c r="D23276" s="251">
        <v>22.44</v>
      </c>
      <c r="E23276" s="252"/>
    </row>
    <row r="23277" spans="1:5">
      <c r="A23277" s="14" t="s">
        <v>3714</v>
      </c>
      <c r="B23277" s="40">
        <v>716.84</v>
      </c>
      <c r="C23277" s="56" t="s">
        <v>53</v>
      </c>
      <c r="D23277" s="41">
        <v>20.399999999999999</v>
      </c>
    </row>
    <row r="23278" spans="1:5">
      <c r="A23278" s="14" t="s">
        <v>3714</v>
      </c>
      <c r="B23278" s="249">
        <v>716.86</v>
      </c>
      <c r="C23278" s="56" t="s">
        <v>53</v>
      </c>
      <c r="D23278" s="251">
        <v>18.36</v>
      </c>
      <c r="E23278" s="252"/>
    </row>
    <row r="23279" spans="1:5">
      <c r="A23279" s="14" t="s">
        <v>3714</v>
      </c>
      <c r="B23279" s="40">
        <v>716.88</v>
      </c>
      <c r="C23279" s="56" t="s">
        <v>53</v>
      </c>
      <c r="D23279" s="41">
        <v>20.399999999999999</v>
      </c>
    </row>
    <row r="23280" spans="1:5">
      <c r="A23280" s="14" t="s">
        <v>3714</v>
      </c>
      <c r="B23280" s="249">
        <v>716.9</v>
      </c>
      <c r="C23280" s="56" t="s">
        <v>53</v>
      </c>
      <c r="D23280" s="251">
        <v>18.36</v>
      </c>
      <c r="E23280" s="252"/>
    </row>
    <row r="23281" spans="1:5">
      <c r="A23281" s="14" t="s">
        <v>3714</v>
      </c>
      <c r="B23281" s="40">
        <v>716.92</v>
      </c>
      <c r="C23281" s="56" t="s">
        <v>53</v>
      </c>
      <c r="D23281" s="41">
        <v>20</v>
      </c>
    </row>
    <row r="23282" spans="1:5">
      <c r="A23282" s="14" t="s">
        <v>3714</v>
      </c>
      <c r="B23282" s="249">
        <v>716.94</v>
      </c>
      <c r="C23282" s="56" t="s">
        <v>53</v>
      </c>
      <c r="D23282" s="251">
        <v>18</v>
      </c>
      <c r="E23282" s="252"/>
    </row>
    <row r="23283" spans="1:5">
      <c r="A23283" s="14" t="s">
        <v>3714</v>
      </c>
      <c r="B23283" s="40">
        <v>716.96</v>
      </c>
      <c r="C23283" s="56" t="s">
        <v>53</v>
      </c>
      <c r="D23283" s="41">
        <v>8</v>
      </c>
    </row>
    <row r="23284" spans="1:5">
      <c r="A23284" s="14" t="s">
        <v>3714</v>
      </c>
      <c r="B23284" s="249">
        <v>716.98</v>
      </c>
      <c r="C23284" s="56" t="s">
        <v>53</v>
      </c>
      <c r="D23284" s="251">
        <v>20</v>
      </c>
      <c r="E23284" s="252"/>
    </row>
    <row r="23285" spans="1:5">
      <c r="A23285" s="14" t="s">
        <v>3714</v>
      </c>
      <c r="B23285" s="40">
        <v>717</v>
      </c>
      <c r="C23285" s="56" t="s">
        <v>53</v>
      </c>
      <c r="D23285" s="41">
        <v>22</v>
      </c>
    </row>
    <row r="23286" spans="1:5">
      <c r="A23286" s="14" t="s">
        <v>3714</v>
      </c>
      <c r="B23286" s="249">
        <v>717.02</v>
      </c>
      <c r="C23286" s="56" t="s">
        <v>53</v>
      </c>
      <c r="D23286" s="251">
        <v>18</v>
      </c>
      <c r="E23286" s="252"/>
    </row>
    <row r="23287" spans="1:5">
      <c r="A23287" s="14" t="s">
        <v>3714</v>
      </c>
      <c r="B23287" s="40">
        <v>717.04</v>
      </c>
      <c r="C23287" s="56" t="s">
        <v>53</v>
      </c>
      <c r="D23287" s="41">
        <v>20</v>
      </c>
    </row>
    <row r="23288" spans="1:5">
      <c r="A23288" s="14" t="s">
        <v>3714</v>
      </c>
      <c r="B23288" s="249">
        <v>717.06</v>
      </c>
      <c r="C23288" s="56" t="s">
        <v>53</v>
      </c>
      <c r="D23288" s="251">
        <v>18</v>
      </c>
      <c r="E23288" s="252"/>
    </row>
    <row r="23289" spans="1:5">
      <c r="A23289" s="14" t="s">
        <v>3715</v>
      </c>
      <c r="B23289" s="40">
        <v>714.06</v>
      </c>
      <c r="C23289" s="56" t="s">
        <v>56</v>
      </c>
      <c r="D23289" s="41">
        <v>20.399999999999999</v>
      </c>
    </row>
    <row r="23290" spans="1:5">
      <c r="A23290" s="14" t="s">
        <v>3715</v>
      </c>
      <c r="B23290" s="249">
        <v>714.08</v>
      </c>
      <c r="C23290" s="56" t="s">
        <v>56</v>
      </c>
      <c r="D23290" s="251">
        <v>18.36</v>
      </c>
      <c r="E23290" s="252"/>
    </row>
    <row r="23291" spans="1:5">
      <c r="A23291" s="14" t="s">
        <v>3715</v>
      </c>
      <c r="B23291" s="40">
        <v>714.1</v>
      </c>
      <c r="C23291" s="56" t="s">
        <v>56</v>
      </c>
      <c r="D23291" s="41">
        <v>20.399999999999999</v>
      </c>
    </row>
    <row r="23292" spans="1:5">
      <c r="A23292" s="14" t="s">
        <v>3715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>
      <c r="A23293" s="14" t="s">
        <v>3715</v>
      </c>
      <c r="B23293" s="40">
        <v>714.14</v>
      </c>
      <c r="C23293" s="56" t="s">
        <v>56</v>
      </c>
      <c r="D23293" s="41">
        <v>24.48</v>
      </c>
    </row>
    <row r="23294" spans="1:5">
      <c r="A23294" s="14" t="s">
        <v>3715</v>
      </c>
      <c r="B23294" s="249">
        <v>714.16</v>
      </c>
      <c r="C23294" s="56" t="s">
        <v>56</v>
      </c>
      <c r="D23294" s="251">
        <v>12.24</v>
      </c>
      <c r="E23294" s="252"/>
    </row>
    <row r="23295" spans="1:5">
      <c r="A23295" s="14" t="s">
        <v>3715</v>
      </c>
      <c r="B23295" s="40">
        <v>714.18</v>
      </c>
      <c r="C23295" s="56" t="s">
        <v>56</v>
      </c>
      <c r="D23295" s="41">
        <v>18.36</v>
      </c>
    </row>
    <row r="23296" spans="1:5">
      <c r="A23296" s="14" t="s">
        <v>3715</v>
      </c>
      <c r="B23296" s="249">
        <v>714.2</v>
      </c>
      <c r="C23296" s="56" t="s">
        <v>56</v>
      </c>
      <c r="D23296" s="251">
        <v>18.36</v>
      </c>
      <c r="E23296" s="252"/>
    </row>
    <row r="23297" spans="1:5">
      <c r="A23297" s="14" t="s">
        <v>3715</v>
      </c>
      <c r="B23297" s="40">
        <v>714.22</v>
      </c>
      <c r="C23297" s="56" t="s">
        <v>56</v>
      </c>
      <c r="D23297" s="41">
        <v>20.399999999999999</v>
      </c>
    </row>
    <row r="23298" spans="1:5">
      <c r="A23298" s="14" t="s">
        <v>3715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>
      <c r="A23299" s="14" t="s">
        <v>3715</v>
      </c>
      <c r="B23299" s="40">
        <v>714.26</v>
      </c>
      <c r="C23299" s="56" t="s">
        <v>56</v>
      </c>
      <c r="D23299" s="41">
        <v>22.44</v>
      </c>
    </row>
    <row r="23300" spans="1:5">
      <c r="A23300" s="14" t="s">
        <v>3715</v>
      </c>
      <c r="B23300" s="249">
        <v>714.28</v>
      </c>
      <c r="C23300" s="56" t="s">
        <v>56</v>
      </c>
      <c r="D23300" s="251">
        <v>24.48</v>
      </c>
      <c r="E23300" s="252"/>
    </row>
    <row r="23301" spans="1:5">
      <c r="A23301" s="14" t="s">
        <v>3715</v>
      </c>
      <c r="B23301" s="40">
        <v>714.3</v>
      </c>
      <c r="C23301" s="56" t="s">
        <v>56</v>
      </c>
      <c r="D23301" s="41">
        <v>38.76</v>
      </c>
    </row>
    <row r="23302" spans="1:5">
      <c r="A23302" s="14" t="s">
        <v>3715</v>
      </c>
      <c r="B23302" s="249">
        <v>714.32</v>
      </c>
      <c r="C23302" s="56" t="s">
        <v>56</v>
      </c>
      <c r="D23302" s="251">
        <v>24.48</v>
      </c>
      <c r="E23302" s="252"/>
    </row>
    <row r="23303" spans="1:5">
      <c r="A23303" s="14" t="s">
        <v>3715</v>
      </c>
      <c r="B23303" s="40">
        <v>714.34</v>
      </c>
      <c r="C23303" s="56" t="s">
        <v>56</v>
      </c>
      <c r="D23303" s="41">
        <v>18.36</v>
      </c>
    </row>
    <row r="23304" spans="1:5">
      <c r="A23304" s="14" t="s">
        <v>3715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>
      <c r="A23305" s="14" t="s">
        <v>3715</v>
      </c>
      <c r="B23305" s="40">
        <v>714.38</v>
      </c>
      <c r="C23305" s="56" t="s">
        <v>56</v>
      </c>
      <c r="D23305" s="41">
        <v>20.399999999999999</v>
      </c>
    </row>
    <row r="23306" spans="1:5">
      <c r="A23306" s="14" t="s">
        <v>3715</v>
      </c>
      <c r="B23306" s="249">
        <v>714.4</v>
      </c>
      <c r="C23306" s="56" t="s">
        <v>56</v>
      </c>
      <c r="D23306" s="251">
        <v>24.48</v>
      </c>
      <c r="E23306" s="252"/>
    </row>
    <row r="23307" spans="1:5">
      <c r="A23307" s="14" t="s">
        <v>3715</v>
      </c>
      <c r="B23307" s="40">
        <v>714.42</v>
      </c>
      <c r="C23307" s="56" t="s">
        <v>56</v>
      </c>
      <c r="D23307" s="41">
        <v>24.48</v>
      </c>
    </row>
    <row r="23308" spans="1:5">
      <c r="A23308" s="14" t="s">
        <v>3715</v>
      </c>
      <c r="B23308" s="249">
        <v>714.44</v>
      </c>
      <c r="C23308" s="56" t="s">
        <v>56</v>
      </c>
      <c r="D23308" s="251">
        <v>18.36</v>
      </c>
      <c r="E23308" s="252"/>
    </row>
    <row r="23309" spans="1:5">
      <c r="A23309" s="14" t="s">
        <v>3715</v>
      </c>
      <c r="B23309" s="40">
        <v>714.46</v>
      </c>
      <c r="C23309" s="56" t="s">
        <v>56</v>
      </c>
      <c r="D23309" s="41">
        <v>24.48</v>
      </c>
    </row>
    <row r="23310" spans="1:5">
      <c r="A23310" s="14" t="s">
        <v>3715</v>
      </c>
      <c r="B23310" s="249">
        <v>714.48</v>
      </c>
      <c r="C23310" s="56" t="s">
        <v>56</v>
      </c>
      <c r="D23310" s="251">
        <v>18.36</v>
      </c>
      <c r="E23310" s="252"/>
    </row>
    <row r="23311" spans="1:5">
      <c r="A23311" s="14" t="s">
        <v>3715</v>
      </c>
      <c r="B23311" s="40">
        <v>714.5</v>
      </c>
      <c r="C23311" s="56" t="s">
        <v>56</v>
      </c>
      <c r="D23311" s="41">
        <v>20.399999999999999</v>
      </c>
    </row>
    <row r="23312" spans="1:5">
      <c r="A23312" s="14" t="s">
        <v>3715</v>
      </c>
      <c r="B23312" s="249">
        <v>714.52</v>
      </c>
      <c r="C23312" s="56" t="s">
        <v>56</v>
      </c>
      <c r="D23312" s="251">
        <v>18.36</v>
      </c>
      <c r="E23312" s="252"/>
    </row>
    <row r="23313" spans="1:5">
      <c r="A23313" s="14" t="s">
        <v>3715</v>
      </c>
      <c r="B23313" s="40">
        <v>714.54</v>
      </c>
      <c r="C23313" s="56" t="s">
        <v>56</v>
      </c>
      <c r="D23313" s="41">
        <v>18.36</v>
      </c>
    </row>
    <row r="23314" spans="1:5">
      <c r="A23314" s="14" t="s">
        <v>3715</v>
      </c>
      <c r="B23314" s="249">
        <v>714.56</v>
      </c>
      <c r="C23314" s="56" t="s">
        <v>56</v>
      </c>
      <c r="D23314" s="251">
        <v>18.36</v>
      </c>
      <c r="E23314" s="252"/>
    </row>
    <row r="23315" spans="1:5">
      <c r="A23315" s="14" t="s">
        <v>3715</v>
      </c>
      <c r="B23315" s="40">
        <v>714.58</v>
      </c>
      <c r="C23315" s="56" t="s">
        <v>56</v>
      </c>
      <c r="D23315" s="41">
        <v>20.399999999999999</v>
      </c>
    </row>
    <row r="23316" spans="1:5">
      <c r="A23316" s="14" t="s">
        <v>3715</v>
      </c>
      <c r="B23316" s="249">
        <v>714.6</v>
      </c>
      <c r="C23316" s="56" t="s">
        <v>56</v>
      </c>
      <c r="D23316" s="251">
        <v>4.08</v>
      </c>
      <c r="E23316" s="252"/>
    </row>
    <row r="23317" spans="1:5">
      <c r="A23317" s="14" t="s">
        <v>3715</v>
      </c>
      <c r="B23317" s="40">
        <v>714.62</v>
      </c>
      <c r="C23317" s="56" t="s">
        <v>56</v>
      </c>
      <c r="D23317" s="41">
        <v>10.199999999999999</v>
      </c>
    </row>
    <row r="23318" spans="1:5">
      <c r="A23318" s="14" t="s">
        <v>3715</v>
      </c>
      <c r="B23318" s="249">
        <v>714.64</v>
      </c>
      <c r="C23318" s="56" t="s">
        <v>56</v>
      </c>
      <c r="D23318" s="251">
        <v>8.16</v>
      </c>
      <c r="E23318" s="252"/>
    </row>
    <row r="23319" spans="1:5">
      <c r="A23319" s="14" t="s">
        <v>3715</v>
      </c>
      <c r="B23319" s="40">
        <v>714.66</v>
      </c>
      <c r="C23319" s="56" t="s">
        <v>56</v>
      </c>
      <c r="D23319" s="41">
        <v>20.399999999999999</v>
      </c>
    </row>
    <row r="23320" spans="1:5">
      <c r="A23320" s="14" t="s">
        <v>3715</v>
      </c>
      <c r="B23320" s="249">
        <v>714.68</v>
      </c>
      <c r="C23320" s="56" t="s">
        <v>56</v>
      </c>
      <c r="D23320" s="251">
        <v>18.36</v>
      </c>
      <c r="E23320" s="252"/>
    </row>
    <row r="23321" spans="1:5">
      <c r="A23321" s="14" t="s">
        <v>3715</v>
      </c>
      <c r="B23321" s="40">
        <v>714.7</v>
      </c>
      <c r="C23321" s="56" t="s">
        <v>56</v>
      </c>
      <c r="D23321" s="41">
        <v>18.36</v>
      </c>
    </row>
    <row r="23322" spans="1:5">
      <c r="A23322" s="14" t="s">
        <v>3715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>
      <c r="A23323" s="14" t="s">
        <v>3715</v>
      </c>
      <c r="B23323" s="40">
        <v>714.74</v>
      </c>
      <c r="C23323" s="56" t="s">
        <v>56</v>
      </c>
      <c r="D23323" s="41">
        <v>10.199999999999999</v>
      </c>
    </row>
    <row r="23324" spans="1:5">
      <c r="A23324" s="14" t="s">
        <v>3715</v>
      </c>
      <c r="B23324" s="249">
        <v>714.76</v>
      </c>
      <c r="C23324" s="56" t="s">
        <v>56</v>
      </c>
      <c r="D23324" s="251">
        <v>24.48</v>
      </c>
      <c r="E23324" s="252"/>
    </row>
    <row r="23325" spans="1:5">
      <c r="A23325" s="14" t="s">
        <v>3715</v>
      </c>
      <c r="B23325" s="40">
        <v>714.78</v>
      </c>
      <c r="C23325" s="56" t="s">
        <v>56</v>
      </c>
      <c r="D23325" s="41">
        <v>22.44</v>
      </c>
    </row>
    <row r="23326" spans="1:5">
      <c r="A23326" s="14" t="s">
        <v>3715</v>
      </c>
      <c r="B23326" s="249">
        <v>714.8</v>
      </c>
      <c r="C23326" s="56" t="s">
        <v>56</v>
      </c>
      <c r="D23326" s="251">
        <v>22.44</v>
      </c>
      <c r="E23326" s="252"/>
    </row>
    <row r="23327" spans="1:5">
      <c r="A23327" s="14" t="s">
        <v>3715</v>
      </c>
      <c r="B23327" s="40">
        <v>714.82</v>
      </c>
      <c r="C23327" s="56" t="s">
        <v>56</v>
      </c>
      <c r="D23327" s="41">
        <v>18.36</v>
      </c>
    </row>
    <row r="23328" spans="1:5">
      <c r="A23328" s="14" t="s">
        <v>3715</v>
      </c>
      <c r="B23328" s="249">
        <v>714.84</v>
      </c>
      <c r="C23328" s="56" t="s">
        <v>56</v>
      </c>
      <c r="D23328" s="251">
        <v>24.48</v>
      </c>
      <c r="E23328" s="252"/>
    </row>
    <row r="23329" spans="1:5">
      <c r="A23329" s="14" t="s">
        <v>3715</v>
      </c>
      <c r="B23329" s="40">
        <v>714.86</v>
      </c>
      <c r="C23329" s="56" t="s">
        <v>56</v>
      </c>
      <c r="D23329" s="41">
        <v>18.36</v>
      </c>
    </row>
    <row r="23330" spans="1:5">
      <c r="A23330" s="14" t="s">
        <v>3715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>
      <c r="A23331" s="14" t="s">
        <v>3715</v>
      </c>
      <c r="B23331" s="40">
        <v>714.9</v>
      </c>
      <c r="C23331" s="56" t="s">
        <v>56</v>
      </c>
      <c r="D23331" s="41">
        <v>14.280000000000001</v>
      </c>
    </row>
    <row r="23332" spans="1:5">
      <c r="A23332" s="14" t="s">
        <v>3715</v>
      </c>
      <c r="B23332" s="249">
        <v>714.92</v>
      </c>
      <c r="C23332" s="56" t="s">
        <v>56</v>
      </c>
      <c r="D23332" s="251">
        <v>22.44</v>
      </c>
      <c r="E23332" s="252"/>
    </row>
    <row r="23333" spans="1:5">
      <c r="A23333" s="14" t="s">
        <v>3715</v>
      </c>
      <c r="B23333" s="40">
        <v>714.94</v>
      </c>
      <c r="C23333" s="56" t="s">
        <v>56</v>
      </c>
      <c r="D23333" s="41">
        <v>22.44</v>
      </c>
    </row>
    <row r="23334" spans="1:5">
      <c r="A23334" s="14" t="s">
        <v>3715</v>
      </c>
      <c r="B23334" s="249">
        <v>714.96</v>
      </c>
      <c r="C23334" s="56" t="s">
        <v>56</v>
      </c>
      <c r="D23334" s="251">
        <v>24.48</v>
      </c>
      <c r="E23334" s="252"/>
    </row>
    <row r="23335" spans="1:5">
      <c r="A23335" s="14" t="s">
        <v>3715</v>
      </c>
      <c r="B23335" s="40">
        <v>714.98</v>
      </c>
      <c r="C23335" s="56" t="s">
        <v>56</v>
      </c>
      <c r="D23335" s="41">
        <v>18.36</v>
      </c>
    </row>
    <row r="23336" spans="1:5">
      <c r="A23336" s="14" t="s">
        <v>3715</v>
      </c>
      <c r="B23336" s="249">
        <v>715</v>
      </c>
      <c r="C23336" s="56" t="s">
        <v>56</v>
      </c>
      <c r="D23336" s="251">
        <v>24.48</v>
      </c>
      <c r="E23336" s="252"/>
    </row>
    <row r="23337" spans="1:5">
      <c r="A23337" s="14" t="s">
        <v>3715</v>
      </c>
      <c r="B23337" s="40">
        <v>715.02</v>
      </c>
      <c r="C23337" s="56" t="s">
        <v>56</v>
      </c>
      <c r="D23337" s="41">
        <v>20.399999999999999</v>
      </c>
    </row>
    <row r="23338" spans="1:5">
      <c r="A23338" s="14" t="s">
        <v>3715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>
      <c r="A23339" s="14" t="s">
        <v>3715</v>
      </c>
      <c r="B23339" s="40">
        <v>715.06</v>
      </c>
      <c r="C23339" s="56" t="s">
        <v>56</v>
      </c>
      <c r="D23339" s="41">
        <v>20.399999999999999</v>
      </c>
    </row>
    <row r="23340" spans="1:5">
      <c r="A23340" s="14" t="s">
        <v>3715</v>
      </c>
      <c r="B23340" s="249">
        <v>715.08</v>
      </c>
      <c r="C23340" s="56" t="s">
        <v>56</v>
      </c>
      <c r="D23340" s="251">
        <v>18.36</v>
      </c>
      <c r="E23340" s="252"/>
    </row>
    <row r="23341" spans="1:5">
      <c r="A23341" s="14" t="s">
        <v>3715</v>
      </c>
      <c r="B23341" s="40">
        <v>715.1</v>
      </c>
      <c r="C23341" s="56" t="s">
        <v>56</v>
      </c>
      <c r="D23341" s="41">
        <v>22.44</v>
      </c>
    </row>
    <row r="23342" spans="1:5">
      <c r="A23342" s="14" t="s">
        <v>3715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>
      <c r="A23343" s="14" t="s">
        <v>3715</v>
      </c>
      <c r="B23343" s="40">
        <v>715.14</v>
      </c>
      <c r="C23343" s="56" t="s">
        <v>56</v>
      </c>
      <c r="D23343" s="41">
        <v>24.48</v>
      </c>
    </row>
    <row r="23344" spans="1:5">
      <c r="A23344" s="14" t="s">
        <v>3715</v>
      </c>
      <c r="B23344" s="249">
        <v>715.16</v>
      </c>
      <c r="C23344" s="56" t="s">
        <v>56</v>
      </c>
      <c r="D23344" s="251">
        <v>22.44</v>
      </c>
      <c r="E23344" s="252"/>
    </row>
    <row r="23345" spans="1:5">
      <c r="A23345" s="14" t="s">
        <v>3715</v>
      </c>
      <c r="B23345" s="40">
        <v>715.18</v>
      </c>
      <c r="C23345" s="56" t="s">
        <v>56</v>
      </c>
      <c r="D23345" s="41">
        <v>16.32</v>
      </c>
    </row>
    <row r="23346" spans="1:5">
      <c r="A23346" s="14" t="s">
        <v>3715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>
      <c r="A23347" s="14" t="s">
        <v>3715</v>
      </c>
      <c r="B23347" s="40">
        <v>715.22</v>
      </c>
      <c r="C23347" s="56" t="s">
        <v>56</v>
      </c>
      <c r="D23347" s="41">
        <v>18.36</v>
      </c>
    </row>
    <row r="23348" spans="1:5">
      <c r="A23348" s="14" t="s">
        <v>3715</v>
      </c>
      <c r="B23348" s="249">
        <v>715.24</v>
      </c>
      <c r="C23348" s="56" t="s">
        <v>56</v>
      </c>
      <c r="D23348" s="251">
        <v>8.16</v>
      </c>
      <c r="E23348" s="252"/>
    </row>
    <row r="23349" spans="1:5">
      <c r="A23349" s="14" t="s">
        <v>3715</v>
      </c>
      <c r="B23349" s="40">
        <v>715.26</v>
      </c>
      <c r="C23349" s="56" t="s">
        <v>56</v>
      </c>
      <c r="D23349" s="41">
        <v>10.199999999999999</v>
      </c>
    </row>
    <row r="23350" spans="1:5">
      <c r="A23350" s="14" t="s">
        <v>3715</v>
      </c>
      <c r="B23350" s="249">
        <v>715.28</v>
      </c>
      <c r="C23350" s="56" t="s">
        <v>56</v>
      </c>
      <c r="D23350" s="251">
        <v>18.36</v>
      </c>
      <c r="E23350" s="252"/>
    </row>
    <row r="23351" spans="1:5">
      <c r="A23351" s="14" t="s">
        <v>3715</v>
      </c>
      <c r="B23351" s="40">
        <v>715.3</v>
      </c>
      <c r="C23351" s="56" t="s">
        <v>56</v>
      </c>
      <c r="D23351" s="41">
        <v>24.48</v>
      </c>
    </row>
    <row r="23352" spans="1:5">
      <c r="A23352" s="14" t="s">
        <v>3715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>
      <c r="A23353" s="14" t="s">
        <v>3715</v>
      </c>
      <c r="B23353" s="40">
        <v>715.34</v>
      </c>
      <c r="C23353" s="56" t="s">
        <v>56</v>
      </c>
      <c r="D23353" s="41">
        <v>20.399999999999999</v>
      </c>
    </row>
    <row r="23354" spans="1:5">
      <c r="A23354" s="14" t="s">
        <v>3715</v>
      </c>
      <c r="B23354" s="249">
        <v>715.36</v>
      </c>
      <c r="C23354" s="56" t="s">
        <v>56</v>
      </c>
      <c r="D23354" s="251">
        <v>18.36</v>
      </c>
      <c r="E23354" s="252"/>
    </row>
    <row r="23355" spans="1:5">
      <c r="A23355" s="14" t="s">
        <v>3715</v>
      </c>
      <c r="B23355" s="40">
        <v>715.38</v>
      </c>
      <c r="C23355" s="56" t="s">
        <v>56</v>
      </c>
      <c r="D23355" s="41">
        <v>16.32</v>
      </c>
    </row>
    <row r="23356" spans="1:5">
      <c r="A23356" s="14" t="s">
        <v>3715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>
      <c r="A23357" s="14" t="s">
        <v>3715</v>
      </c>
      <c r="B23357" s="40">
        <v>715.42</v>
      </c>
      <c r="C23357" s="56" t="s">
        <v>56</v>
      </c>
      <c r="D23357" s="41">
        <v>18.36</v>
      </c>
    </row>
    <row r="23358" spans="1:5">
      <c r="A23358" s="14" t="s">
        <v>3715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>
      <c r="A23359" s="14" t="s">
        <v>3715</v>
      </c>
      <c r="B23359" s="40">
        <v>715.46</v>
      </c>
      <c r="C23359" s="56" t="s">
        <v>56</v>
      </c>
      <c r="D23359" s="41">
        <v>18.36</v>
      </c>
    </row>
    <row r="23360" spans="1:5">
      <c r="A23360" s="14" t="s">
        <v>3715</v>
      </c>
      <c r="B23360" s="249">
        <v>715.48</v>
      </c>
      <c r="C23360" s="56" t="s">
        <v>56</v>
      </c>
      <c r="D23360" s="251">
        <v>18.36</v>
      </c>
      <c r="E23360" s="252"/>
    </row>
    <row r="23361" spans="1:5">
      <c r="A23361" s="14" t="s">
        <v>3715</v>
      </c>
      <c r="B23361" s="40">
        <v>715.5</v>
      </c>
      <c r="C23361" s="56" t="s">
        <v>56</v>
      </c>
      <c r="D23361" s="41">
        <v>18.36</v>
      </c>
    </row>
    <row r="23362" spans="1:5">
      <c r="A23362" s="14" t="s">
        <v>3715</v>
      </c>
      <c r="B23362" s="249">
        <v>715.52</v>
      </c>
      <c r="C23362" s="56" t="s">
        <v>56</v>
      </c>
      <c r="D23362" s="251">
        <v>18.36</v>
      </c>
      <c r="E23362" s="252"/>
    </row>
    <row r="23363" spans="1:5">
      <c r="A23363" s="14" t="s">
        <v>3715</v>
      </c>
      <c r="B23363" s="40">
        <v>715.54</v>
      </c>
      <c r="C23363" s="56" t="s">
        <v>56</v>
      </c>
      <c r="D23363" s="41">
        <v>14.280000000000001</v>
      </c>
    </row>
    <row r="23364" spans="1:5">
      <c r="A23364" s="14" t="s">
        <v>3715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>
      <c r="A23365" s="14" t="s">
        <v>3715</v>
      </c>
      <c r="B23365" s="40">
        <v>715.58</v>
      </c>
      <c r="C23365" s="56" t="s">
        <v>56</v>
      </c>
      <c r="D23365" s="41">
        <v>22.44</v>
      </c>
    </row>
    <row r="23366" spans="1:5">
      <c r="A23366" s="14" t="s">
        <v>3715</v>
      </c>
      <c r="B23366" s="249">
        <v>715.6</v>
      </c>
      <c r="C23366" s="56" t="s">
        <v>56</v>
      </c>
      <c r="D23366" s="251">
        <v>24.48</v>
      </c>
      <c r="E23366" s="252"/>
    </row>
    <row r="23367" spans="1:5">
      <c r="A23367" s="14" t="s">
        <v>3715</v>
      </c>
      <c r="B23367" s="40">
        <v>715.62</v>
      </c>
      <c r="C23367" s="56" t="s">
        <v>56</v>
      </c>
      <c r="D23367" s="41">
        <v>18.36</v>
      </c>
    </row>
    <row r="23368" spans="1:5">
      <c r="A23368" s="14" t="s">
        <v>3715</v>
      </c>
      <c r="B23368" s="249">
        <v>715.64</v>
      </c>
      <c r="C23368" s="56" t="s">
        <v>56</v>
      </c>
      <c r="D23368" s="251">
        <v>18.36</v>
      </c>
      <c r="E23368" s="252"/>
    </row>
    <row r="23369" spans="1:5">
      <c r="A23369" s="14" t="s">
        <v>3715</v>
      </c>
      <c r="B23369" s="40">
        <v>715.66</v>
      </c>
      <c r="C23369" s="56" t="s">
        <v>56</v>
      </c>
      <c r="D23369" s="41">
        <v>18.36</v>
      </c>
    </row>
    <row r="23370" spans="1:5">
      <c r="A23370" s="14" t="s">
        <v>3715</v>
      </c>
      <c r="B23370" s="249">
        <v>715.68</v>
      </c>
      <c r="C23370" s="56" t="s">
        <v>56</v>
      </c>
      <c r="D23370" s="251">
        <v>24.48</v>
      </c>
      <c r="E23370" s="252"/>
    </row>
    <row r="23371" spans="1:5">
      <c r="A23371" s="14" t="s">
        <v>3715</v>
      </c>
      <c r="B23371" s="40">
        <v>715.7</v>
      </c>
      <c r="C23371" s="56" t="s">
        <v>56</v>
      </c>
      <c r="D23371" s="41">
        <v>20.399999999999999</v>
      </c>
    </row>
    <row r="23372" spans="1:5">
      <c r="A23372" s="14" t="s">
        <v>3715</v>
      </c>
      <c r="B23372" s="249">
        <v>715.72</v>
      </c>
      <c r="C23372" s="56" t="s">
        <v>56</v>
      </c>
      <c r="D23372" s="251">
        <v>18.36</v>
      </c>
      <c r="E23372" s="252"/>
    </row>
    <row r="23373" spans="1:5">
      <c r="A23373" s="14" t="s">
        <v>3715</v>
      </c>
      <c r="B23373" s="40">
        <v>715.74</v>
      </c>
      <c r="C23373" s="56" t="s">
        <v>56</v>
      </c>
      <c r="D23373" s="41">
        <v>24.48</v>
      </c>
    </row>
    <row r="23374" spans="1:5">
      <c r="A23374" s="14" t="s">
        <v>3715</v>
      </c>
      <c r="B23374" s="249">
        <v>715.76</v>
      </c>
      <c r="C23374" s="56" t="s">
        <v>56</v>
      </c>
      <c r="D23374" s="251">
        <v>18.36</v>
      </c>
      <c r="E23374" s="252"/>
    </row>
    <row r="23375" spans="1:5">
      <c r="A23375" s="14" t="s">
        <v>3715</v>
      </c>
      <c r="B23375" s="40">
        <v>715.78</v>
      </c>
      <c r="C23375" s="56" t="s">
        <v>56</v>
      </c>
      <c r="D23375" s="41">
        <v>24.48</v>
      </c>
    </row>
    <row r="23376" spans="1:5">
      <c r="A23376" s="14" t="s">
        <v>3715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>
      <c r="A23377" s="14" t="s">
        <v>3715</v>
      </c>
      <c r="B23377" s="40">
        <v>715.82</v>
      </c>
      <c r="C23377" s="56" t="s">
        <v>56</v>
      </c>
      <c r="D23377" s="41">
        <v>18.36</v>
      </c>
    </row>
    <row r="23378" spans="1:5">
      <c r="A23378" s="14" t="s">
        <v>3715</v>
      </c>
      <c r="B23378" s="249">
        <v>715.84</v>
      </c>
      <c r="C23378" s="56" t="s">
        <v>56</v>
      </c>
      <c r="D23378" s="251">
        <v>18.36</v>
      </c>
      <c r="E23378" s="252"/>
    </row>
    <row r="23379" spans="1:5">
      <c r="A23379" s="14" t="s">
        <v>3715</v>
      </c>
      <c r="B23379" s="40">
        <v>715.86</v>
      </c>
      <c r="C23379" s="56" t="s">
        <v>56</v>
      </c>
      <c r="D23379" s="41">
        <v>18.36</v>
      </c>
    </row>
    <row r="23380" spans="1:5">
      <c r="A23380" s="14" t="s">
        <v>3715</v>
      </c>
      <c r="B23380" s="249">
        <v>715.88</v>
      </c>
      <c r="C23380" s="56" t="s">
        <v>56</v>
      </c>
      <c r="D23380" s="251">
        <v>24.48</v>
      </c>
      <c r="E23380" s="252"/>
    </row>
    <row r="23381" spans="1:5">
      <c r="A23381" s="14" t="s">
        <v>3715</v>
      </c>
      <c r="B23381" s="40">
        <v>715.9</v>
      </c>
      <c r="C23381" s="56" t="s">
        <v>56</v>
      </c>
      <c r="D23381" s="41">
        <v>20.399999999999999</v>
      </c>
    </row>
    <row r="23382" spans="1:5">
      <c r="A23382" s="14" t="s">
        <v>3715</v>
      </c>
      <c r="B23382" s="249">
        <v>715.92</v>
      </c>
      <c r="C23382" s="56" t="s">
        <v>56</v>
      </c>
      <c r="D23382" s="251">
        <v>18.36</v>
      </c>
      <c r="E23382" s="252"/>
    </row>
    <row r="23383" spans="1:5">
      <c r="A23383" s="14" t="s">
        <v>3715</v>
      </c>
      <c r="B23383" s="40">
        <v>715.94</v>
      </c>
      <c r="C23383" s="56" t="s">
        <v>56</v>
      </c>
      <c r="D23383" s="41">
        <v>24.48</v>
      </c>
    </row>
    <row r="23384" spans="1:5">
      <c r="A23384" s="14" t="s">
        <v>3715</v>
      </c>
      <c r="B23384" s="249">
        <v>715.96</v>
      </c>
      <c r="C23384" s="56" t="s">
        <v>56</v>
      </c>
      <c r="D23384" s="251">
        <v>18.36</v>
      </c>
      <c r="E23384" s="252"/>
    </row>
    <row r="23385" spans="1:5">
      <c r="A23385" s="14" t="s">
        <v>3715</v>
      </c>
      <c r="B23385" s="40">
        <v>715.98</v>
      </c>
      <c r="C23385" s="56" t="s">
        <v>56</v>
      </c>
      <c r="D23385" s="41">
        <v>18.36</v>
      </c>
    </row>
    <row r="23386" spans="1:5">
      <c r="A23386" s="14" t="s">
        <v>3715</v>
      </c>
      <c r="B23386" s="249">
        <v>716</v>
      </c>
      <c r="C23386" s="56" t="s">
        <v>56</v>
      </c>
      <c r="D23386" s="251">
        <v>18.36</v>
      </c>
      <c r="E23386" s="252"/>
    </row>
    <row r="23387" spans="1:5">
      <c r="A23387" s="14" t="s">
        <v>3715</v>
      </c>
      <c r="B23387" s="40">
        <v>716.02</v>
      </c>
      <c r="C23387" s="56" t="s">
        <v>56</v>
      </c>
      <c r="D23387" s="41">
        <v>18.36</v>
      </c>
    </row>
    <row r="23388" spans="1:5">
      <c r="A23388" s="14" t="s">
        <v>3715</v>
      </c>
      <c r="B23388" s="249">
        <v>716.04</v>
      </c>
      <c r="C23388" s="56" t="s">
        <v>56</v>
      </c>
      <c r="D23388" s="251">
        <v>18.36</v>
      </c>
      <c r="E23388" s="252"/>
    </row>
    <row r="23389" spans="1:5">
      <c r="A23389" s="14" t="s">
        <v>3715</v>
      </c>
      <c r="B23389" s="40">
        <v>716.06</v>
      </c>
      <c r="C23389" s="56" t="s">
        <v>56</v>
      </c>
      <c r="D23389" s="41">
        <v>14.280000000000001</v>
      </c>
    </row>
    <row r="23390" spans="1:5">
      <c r="A23390" s="14" t="s">
        <v>3715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>
      <c r="A23391" s="14" t="s">
        <v>3715</v>
      </c>
      <c r="B23391" s="40">
        <v>716.1</v>
      </c>
      <c r="C23391" s="56" t="s">
        <v>56</v>
      </c>
      <c r="D23391" s="41">
        <v>22.44</v>
      </c>
    </row>
    <row r="23392" spans="1:5">
      <c r="A23392" s="14" t="s">
        <v>3715</v>
      </c>
      <c r="B23392" s="249">
        <v>716.12</v>
      </c>
      <c r="C23392" s="56" t="s">
        <v>56</v>
      </c>
      <c r="D23392" s="251">
        <v>24.48</v>
      </c>
      <c r="E23392" s="252"/>
    </row>
    <row r="23393" spans="1:5">
      <c r="A23393" s="14" t="s">
        <v>3715</v>
      </c>
      <c r="B23393" s="40">
        <v>716.14</v>
      </c>
      <c r="C23393" s="56" t="s">
        <v>56</v>
      </c>
      <c r="D23393" s="41">
        <v>20.399999999999999</v>
      </c>
    </row>
    <row r="23394" spans="1:5">
      <c r="A23394" s="14" t="s">
        <v>3715</v>
      </c>
      <c r="B23394" s="249">
        <v>716.16</v>
      </c>
      <c r="C23394" s="56" t="s">
        <v>56</v>
      </c>
      <c r="D23394" s="251">
        <v>24.48</v>
      </c>
      <c r="E23394" s="252"/>
    </row>
    <row r="23395" spans="1:5">
      <c r="A23395" s="14" t="s">
        <v>3715</v>
      </c>
      <c r="B23395" s="40">
        <v>716.18</v>
      </c>
      <c r="C23395" s="56" t="s">
        <v>56</v>
      </c>
      <c r="D23395" s="41">
        <v>20.399999999999999</v>
      </c>
    </row>
    <row r="23396" spans="1:5">
      <c r="A23396" s="14" t="s">
        <v>3715</v>
      </c>
      <c r="B23396" s="249">
        <v>716.2</v>
      </c>
      <c r="C23396" s="56" t="s">
        <v>56</v>
      </c>
      <c r="D23396" s="251">
        <v>18.36</v>
      </c>
      <c r="E23396" s="252"/>
    </row>
    <row r="23397" spans="1:5">
      <c r="A23397" s="14" t="s">
        <v>3715</v>
      </c>
      <c r="B23397" s="40">
        <v>716.22</v>
      </c>
      <c r="C23397" s="56" t="s">
        <v>56</v>
      </c>
      <c r="D23397" s="41">
        <v>24.48</v>
      </c>
    </row>
    <row r="23398" spans="1:5">
      <c r="A23398" s="14" t="s">
        <v>3715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>
      <c r="A23399" s="14" t="s">
        <v>3715</v>
      </c>
      <c r="B23399" s="40">
        <v>716.26</v>
      </c>
      <c r="C23399" s="56" t="s">
        <v>56</v>
      </c>
      <c r="D23399" s="41">
        <v>20.399999999999999</v>
      </c>
    </row>
    <row r="23400" spans="1:5">
      <c r="A23400" s="14" t="s">
        <v>3715</v>
      </c>
      <c r="B23400" s="249">
        <v>716.28</v>
      </c>
      <c r="C23400" s="56" t="s">
        <v>56</v>
      </c>
      <c r="D23400" s="251">
        <v>18.36</v>
      </c>
      <c r="E23400" s="252"/>
    </row>
    <row r="23401" spans="1:5">
      <c r="A23401" s="14" t="s">
        <v>3715</v>
      </c>
      <c r="B23401" s="40">
        <v>716.3</v>
      </c>
      <c r="C23401" s="56" t="s">
        <v>56</v>
      </c>
      <c r="D23401" s="41">
        <v>20.399999999999999</v>
      </c>
    </row>
    <row r="23402" spans="1:5">
      <c r="A23402" s="14" t="s">
        <v>3715</v>
      </c>
      <c r="B23402" s="249">
        <v>716.32</v>
      </c>
      <c r="C23402" s="56" t="s">
        <v>56</v>
      </c>
      <c r="D23402" s="251">
        <v>24.48</v>
      </c>
      <c r="E23402" s="252"/>
    </row>
    <row r="23403" spans="1:5">
      <c r="A23403" s="14" t="s">
        <v>3715</v>
      </c>
      <c r="B23403" s="40">
        <v>716.34</v>
      </c>
      <c r="C23403" s="56" t="s">
        <v>56</v>
      </c>
      <c r="D23403" s="41">
        <v>18.36</v>
      </c>
    </row>
    <row r="23404" spans="1:5">
      <c r="A23404" s="14" t="s">
        <v>3715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>
      <c r="A23405" s="14" t="s">
        <v>3715</v>
      </c>
      <c r="B23405" s="40">
        <v>716.38</v>
      </c>
      <c r="C23405" s="56" t="s">
        <v>56</v>
      </c>
      <c r="D23405" s="41">
        <v>18.36</v>
      </c>
    </row>
    <row r="23406" spans="1:5">
      <c r="A23406" s="14" t="s">
        <v>3715</v>
      </c>
      <c r="B23406" s="249">
        <v>716.4</v>
      </c>
      <c r="C23406" s="56" t="s">
        <v>56</v>
      </c>
      <c r="D23406" s="251">
        <v>18.36</v>
      </c>
      <c r="E23406" s="252"/>
    </row>
    <row r="23407" spans="1:5">
      <c r="A23407" s="14" t="s">
        <v>3715</v>
      </c>
      <c r="B23407" s="40">
        <v>716.42</v>
      </c>
      <c r="C23407" s="56" t="s">
        <v>56</v>
      </c>
      <c r="D23407" s="41">
        <v>24.48</v>
      </c>
    </row>
    <row r="23408" spans="1:5">
      <c r="A23408" s="14" t="s">
        <v>3715</v>
      </c>
      <c r="B23408" s="249">
        <v>716.44</v>
      </c>
      <c r="C23408" s="56" t="s">
        <v>56</v>
      </c>
      <c r="D23408" s="251">
        <v>18.36</v>
      </c>
      <c r="E23408" s="252"/>
    </row>
    <row r="23409" spans="1:5">
      <c r="A23409" s="14" t="s">
        <v>3715</v>
      </c>
      <c r="B23409" s="40">
        <v>716.46</v>
      </c>
      <c r="C23409" s="56" t="s">
        <v>56</v>
      </c>
      <c r="D23409" s="41">
        <v>22.44</v>
      </c>
    </row>
    <row r="23410" spans="1:5">
      <c r="A23410" s="14" t="s">
        <v>3715</v>
      </c>
      <c r="B23410" s="249">
        <v>716.48</v>
      </c>
      <c r="C23410" s="56" t="s">
        <v>56</v>
      </c>
      <c r="D23410" s="251">
        <v>18.36</v>
      </c>
      <c r="E23410" s="252"/>
    </row>
    <row r="23411" spans="1:5">
      <c r="A23411" s="14" t="s">
        <v>3715</v>
      </c>
      <c r="B23411" s="40">
        <v>716.5</v>
      </c>
      <c r="C23411" s="56" t="s">
        <v>56</v>
      </c>
      <c r="D23411" s="41">
        <v>16.32</v>
      </c>
    </row>
    <row r="23412" spans="1:5">
      <c r="A23412" s="14" t="s">
        <v>3715</v>
      </c>
      <c r="B23412" s="249">
        <v>716.52</v>
      </c>
      <c r="C23412" s="56" t="s">
        <v>56</v>
      </c>
      <c r="D23412" s="251">
        <v>24.48</v>
      </c>
      <c r="E23412" s="252"/>
    </row>
    <row r="23413" spans="1:5">
      <c r="A23413" s="14" t="s">
        <v>3715</v>
      </c>
      <c r="B23413" s="40">
        <v>716.54</v>
      </c>
      <c r="C23413" s="56" t="s">
        <v>56</v>
      </c>
      <c r="D23413" s="41">
        <v>18.36</v>
      </c>
    </row>
    <row r="23414" spans="1:5">
      <c r="A23414" s="14" t="s">
        <v>3715</v>
      </c>
      <c r="B23414" s="249">
        <v>716.56</v>
      </c>
      <c r="C23414" s="56" t="s">
        <v>56</v>
      </c>
      <c r="D23414" s="251">
        <v>8.16</v>
      </c>
      <c r="E23414" s="252"/>
    </row>
    <row r="23415" spans="1:5">
      <c r="A23415" s="14" t="s">
        <v>3715</v>
      </c>
      <c r="B23415" s="40">
        <v>716.58</v>
      </c>
      <c r="C23415" s="56" t="s">
        <v>56</v>
      </c>
      <c r="D23415" s="41">
        <v>20.399999999999999</v>
      </c>
    </row>
    <row r="23416" spans="1:5">
      <c r="A23416" s="14" t="s">
        <v>3715</v>
      </c>
      <c r="B23416" s="249">
        <v>716.6</v>
      </c>
      <c r="C23416" s="56" t="s">
        <v>56</v>
      </c>
      <c r="D23416" s="251">
        <v>18.36</v>
      </c>
      <c r="E23416" s="252"/>
    </row>
    <row r="23417" spans="1:5">
      <c r="A23417" s="14" t="s">
        <v>3715</v>
      </c>
      <c r="B23417" s="40">
        <v>716.62</v>
      </c>
      <c r="C23417" s="56" t="s">
        <v>56</v>
      </c>
      <c r="D23417" s="41">
        <v>20.399999999999999</v>
      </c>
    </row>
    <row r="23418" spans="1:5">
      <c r="A23418" s="14" t="s">
        <v>3715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>
      <c r="A23419" s="14" t="s">
        <v>3715</v>
      </c>
      <c r="B23419" s="40">
        <v>716.66</v>
      </c>
      <c r="C23419" s="56" t="s">
        <v>56</v>
      </c>
      <c r="D23419" s="41">
        <v>8.16</v>
      </c>
    </row>
    <row r="23420" spans="1:5">
      <c r="A23420" s="14" t="s">
        <v>3715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>
      <c r="A23421" s="14" t="s">
        <v>3715</v>
      </c>
      <c r="B23421" s="40">
        <v>716.7</v>
      </c>
      <c r="C23421" s="56" t="s">
        <v>56</v>
      </c>
      <c r="D23421" s="41">
        <v>18.36</v>
      </c>
    </row>
    <row r="23422" spans="1:5">
      <c r="A23422" s="14" t="s">
        <v>3715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>
      <c r="A23423" s="14" t="s">
        <v>3715</v>
      </c>
      <c r="B23423" s="40">
        <v>716.74</v>
      </c>
      <c r="C23423" s="56" t="s">
        <v>56</v>
      </c>
      <c r="D23423" s="41">
        <v>20.399999999999999</v>
      </c>
    </row>
    <row r="23424" spans="1:5">
      <c r="A23424" s="14" t="s">
        <v>3715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>
      <c r="A23425" s="14" t="s">
        <v>3715</v>
      </c>
      <c r="B23425" s="40">
        <v>716.78</v>
      </c>
      <c r="C23425" s="56" t="s">
        <v>56</v>
      </c>
      <c r="D23425" s="41">
        <v>18.36</v>
      </c>
    </row>
    <row r="23426" spans="1:5">
      <c r="A23426" s="14" t="s">
        <v>3715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>
      <c r="A23427" s="14" t="s">
        <v>3715</v>
      </c>
      <c r="B23427" s="40">
        <v>716.82</v>
      </c>
      <c r="C23427" s="56" t="s">
        <v>56</v>
      </c>
      <c r="D23427" s="41">
        <v>18.36</v>
      </c>
    </row>
    <row r="23428" spans="1:5">
      <c r="A23428" s="14" t="s">
        <v>3715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>
      <c r="A23429" s="14" t="s">
        <v>3715</v>
      </c>
      <c r="B23429" s="40">
        <v>716.86</v>
      </c>
      <c r="C23429" s="56" t="s">
        <v>56</v>
      </c>
      <c r="D23429" s="41">
        <v>24.48</v>
      </c>
    </row>
    <row r="23430" spans="1:5">
      <c r="A23430" s="14" t="s">
        <v>3715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>
      <c r="A23431" s="14" t="s">
        <v>3715</v>
      </c>
      <c r="B23431" s="40">
        <v>716.9</v>
      </c>
      <c r="C23431" s="56" t="s">
        <v>56</v>
      </c>
      <c r="D23431" s="41">
        <v>20.399999999999999</v>
      </c>
    </row>
    <row r="23432" spans="1:5">
      <c r="A23432" s="14" t="s">
        <v>3715</v>
      </c>
      <c r="B23432" s="249">
        <v>716.92</v>
      </c>
      <c r="C23432" s="56" t="s">
        <v>56</v>
      </c>
      <c r="D23432" s="251">
        <v>18</v>
      </c>
      <c r="E23432" s="252"/>
    </row>
    <row r="23433" spans="1:5">
      <c r="A23433" s="14" t="s">
        <v>3715</v>
      </c>
      <c r="B23433" s="40">
        <v>716.94</v>
      </c>
      <c r="C23433" s="56" t="s">
        <v>56</v>
      </c>
      <c r="D23433" s="41">
        <v>24</v>
      </c>
    </row>
    <row r="23434" spans="1:5">
      <c r="A23434" s="14" t="s">
        <v>3715</v>
      </c>
      <c r="B23434" s="249">
        <v>716.96</v>
      </c>
      <c r="C23434" s="56" t="s">
        <v>56</v>
      </c>
      <c r="D23434" s="251">
        <v>20</v>
      </c>
      <c r="E23434" s="252"/>
    </row>
    <row r="23435" spans="1:5">
      <c r="A23435" s="14" t="s">
        <v>3715</v>
      </c>
      <c r="B23435" s="40">
        <v>716.98</v>
      </c>
      <c r="C23435" s="56" t="s">
        <v>56</v>
      </c>
      <c r="D23435" s="41">
        <v>18</v>
      </c>
    </row>
    <row r="23436" spans="1:5">
      <c r="A23436" s="14" t="s">
        <v>3715</v>
      </c>
      <c r="B23436" s="249">
        <v>717</v>
      </c>
      <c r="C23436" s="56" t="s">
        <v>56</v>
      </c>
      <c r="D23436" s="251">
        <v>20</v>
      </c>
      <c r="E23436" s="252"/>
    </row>
    <row r="23437" spans="1:5">
      <c r="A23437" s="14" t="s">
        <v>3715</v>
      </c>
      <c r="B23437" s="40">
        <v>717.02</v>
      </c>
      <c r="C23437" s="56" t="s">
        <v>56</v>
      </c>
      <c r="D23437" s="41">
        <v>18</v>
      </c>
    </row>
    <row r="23438" spans="1:5">
      <c r="A23438" s="14" t="s">
        <v>3715</v>
      </c>
      <c r="B23438" s="249">
        <v>717.04</v>
      </c>
      <c r="C23438" s="56" t="s">
        <v>56</v>
      </c>
      <c r="D23438" s="251">
        <v>24</v>
      </c>
      <c r="E23438" s="252"/>
    </row>
    <row r="23439" spans="1:5">
      <c r="A23439" s="14" t="s">
        <v>3715</v>
      </c>
      <c r="B23439" s="40">
        <v>717.06</v>
      </c>
      <c r="C23439" s="56" t="s">
        <v>56</v>
      </c>
      <c r="D23439" s="41">
        <v>20</v>
      </c>
    </row>
    <row r="23440" spans="1:5">
      <c r="A23440" s="14" t="s">
        <v>3716</v>
      </c>
      <c r="B23440" s="40">
        <v>703.12</v>
      </c>
      <c r="C23440" s="56" t="s">
        <v>56</v>
      </c>
      <c r="D23440" s="41">
        <v>65.28</v>
      </c>
      <c r="E23440" s="37"/>
    </row>
    <row r="23441" spans="1:5">
      <c r="A23441" s="14" t="s">
        <v>3716</v>
      </c>
      <c r="B23441" s="40">
        <v>703.1</v>
      </c>
      <c r="C23441" s="56" t="s">
        <v>56</v>
      </c>
      <c r="D23441" s="41">
        <v>51</v>
      </c>
      <c r="E23441" s="37"/>
    </row>
    <row r="23442" spans="1:5">
      <c r="A23442" s="14" t="s">
        <v>3716</v>
      </c>
      <c r="B23442" s="40">
        <v>703.08</v>
      </c>
      <c r="C23442" s="56" t="s">
        <v>56</v>
      </c>
      <c r="D23442" s="41">
        <v>61.2</v>
      </c>
      <c r="E23442" s="37"/>
    </row>
    <row r="23443" spans="1:5">
      <c r="A23443" s="14" t="s">
        <v>3716</v>
      </c>
      <c r="B23443" s="40">
        <v>703.06</v>
      </c>
      <c r="C23443" s="56" t="s">
        <v>56</v>
      </c>
      <c r="D23443" s="41">
        <v>42.84</v>
      </c>
      <c r="E23443" s="37"/>
    </row>
    <row r="23444" spans="1:5">
      <c r="A23444" s="14" t="s">
        <v>3716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>
      <c r="A23445" s="14" t="s">
        <v>3716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>
      <c r="A23446" s="14" t="s">
        <v>3716</v>
      </c>
      <c r="B23446" s="40">
        <v>703</v>
      </c>
      <c r="C23446" s="56" t="s">
        <v>56</v>
      </c>
      <c r="D23446" s="41">
        <v>44.88</v>
      </c>
      <c r="E23446" s="37"/>
    </row>
    <row r="23447" spans="1:5">
      <c r="A23447" s="14" t="s">
        <v>3716</v>
      </c>
      <c r="B23447" s="40">
        <v>702.98</v>
      </c>
      <c r="C23447" s="56" t="s">
        <v>56</v>
      </c>
      <c r="D23447" s="41">
        <v>61.2</v>
      </c>
      <c r="E23447" s="37"/>
    </row>
    <row r="23448" spans="1:5">
      <c r="A23448" s="14" t="s">
        <v>3716</v>
      </c>
      <c r="B23448" s="40">
        <v>702.96</v>
      </c>
      <c r="C23448" s="56" t="s">
        <v>56</v>
      </c>
      <c r="D23448" s="41">
        <v>44.88</v>
      </c>
      <c r="E23448" s="37"/>
    </row>
    <row r="23449" spans="1:5">
      <c r="A23449" s="14" t="s">
        <v>3716</v>
      </c>
      <c r="B23449" s="40">
        <v>702.94</v>
      </c>
      <c r="C23449" s="56" t="s">
        <v>56</v>
      </c>
      <c r="D23449" s="41">
        <v>61.2</v>
      </c>
      <c r="E23449" s="37"/>
    </row>
    <row r="23450" spans="1:5">
      <c r="A23450" s="14" t="s">
        <v>3716</v>
      </c>
      <c r="B23450" s="40">
        <v>702.92</v>
      </c>
      <c r="C23450" s="56" t="s">
        <v>56</v>
      </c>
      <c r="D23450" s="41">
        <v>51</v>
      </c>
      <c r="E23450" s="37"/>
    </row>
    <row r="23451" spans="1:5">
      <c r="A23451" s="14" t="s">
        <v>3716</v>
      </c>
      <c r="B23451" s="40">
        <v>702.9</v>
      </c>
      <c r="C23451" s="56" t="s">
        <v>56</v>
      </c>
      <c r="D23451" s="41">
        <v>61.2</v>
      </c>
      <c r="E23451" s="37"/>
    </row>
    <row r="23452" spans="1:5">
      <c r="A23452" s="14" t="s">
        <v>3716</v>
      </c>
      <c r="B23452" s="40">
        <v>702.88</v>
      </c>
      <c r="C23452" s="56" t="s">
        <v>56</v>
      </c>
      <c r="D23452" s="41">
        <v>51</v>
      </c>
      <c r="E23452" s="37"/>
    </row>
    <row r="23453" spans="1:5">
      <c r="A23453" s="14" t="s">
        <v>3716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>
      <c r="A23454" s="14" t="s">
        <v>3716</v>
      </c>
      <c r="B23454" s="40">
        <v>702.84</v>
      </c>
      <c r="C23454" s="56" t="s">
        <v>56</v>
      </c>
      <c r="D23454" s="41">
        <v>44.88</v>
      </c>
      <c r="E23454" s="37"/>
    </row>
    <row r="23455" spans="1:5">
      <c r="A23455" s="14" t="s">
        <v>3716</v>
      </c>
      <c r="B23455" s="40">
        <v>702.82</v>
      </c>
      <c r="C23455" s="56" t="s">
        <v>56</v>
      </c>
      <c r="D23455" s="41">
        <v>61.2</v>
      </c>
      <c r="E23455" s="37"/>
    </row>
    <row r="23456" spans="1:5">
      <c r="A23456" s="14" t="s">
        <v>3716</v>
      </c>
      <c r="B23456" s="40">
        <v>702.8</v>
      </c>
      <c r="C23456" s="56" t="s">
        <v>56</v>
      </c>
      <c r="D23456" s="41">
        <v>42.84</v>
      </c>
      <c r="E23456" s="37"/>
    </row>
    <row r="23457" spans="1:5">
      <c r="A23457" s="14" t="s">
        <v>3717</v>
      </c>
      <c r="B23457" s="40">
        <v>703.12</v>
      </c>
      <c r="C23457" s="56" t="s">
        <v>53</v>
      </c>
      <c r="D23457" s="41">
        <v>51</v>
      </c>
      <c r="E23457" s="37"/>
    </row>
    <row r="23458" spans="1:5">
      <c r="A23458" s="14" t="s">
        <v>3717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>
      <c r="A23459" s="14" t="s">
        <v>3717</v>
      </c>
      <c r="B23459" s="40">
        <v>703.08</v>
      </c>
      <c r="C23459" s="56" t="s">
        <v>53</v>
      </c>
      <c r="D23459" s="41">
        <v>42.84</v>
      </c>
      <c r="E23459" s="37"/>
    </row>
    <row r="23460" spans="1:5">
      <c r="A23460" s="14" t="s">
        <v>3717</v>
      </c>
      <c r="B23460" s="40">
        <v>703.06</v>
      </c>
      <c r="C23460" s="56" t="s">
        <v>53</v>
      </c>
      <c r="D23460" s="41">
        <v>30.6</v>
      </c>
      <c r="E23460" s="37"/>
    </row>
    <row r="23461" spans="1:5">
      <c r="A23461" s="14" t="s">
        <v>3717</v>
      </c>
      <c r="B23461" s="40">
        <v>703.04</v>
      </c>
      <c r="C23461" s="56" t="s">
        <v>53</v>
      </c>
      <c r="D23461" s="41">
        <v>46.92</v>
      </c>
      <c r="E23461" s="37"/>
    </row>
    <row r="23462" spans="1:5">
      <c r="A23462" s="14" t="s">
        <v>3717</v>
      </c>
      <c r="B23462" s="40">
        <v>703.02</v>
      </c>
      <c r="C23462" s="56" t="s">
        <v>53</v>
      </c>
      <c r="D23462" s="41">
        <v>44.88</v>
      </c>
      <c r="E23462" s="37"/>
    </row>
    <row r="23463" spans="1:5">
      <c r="A23463" s="14" t="s">
        <v>3717</v>
      </c>
      <c r="B23463" s="40">
        <v>703</v>
      </c>
      <c r="C23463" s="56" t="s">
        <v>53</v>
      </c>
      <c r="D23463" s="41">
        <v>38.76</v>
      </c>
      <c r="E23463" s="37"/>
    </row>
    <row r="23464" spans="1:5">
      <c r="A23464" s="14" t="s">
        <v>3717</v>
      </c>
      <c r="B23464" s="40">
        <v>702.98</v>
      </c>
      <c r="C23464" s="56" t="s">
        <v>53</v>
      </c>
      <c r="D23464" s="41">
        <v>36.72</v>
      </c>
      <c r="E23464" s="37"/>
    </row>
    <row r="23465" spans="1:5">
      <c r="A23465" s="14" t="s">
        <v>3717</v>
      </c>
      <c r="B23465" s="40">
        <v>702.96</v>
      </c>
      <c r="C23465" s="56" t="s">
        <v>53</v>
      </c>
      <c r="D23465" s="41">
        <v>38.76</v>
      </c>
      <c r="E23465" s="37"/>
    </row>
    <row r="23466" spans="1:5">
      <c r="A23466" s="14" t="s">
        <v>3717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>
      <c r="A23467" s="14" t="s">
        <v>3717</v>
      </c>
      <c r="B23467" s="40">
        <v>702.92</v>
      </c>
      <c r="C23467" s="56" t="s">
        <v>53</v>
      </c>
      <c r="D23467" s="41">
        <v>61.2</v>
      </c>
      <c r="E23467" s="37"/>
    </row>
    <row r="23468" spans="1:5">
      <c r="A23468" s="14" t="s">
        <v>3717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>
      <c r="A23469" s="14" t="s">
        <v>3717</v>
      </c>
      <c r="B23469" s="40">
        <v>702.88</v>
      </c>
      <c r="C23469" s="56" t="s">
        <v>53</v>
      </c>
      <c r="D23469" s="41">
        <v>44.88</v>
      </c>
      <c r="E23469" s="37"/>
    </row>
    <row r="23470" spans="1:5">
      <c r="A23470" s="14" t="s">
        <v>3717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>
      <c r="A23471" s="14" t="s">
        <v>3717</v>
      </c>
      <c r="B23471" s="40">
        <v>702.84</v>
      </c>
      <c r="C23471" s="56" t="s">
        <v>53</v>
      </c>
      <c r="D23471" s="41">
        <v>44.88</v>
      </c>
      <c r="E23471" s="37"/>
    </row>
    <row r="23472" spans="1:5">
      <c r="A23472" s="14" t="s">
        <v>3717</v>
      </c>
      <c r="B23472" s="40">
        <v>702.82</v>
      </c>
      <c r="C23472" s="56" t="s">
        <v>53</v>
      </c>
      <c r="D23472" s="41">
        <v>51</v>
      </c>
      <c r="E23472" s="37"/>
    </row>
    <row r="23473" spans="1:5">
      <c r="A23473" s="14" t="s">
        <v>3717</v>
      </c>
      <c r="B23473" s="40">
        <v>702.8</v>
      </c>
      <c r="C23473" s="56" t="s">
        <v>53</v>
      </c>
      <c r="D23473" s="41">
        <v>44.88</v>
      </c>
      <c r="E23473" s="37"/>
    </row>
    <row r="23474" spans="1:5">
      <c r="A23474" s="14" t="s">
        <v>3718</v>
      </c>
      <c r="B23474" s="40">
        <v>703.12</v>
      </c>
      <c r="C23474" s="56" t="s">
        <v>56</v>
      </c>
      <c r="D23474" s="41">
        <v>44.88</v>
      </c>
      <c r="E23474" s="37"/>
    </row>
    <row r="23475" spans="1:5">
      <c r="A23475" s="14" t="s">
        <v>3718</v>
      </c>
      <c r="B23475" s="40">
        <v>703.1</v>
      </c>
      <c r="C23475" s="56" t="s">
        <v>56</v>
      </c>
      <c r="D23475" s="41">
        <v>36.72</v>
      </c>
      <c r="E23475" s="37"/>
    </row>
    <row r="23476" spans="1:5">
      <c r="A23476" s="14" t="s">
        <v>3718</v>
      </c>
      <c r="B23476" s="40">
        <v>703.08</v>
      </c>
      <c r="C23476" s="56" t="s">
        <v>56</v>
      </c>
      <c r="D23476" s="41">
        <v>30.6</v>
      </c>
      <c r="E23476" s="37"/>
    </row>
    <row r="23477" spans="1:5">
      <c r="A23477" s="14" t="s">
        <v>3718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>
      <c r="A23478" s="14" t="s">
        <v>3718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>
      <c r="A23479" s="14" t="s">
        <v>3718</v>
      </c>
      <c r="B23479" s="40">
        <v>703.02</v>
      </c>
      <c r="C23479" s="56" t="s">
        <v>56</v>
      </c>
      <c r="D23479" s="41">
        <v>38.76</v>
      </c>
      <c r="E23479" s="37"/>
    </row>
    <row r="23480" spans="1:5">
      <c r="A23480" s="14" t="s">
        <v>3718</v>
      </c>
      <c r="B23480" s="40">
        <v>703</v>
      </c>
      <c r="C23480" s="56" t="s">
        <v>56</v>
      </c>
      <c r="D23480" s="41">
        <v>38.76</v>
      </c>
      <c r="E23480" s="37"/>
    </row>
    <row r="23481" spans="1:5">
      <c r="A23481" s="14" t="s">
        <v>3718</v>
      </c>
      <c r="B23481" s="40">
        <v>702.98</v>
      </c>
      <c r="C23481" s="56" t="s">
        <v>56</v>
      </c>
      <c r="D23481" s="41">
        <v>44.88</v>
      </c>
      <c r="E23481" s="37"/>
    </row>
    <row r="23482" spans="1:5">
      <c r="A23482" s="14" t="s">
        <v>3718</v>
      </c>
      <c r="B23482" s="40">
        <v>702.96</v>
      </c>
      <c r="C23482" s="56" t="s">
        <v>56</v>
      </c>
      <c r="D23482" s="41">
        <v>42.84</v>
      </c>
      <c r="E23482" s="37"/>
    </row>
    <row r="23483" spans="1:5">
      <c r="A23483" s="14" t="s">
        <v>3718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>
      <c r="A23484" s="14" t="s">
        <v>3718</v>
      </c>
      <c r="B23484" s="40">
        <v>702.92</v>
      </c>
      <c r="C23484" s="56" t="s">
        <v>56</v>
      </c>
      <c r="D23484" s="41">
        <v>51</v>
      </c>
      <c r="E23484" s="37"/>
    </row>
    <row r="23485" spans="1:5">
      <c r="A23485" s="14" t="s">
        <v>3718</v>
      </c>
      <c r="B23485" s="40">
        <v>702.9</v>
      </c>
      <c r="C23485" s="56" t="s">
        <v>56</v>
      </c>
      <c r="D23485" s="41">
        <v>38.76</v>
      </c>
      <c r="E23485" s="37"/>
    </row>
    <row r="23486" spans="1:5">
      <c r="A23486" s="14" t="s">
        <v>3718</v>
      </c>
      <c r="B23486" s="40">
        <v>702.88</v>
      </c>
      <c r="C23486" s="56" t="s">
        <v>56</v>
      </c>
      <c r="D23486" s="41">
        <v>61.2</v>
      </c>
      <c r="E23486" s="37"/>
    </row>
    <row r="23487" spans="1:5">
      <c r="A23487" s="14" t="s">
        <v>3718</v>
      </c>
      <c r="B23487" s="40">
        <v>702.86</v>
      </c>
      <c r="C23487" s="56" t="s">
        <v>56</v>
      </c>
      <c r="D23487" s="41">
        <v>46.92</v>
      </c>
      <c r="E23487" s="37"/>
    </row>
    <row r="23488" spans="1:5">
      <c r="A23488" s="14" t="s">
        <v>3718</v>
      </c>
      <c r="B23488" s="40">
        <v>702.84</v>
      </c>
      <c r="C23488" s="56" t="s">
        <v>56</v>
      </c>
      <c r="D23488" s="41">
        <v>42.84</v>
      </c>
      <c r="E23488" s="37"/>
    </row>
    <row r="23489" spans="1:5">
      <c r="A23489" s="14" t="s">
        <v>3718</v>
      </c>
      <c r="B23489" s="40">
        <v>702.82</v>
      </c>
      <c r="C23489" s="56" t="s">
        <v>56</v>
      </c>
      <c r="D23489" s="41">
        <v>44.88</v>
      </c>
      <c r="E23489" s="37"/>
    </row>
    <row r="23490" spans="1:5">
      <c r="A23490" s="14" t="s">
        <v>3718</v>
      </c>
      <c r="B23490" s="40">
        <v>702.8</v>
      </c>
      <c r="C23490" s="56" t="s">
        <v>56</v>
      </c>
      <c r="D23490" s="41">
        <v>51</v>
      </c>
      <c r="E23490" s="37"/>
    </row>
    <row r="23491" spans="1:5">
      <c r="A23491" s="14" t="s">
        <v>3719</v>
      </c>
      <c r="B23491" s="40">
        <v>703.88</v>
      </c>
      <c r="C23491" s="56" t="s">
        <v>56</v>
      </c>
      <c r="D23491" s="41">
        <v>51</v>
      </c>
      <c r="E23491" s="37"/>
    </row>
    <row r="23492" spans="1:5">
      <c r="A23492" s="14" t="s">
        <v>3719</v>
      </c>
      <c r="B23492" s="40">
        <v>703.86</v>
      </c>
      <c r="C23492" s="56" t="s">
        <v>56</v>
      </c>
      <c r="D23492" s="41">
        <v>61.2</v>
      </c>
      <c r="E23492" s="37"/>
    </row>
    <row r="23493" spans="1:5">
      <c r="A23493" s="14" t="s">
        <v>3719</v>
      </c>
      <c r="B23493" s="40">
        <v>703.84</v>
      </c>
      <c r="C23493" s="56" t="s">
        <v>56</v>
      </c>
      <c r="D23493" s="41">
        <v>61.2</v>
      </c>
      <c r="E23493" s="37"/>
    </row>
    <row r="23494" spans="1:5">
      <c r="A23494" s="14" t="s">
        <v>3719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>
      <c r="A23495" s="14" t="s">
        <v>3719</v>
      </c>
      <c r="B23495" s="40">
        <v>703.8</v>
      </c>
      <c r="C23495" s="56" t="s">
        <v>56</v>
      </c>
      <c r="D23495" s="41">
        <v>51</v>
      </c>
      <c r="E23495" s="37"/>
    </row>
    <row r="23496" spans="1:5">
      <c r="A23496" s="14" t="s">
        <v>3719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>
      <c r="A23497" s="14" t="s">
        <v>3719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>
      <c r="A23498" s="14" t="s">
        <v>3719</v>
      </c>
      <c r="B23498" s="40">
        <v>703.74</v>
      </c>
      <c r="C23498" s="56" t="s">
        <v>56</v>
      </c>
      <c r="D23498" s="41">
        <v>61.2</v>
      </c>
      <c r="E23498" s="37"/>
    </row>
    <row r="23499" spans="1:5">
      <c r="A23499" s="14" t="s">
        <v>3719</v>
      </c>
      <c r="B23499" s="40">
        <v>703.72</v>
      </c>
      <c r="C23499" s="56" t="s">
        <v>56</v>
      </c>
      <c r="D23499" s="41">
        <v>63.24</v>
      </c>
      <c r="E23499" s="37"/>
    </row>
    <row r="23500" spans="1:5">
      <c r="A23500" s="14" t="s">
        <v>3719</v>
      </c>
      <c r="B23500" s="40">
        <v>703.7</v>
      </c>
      <c r="C23500" s="56" t="s">
        <v>56</v>
      </c>
      <c r="D23500" s="41">
        <v>65.28</v>
      </c>
      <c r="E23500" s="37"/>
    </row>
    <row r="23501" spans="1:5">
      <c r="A23501" s="14" t="s">
        <v>3719</v>
      </c>
      <c r="B23501" s="40">
        <v>703.68</v>
      </c>
      <c r="C23501" s="56" t="s">
        <v>56</v>
      </c>
      <c r="D23501" s="41">
        <v>61.2</v>
      </c>
      <c r="E23501" s="37"/>
    </row>
    <row r="23502" spans="1:5">
      <c r="A23502" s="14" t="s">
        <v>3719</v>
      </c>
      <c r="B23502" s="40">
        <v>703.66</v>
      </c>
      <c r="C23502" s="56" t="s">
        <v>56</v>
      </c>
      <c r="D23502" s="41">
        <v>65.28</v>
      </c>
      <c r="E23502" s="37"/>
    </row>
    <row r="23503" spans="1:5">
      <c r="A23503" s="14" t="s">
        <v>3719</v>
      </c>
      <c r="B23503" s="40">
        <v>703.64</v>
      </c>
      <c r="C23503" s="56" t="s">
        <v>56</v>
      </c>
      <c r="D23503" s="41">
        <v>51</v>
      </c>
      <c r="E23503" s="37"/>
    </row>
    <row r="23504" spans="1:5">
      <c r="A23504" s="14" t="s">
        <v>3719</v>
      </c>
      <c r="B23504" s="40">
        <v>703.62</v>
      </c>
      <c r="C23504" s="56" t="s">
        <v>56</v>
      </c>
      <c r="D23504" s="41">
        <v>61.2</v>
      </c>
      <c r="E23504" s="37"/>
    </row>
    <row r="23505" spans="1:5">
      <c r="A23505" s="14" t="s">
        <v>3719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>
      <c r="A23506" s="14" t="s">
        <v>3719</v>
      </c>
      <c r="B23506" s="40">
        <v>703.58</v>
      </c>
      <c r="C23506" s="56" t="s">
        <v>56</v>
      </c>
      <c r="D23506" s="41">
        <v>63.24</v>
      </c>
      <c r="E23506" s="37"/>
    </row>
    <row r="23507" spans="1:5">
      <c r="A23507" s="14" t="s">
        <v>3719</v>
      </c>
      <c r="B23507" s="40">
        <v>703.56</v>
      </c>
      <c r="C23507" s="56" t="s">
        <v>56</v>
      </c>
      <c r="D23507" s="41">
        <v>24.48</v>
      </c>
      <c r="E23507" s="37"/>
    </row>
    <row r="23508" spans="1:5">
      <c r="A23508" s="14" t="s">
        <v>3719</v>
      </c>
      <c r="B23508" s="40">
        <v>703.54</v>
      </c>
      <c r="C23508" s="56" t="s">
        <v>56</v>
      </c>
      <c r="D23508" s="41">
        <v>51</v>
      </c>
      <c r="E23508" s="37"/>
    </row>
    <row r="23509" spans="1:5">
      <c r="A23509" s="14" t="s">
        <v>3719</v>
      </c>
      <c r="B23509" s="40">
        <v>703.52</v>
      </c>
      <c r="C23509" s="56" t="s">
        <v>56</v>
      </c>
      <c r="D23509" s="41">
        <v>61.2</v>
      </c>
      <c r="E23509" s="37"/>
    </row>
    <row r="23510" spans="1:5">
      <c r="A23510" s="14" t="s">
        <v>3719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>
      <c r="A23511" s="14" t="s">
        <v>3719</v>
      </c>
      <c r="B23511" s="40">
        <v>703.48</v>
      </c>
      <c r="C23511" s="56" t="s">
        <v>56</v>
      </c>
      <c r="D23511" s="41">
        <v>63.24</v>
      </c>
      <c r="E23511" s="37"/>
    </row>
    <row r="23512" spans="1:5">
      <c r="A23512" s="14" t="s">
        <v>3719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>
      <c r="A23513" s="14" t="s">
        <v>3719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>
      <c r="A23514" s="14" t="s">
        <v>3719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>
      <c r="A23515" s="14" t="s">
        <v>3719</v>
      </c>
      <c r="B23515" s="40">
        <v>703.4</v>
      </c>
      <c r="C23515" s="56" t="s">
        <v>56</v>
      </c>
      <c r="D23515" s="41">
        <v>75.48</v>
      </c>
      <c r="E23515" s="37"/>
    </row>
    <row r="23516" spans="1:5">
      <c r="A23516" s="14" t="s">
        <v>3719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>
      <c r="A23517" s="14" t="s">
        <v>3719</v>
      </c>
      <c r="B23517" s="40">
        <v>703.36</v>
      </c>
      <c r="C23517" s="56" t="s">
        <v>56</v>
      </c>
      <c r="D23517" s="41">
        <v>77.52</v>
      </c>
      <c r="E23517" s="37"/>
    </row>
    <row r="23518" spans="1:5">
      <c r="A23518" s="14" t="s">
        <v>3719</v>
      </c>
      <c r="B23518" s="40">
        <v>703.34</v>
      </c>
      <c r="C23518" s="56" t="s">
        <v>56</v>
      </c>
      <c r="D23518" s="41">
        <v>79.56</v>
      </c>
      <c r="E23518" s="37"/>
    </row>
    <row r="23519" spans="1:5">
      <c r="A23519" s="14" t="s">
        <v>3719</v>
      </c>
      <c r="B23519" s="40">
        <v>703.32</v>
      </c>
      <c r="C23519" s="56" t="s">
        <v>56</v>
      </c>
      <c r="D23519" s="41">
        <v>63.24</v>
      </c>
      <c r="E23519" s="37"/>
    </row>
    <row r="23520" spans="1:5">
      <c r="A23520" s="14" t="s">
        <v>3719</v>
      </c>
      <c r="B23520" s="40">
        <v>703.3</v>
      </c>
      <c r="C23520" s="56" t="s">
        <v>56</v>
      </c>
      <c r="D23520" s="41">
        <v>61.2</v>
      </c>
      <c r="E23520" s="37"/>
    </row>
    <row r="23521" spans="1:5">
      <c r="A23521" s="14" t="s">
        <v>3719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>
      <c r="A23522" s="14" t="s">
        <v>3719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>
      <c r="A23523" s="14" t="s">
        <v>3719</v>
      </c>
      <c r="B23523" s="40">
        <v>703.24</v>
      </c>
      <c r="C23523" s="56" t="s">
        <v>56</v>
      </c>
      <c r="D23523" s="41">
        <v>65.28</v>
      </c>
      <c r="E23523" s="37"/>
    </row>
    <row r="23524" spans="1:5">
      <c r="A23524" s="14" t="s">
        <v>3719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>
      <c r="A23525" s="14" t="s">
        <v>3719</v>
      </c>
      <c r="B23525" s="40">
        <v>703.2</v>
      </c>
      <c r="C23525" s="56" t="s">
        <v>56</v>
      </c>
      <c r="D23525" s="41">
        <v>77.52</v>
      </c>
      <c r="E23525" s="37"/>
    </row>
    <row r="23526" spans="1:5">
      <c r="A23526" s="14" t="s">
        <v>3719</v>
      </c>
      <c r="B23526" s="40">
        <v>703.18</v>
      </c>
      <c r="C23526" s="56" t="s">
        <v>56</v>
      </c>
      <c r="D23526" s="41">
        <v>75.48</v>
      </c>
      <c r="E23526" s="37"/>
    </row>
    <row r="23527" spans="1:5">
      <c r="A23527" s="14" t="s">
        <v>3719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>
      <c r="A23528" s="14" t="s">
        <v>3719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>
      <c r="A23529" s="14" t="s">
        <v>3719</v>
      </c>
      <c r="B23529" s="40">
        <v>703.12</v>
      </c>
      <c r="C23529" s="56" t="s">
        <v>56</v>
      </c>
      <c r="D23529" s="41">
        <v>63.24</v>
      </c>
      <c r="E23529" s="37"/>
    </row>
    <row r="23530" spans="1:5">
      <c r="A23530" s="14" t="s">
        <v>3720</v>
      </c>
      <c r="B23530" s="40">
        <v>703.88</v>
      </c>
      <c r="C23530" s="56" t="s">
        <v>53</v>
      </c>
      <c r="D23530" s="41">
        <v>61.2</v>
      </c>
      <c r="E23530" s="37"/>
    </row>
    <row r="23531" spans="1:5">
      <c r="A23531" s="14" t="s">
        <v>3720</v>
      </c>
      <c r="B23531" s="40">
        <v>703.86</v>
      </c>
      <c r="C23531" s="56" t="s">
        <v>53</v>
      </c>
      <c r="D23531" s="41">
        <v>65.28</v>
      </c>
      <c r="E23531" s="37"/>
    </row>
    <row r="23532" spans="1:5">
      <c r="A23532" s="14" t="s">
        <v>3720</v>
      </c>
      <c r="B23532" s="40">
        <v>703.84</v>
      </c>
      <c r="C23532" s="56" t="s">
        <v>53</v>
      </c>
      <c r="D23532" s="41">
        <v>69.36</v>
      </c>
      <c r="E23532" s="37"/>
    </row>
    <row r="23533" spans="1:5">
      <c r="A23533" s="14" t="s">
        <v>3720</v>
      </c>
      <c r="B23533" s="40">
        <v>703.82</v>
      </c>
      <c r="C23533" s="56" t="s">
        <v>53</v>
      </c>
      <c r="D23533" s="41">
        <v>51</v>
      </c>
      <c r="E23533" s="37"/>
    </row>
    <row r="23534" spans="1:5">
      <c r="A23534" s="14" t="s">
        <v>3720</v>
      </c>
      <c r="B23534" s="40">
        <v>703.8</v>
      </c>
      <c r="C23534" s="56" t="s">
        <v>53</v>
      </c>
      <c r="D23534" s="41">
        <v>61.2</v>
      </c>
      <c r="E23534" s="37"/>
    </row>
    <row r="23535" spans="1:5">
      <c r="A23535" s="14" t="s">
        <v>3720</v>
      </c>
      <c r="B23535" s="40">
        <v>703.78</v>
      </c>
      <c r="C23535" s="56" t="s">
        <v>53</v>
      </c>
      <c r="D23535" s="41">
        <v>65.28</v>
      </c>
      <c r="E23535" s="37"/>
    </row>
    <row r="23536" spans="1:5">
      <c r="A23536" s="14" t="s">
        <v>3720</v>
      </c>
      <c r="B23536" s="40">
        <v>703.76</v>
      </c>
      <c r="C23536" s="56" t="s">
        <v>53</v>
      </c>
      <c r="D23536" s="41">
        <v>30.6</v>
      </c>
      <c r="E23536" s="37"/>
    </row>
    <row r="23537" spans="1:5">
      <c r="A23537" s="14" t="s">
        <v>3720</v>
      </c>
      <c r="B23537" s="40">
        <v>703.74</v>
      </c>
      <c r="C23537" s="56" t="s">
        <v>53</v>
      </c>
      <c r="D23537" s="41">
        <v>26.52</v>
      </c>
      <c r="E23537" s="37"/>
    </row>
    <row r="23538" spans="1:5">
      <c r="A23538" s="14" t="s">
        <v>3720</v>
      </c>
      <c r="B23538" s="40">
        <v>703.72</v>
      </c>
      <c r="C23538" s="56" t="s">
        <v>53</v>
      </c>
      <c r="D23538" s="41">
        <v>24.48</v>
      </c>
      <c r="E23538" s="37"/>
    </row>
    <row r="23539" spans="1:5">
      <c r="A23539" s="14" t="s">
        <v>3720</v>
      </c>
      <c r="B23539" s="40">
        <v>703.7</v>
      </c>
      <c r="C23539" s="56" t="s">
        <v>53</v>
      </c>
      <c r="D23539" s="41">
        <v>22.44</v>
      </c>
      <c r="E23539" s="37"/>
    </row>
    <row r="23540" spans="1:5">
      <c r="A23540" s="14" t="s">
        <v>3720</v>
      </c>
      <c r="B23540" s="40">
        <v>703.68</v>
      </c>
      <c r="C23540" s="56" t="s">
        <v>53</v>
      </c>
      <c r="D23540" s="41">
        <v>24.48</v>
      </c>
      <c r="E23540" s="37"/>
    </row>
    <row r="23541" spans="1:5">
      <c r="A23541" s="14" t="s">
        <v>3720</v>
      </c>
      <c r="B23541" s="40">
        <v>703.66</v>
      </c>
      <c r="C23541" s="56" t="s">
        <v>53</v>
      </c>
      <c r="D23541" s="41">
        <v>24.48</v>
      </c>
      <c r="E23541" s="37"/>
    </row>
    <row r="23542" spans="1:5">
      <c r="A23542" s="14" t="s">
        <v>3720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>
      <c r="A23543" s="14" t="s">
        <v>3720</v>
      </c>
      <c r="B23543" s="40">
        <v>703.62</v>
      </c>
      <c r="C23543" s="56" t="s">
        <v>53</v>
      </c>
      <c r="D23543" s="41">
        <v>30.6</v>
      </c>
      <c r="E23543" s="37"/>
    </row>
    <row r="23544" spans="1:5">
      <c r="A23544" s="14" t="s">
        <v>3720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>
      <c r="A23545" s="14" t="s">
        <v>3720</v>
      </c>
      <c r="B23545" s="40">
        <v>703.58</v>
      </c>
      <c r="C23545" s="56" t="s">
        <v>53</v>
      </c>
      <c r="D23545" s="41">
        <v>44.88</v>
      </c>
      <c r="E23545" s="37"/>
    </row>
    <row r="23546" spans="1:5">
      <c r="A23546" s="14" t="s">
        <v>3720</v>
      </c>
      <c r="B23546" s="40">
        <v>703.56</v>
      </c>
      <c r="C23546" s="56" t="s">
        <v>53</v>
      </c>
      <c r="D23546" s="41">
        <v>61.2</v>
      </c>
      <c r="E23546" s="37"/>
    </row>
    <row r="23547" spans="1:5">
      <c r="A23547" s="14" t="s">
        <v>3720</v>
      </c>
      <c r="B23547" s="40">
        <v>703.54</v>
      </c>
      <c r="C23547" s="56" t="s">
        <v>53</v>
      </c>
      <c r="D23547" s="41">
        <v>51</v>
      </c>
      <c r="E23547" s="37"/>
    </row>
    <row r="23548" spans="1:5">
      <c r="A23548" s="14" t="s">
        <v>3720</v>
      </c>
      <c r="B23548" s="40">
        <v>703.52</v>
      </c>
      <c r="C23548" s="56" t="s">
        <v>53</v>
      </c>
      <c r="D23548" s="41">
        <v>61.2</v>
      </c>
      <c r="E23548" s="37"/>
    </row>
    <row r="23549" spans="1:5">
      <c r="A23549" s="14" t="s">
        <v>3720</v>
      </c>
      <c r="B23549" s="40">
        <v>703.5</v>
      </c>
      <c r="C23549" s="56" t="s">
        <v>53</v>
      </c>
      <c r="D23549" s="41">
        <v>63.24</v>
      </c>
      <c r="E23549" s="37"/>
    </row>
    <row r="23550" spans="1:5">
      <c r="A23550" s="14" t="s">
        <v>3720</v>
      </c>
      <c r="B23550" s="40">
        <v>703.48</v>
      </c>
      <c r="C23550" s="56" t="s">
        <v>53</v>
      </c>
      <c r="D23550" s="41">
        <v>48.96</v>
      </c>
      <c r="E23550" s="37"/>
    </row>
    <row r="23551" spans="1:5">
      <c r="A23551" s="14" t="s">
        <v>3720</v>
      </c>
      <c r="B23551" s="40">
        <v>703.46</v>
      </c>
      <c r="C23551" s="56" t="s">
        <v>53</v>
      </c>
      <c r="D23551" s="41">
        <v>53.04</v>
      </c>
      <c r="E23551" s="37"/>
    </row>
    <row r="23552" spans="1:5">
      <c r="A23552" s="14" t="s">
        <v>3720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>
      <c r="A23553" s="14" t="s">
        <v>3720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>
      <c r="A23554" s="14" t="s">
        <v>3720</v>
      </c>
      <c r="B23554" s="40">
        <v>703.4</v>
      </c>
      <c r="C23554" s="56" t="s">
        <v>53</v>
      </c>
      <c r="D23554" s="41">
        <v>75.48</v>
      </c>
      <c r="E23554" s="37"/>
    </row>
    <row r="23555" spans="1:5">
      <c r="A23555" s="14" t="s">
        <v>3720</v>
      </c>
      <c r="B23555" s="40">
        <v>703.38</v>
      </c>
      <c r="C23555" s="56" t="s">
        <v>53</v>
      </c>
      <c r="D23555" s="41">
        <v>77.52</v>
      </c>
      <c r="E23555" s="37"/>
    </row>
    <row r="23556" spans="1:5">
      <c r="A23556" s="14" t="s">
        <v>3720</v>
      </c>
      <c r="B23556" s="40">
        <v>703.36</v>
      </c>
      <c r="C23556" s="56" t="s">
        <v>53</v>
      </c>
      <c r="D23556" s="41">
        <v>79.56</v>
      </c>
      <c r="E23556" s="37"/>
    </row>
    <row r="23557" spans="1:5">
      <c r="A23557" s="14" t="s">
        <v>3720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>
      <c r="A23558" s="14" t="s">
        <v>3720</v>
      </c>
      <c r="B23558" s="40">
        <v>703.32</v>
      </c>
      <c r="C23558" s="56" t="s">
        <v>53</v>
      </c>
      <c r="D23558" s="41">
        <v>77.52</v>
      </c>
      <c r="E23558" s="37"/>
    </row>
    <row r="23559" spans="1:5">
      <c r="A23559" s="14" t="s">
        <v>3720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>
      <c r="A23560" s="14" t="s">
        <v>3720</v>
      </c>
      <c r="B23560" s="40">
        <v>703.28</v>
      </c>
      <c r="C23560" s="56" t="s">
        <v>53</v>
      </c>
      <c r="D23560" s="41">
        <v>63.24</v>
      </c>
      <c r="E23560" s="37"/>
    </row>
    <row r="23561" spans="1:5">
      <c r="A23561" s="14" t="s">
        <v>3720</v>
      </c>
      <c r="B23561" s="40">
        <v>703.26</v>
      </c>
      <c r="C23561" s="56" t="s">
        <v>53</v>
      </c>
      <c r="D23561" s="41">
        <v>61.2</v>
      </c>
      <c r="E23561" s="37"/>
    </row>
    <row r="23562" spans="1:5">
      <c r="A23562" s="14" t="s">
        <v>3720</v>
      </c>
      <c r="B23562" s="40">
        <v>703.24</v>
      </c>
      <c r="C23562" s="56" t="s">
        <v>53</v>
      </c>
      <c r="D23562" s="41">
        <v>77.52</v>
      </c>
      <c r="E23562" s="37"/>
    </row>
    <row r="23563" spans="1:5">
      <c r="A23563" s="14" t="s">
        <v>3720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>
      <c r="A23564" s="14" t="s">
        <v>3720</v>
      </c>
      <c r="B23564" s="40">
        <v>703.2</v>
      </c>
      <c r="C23564" s="56" t="s">
        <v>53</v>
      </c>
      <c r="D23564" s="41">
        <v>65.28</v>
      </c>
      <c r="E23564" s="37"/>
    </row>
    <row r="23565" spans="1:5">
      <c r="A23565" s="14" t="s">
        <v>3720</v>
      </c>
      <c r="B23565" s="40">
        <v>703.18</v>
      </c>
      <c r="C23565" s="56" t="s">
        <v>53</v>
      </c>
      <c r="D23565" s="41">
        <v>77.52</v>
      </c>
      <c r="E23565" s="37"/>
    </row>
    <row r="23566" spans="1:5">
      <c r="A23566" s="14" t="s">
        <v>3720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>
      <c r="A23567" s="14" t="s">
        <v>3720</v>
      </c>
      <c r="B23567" s="40">
        <v>703.14</v>
      </c>
      <c r="C23567" s="56" t="s">
        <v>53</v>
      </c>
      <c r="D23567" s="41">
        <v>75.48</v>
      </c>
      <c r="E23567" s="37"/>
    </row>
    <row r="23568" spans="1:5">
      <c r="A23568" s="14" t="s">
        <v>3720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>
      <c r="A23569" s="14" t="s">
        <v>3721</v>
      </c>
      <c r="B23569" s="40">
        <v>703.88</v>
      </c>
      <c r="C23569" s="56" t="s">
        <v>56</v>
      </c>
      <c r="D23569" s="41">
        <v>44.88</v>
      </c>
      <c r="E23569" s="37"/>
    </row>
    <row r="23570" spans="1:5">
      <c r="A23570" s="14" t="s">
        <v>3721</v>
      </c>
      <c r="B23570" s="40">
        <v>703.86</v>
      </c>
      <c r="C23570" s="56" t="s">
        <v>56</v>
      </c>
      <c r="D23570" s="41">
        <v>46.92</v>
      </c>
      <c r="E23570" s="37"/>
    </row>
    <row r="23571" spans="1:5">
      <c r="A23571" s="14" t="s">
        <v>3721</v>
      </c>
      <c r="B23571" s="40">
        <v>703.84</v>
      </c>
      <c r="C23571" s="56" t="s">
        <v>56</v>
      </c>
      <c r="D23571" s="41">
        <v>48.96</v>
      </c>
      <c r="E23571" s="37"/>
    </row>
    <row r="23572" spans="1:5">
      <c r="A23572" s="14" t="s">
        <v>3721</v>
      </c>
      <c r="B23572" s="40">
        <v>703.82</v>
      </c>
      <c r="C23572" s="56" t="s">
        <v>56</v>
      </c>
      <c r="D23572" s="41">
        <v>61.2</v>
      </c>
      <c r="E23572" s="37"/>
    </row>
    <row r="23573" spans="1:5">
      <c r="A23573" s="14" t="s">
        <v>3721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>
      <c r="A23574" s="14" t="s">
        <v>3721</v>
      </c>
      <c r="B23574" s="40">
        <v>703.78</v>
      </c>
      <c r="C23574" s="56" t="s">
        <v>56</v>
      </c>
      <c r="D23574" s="41">
        <v>24.48</v>
      </c>
      <c r="E23574" s="37"/>
    </row>
    <row r="23575" spans="1:5">
      <c r="A23575" s="14" t="s">
        <v>3721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>
      <c r="A23576" s="14" t="s">
        <v>3721</v>
      </c>
      <c r="B23576" s="40">
        <v>703.74</v>
      </c>
      <c r="C23576" s="56" t="s">
        <v>56</v>
      </c>
      <c r="D23576" s="41">
        <v>30.6</v>
      </c>
      <c r="E23576" s="37"/>
    </row>
    <row r="23577" spans="1:5">
      <c r="A23577" s="14" t="s">
        <v>3721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>
      <c r="A23578" s="14" t="s">
        <v>3721</v>
      </c>
      <c r="B23578" s="40">
        <v>703.7</v>
      </c>
      <c r="C23578" s="56" t="s">
        <v>56</v>
      </c>
      <c r="D23578" s="41">
        <v>63.24</v>
      </c>
      <c r="E23578" s="37"/>
    </row>
    <row r="23579" spans="1:5">
      <c r="A23579" s="14" t="s">
        <v>3721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>
      <c r="A23580" s="14" t="s">
        <v>3721</v>
      </c>
      <c r="B23580" s="40">
        <v>703.66</v>
      </c>
      <c r="C23580" s="56" t="s">
        <v>56</v>
      </c>
      <c r="D23580" s="41">
        <v>42.84</v>
      </c>
      <c r="E23580" s="37"/>
    </row>
    <row r="23581" spans="1:5">
      <c r="A23581" s="14" t="s">
        <v>3721</v>
      </c>
      <c r="B23581" s="40">
        <v>703.64</v>
      </c>
      <c r="C23581" s="56" t="s">
        <v>56</v>
      </c>
      <c r="D23581" s="41">
        <v>44.88</v>
      </c>
      <c r="E23581" s="37"/>
    </row>
    <row r="23582" spans="1:5">
      <c r="A23582" s="14" t="s">
        <v>3721</v>
      </c>
      <c r="B23582" s="40">
        <v>703.62</v>
      </c>
      <c r="C23582" s="56" t="s">
        <v>56</v>
      </c>
      <c r="D23582" s="41">
        <v>48.96</v>
      </c>
      <c r="E23582" s="37"/>
    </row>
    <row r="23583" spans="1:5">
      <c r="A23583" s="14" t="s">
        <v>3721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>
      <c r="A23584" s="14" t="s">
        <v>3721</v>
      </c>
      <c r="B23584" s="40">
        <v>703.58</v>
      </c>
      <c r="C23584" s="56" t="s">
        <v>56</v>
      </c>
      <c r="D23584" s="41">
        <v>42.84</v>
      </c>
      <c r="E23584" s="37"/>
    </row>
    <row r="23585" spans="1:5">
      <c r="A23585" s="14" t="s">
        <v>3721</v>
      </c>
      <c r="B23585" s="40">
        <v>703.56</v>
      </c>
      <c r="C23585" s="56" t="s">
        <v>56</v>
      </c>
      <c r="D23585" s="41">
        <v>24.48</v>
      </c>
      <c r="E23585" s="37"/>
    </row>
    <row r="23586" spans="1:5">
      <c r="A23586" s="14" t="s">
        <v>3721</v>
      </c>
      <c r="B23586" s="40">
        <v>703.54</v>
      </c>
      <c r="C23586" s="56" t="s">
        <v>56</v>
      </c>
      <c r="D23586" s="41">
        <v>46.92</v>
      </c>
      <c r="E23586" s="37"/>
    </row>
    <row r="23587" spans="1:5">
      <c r="A23587" s="14" t="s">
        <v>3721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>
      <c r="A23588" s="14" t="s">
        <v>3721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>
      <c r="A23589" s="14" t="s">
        <v>3721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>
      <c r="A23590" s="14" t="s">
        <v>3721</v>
      </c>
      <c r="B23590" s="40">
        <v>703.46</v>
      </c>
      <c r="C23590" s="56" t="s">
        <v>56</v>
      </c>
      <c r="D23590" s="41">
        <v>63.24</v>
      </c>
      <c r="E23590" s="37"/>
    </row>
    <row r="23591" spans="1:5">
      <c r="A23591" s="14" t="s">
        <v>3721</v>
      </c>
      <c r="B23591" s="40">
        <v>703.44</v>
      </c>
      <c r="C23591" s="56" t="s">
        <v>56</v>
      </c>
      <c r="D23591" s="41">
        <v>77.52</v>
      </c>
      <c r="E23591" s="37"/>
    </row>
    <row r="23592" spans="1:5">
      <c r="A23592" s="14" t="s">
        <v>3721</v>
      </c>
      <c r="B23592" s="40">
        <v>703.42</v>
      </c>
      <c r="C23592" s="56" t="s">
        <v>56</v>
      </c>
      <c r="D23592" s="41">
        <v>55.08</v>
      </c>
      <c r="E23592" s="37"/>
    </row>
    <row r="23593" spans="1:5">
      <c r="A23593" s="14" t="s">
        <v>3721</v>
      </c>
      <c r="B23593" s="40">
        <v>703.4</v>
      </c>
      <c r="C23593" s="56" t="s">
        <v>56</v>
      </c>
      <c r="D23593" s="41">
        <v>61.2</v>
      </c>
      <c r="E23593" s="37"/>
    </row>
    <row r="23594" spans="1:5">
      <c r="A23594" s="14" t="s">
        <v>3721</v>
      </c>
      <c r="B23594" s="40">
        <v>703.38</v>
      </c>
      <c r="C23594" s="56" t="s">
        <v>56</v>
      </c>
      <c r="D23594" s="41">
        <v>63.24</v>
      </c>
      <c r="E23594" s="37"/>
    </row>
    <row r="23595" spans="1:5">
      <c r="A23595" s="14" t="s">
        <v>3721</v>
      </c>
      <c r="B23595" s="40">
        <v>703.36</v>
      </c>
      <c r="C23595" s="56" t="s">
        <v>56</v>
      </c>
      <c r="D23595" s="41">
        <v>77.52</v>
      </c>
      <c r="E23595" s="37"/>
    </row>
    <row r="23596" spans="1:5">
      <c r="A23596" s="14" t="s">
        <v>3721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>
      <c r="A23597" s="14" t="s">
        <v>3721</v>
      </c>
      <c r="B23597" s="40">
        <v>703.32</v>
      </c>
      <c r="C23597" s="56" t="s">
        <v>56</v>
      </c>
      <c r="D23597" s="41">
        <v>65.28</v>
      </c>
      <c r="E23597" s="37"/>
    </row>
    <row r="23598" spans="1:5">
      <c r="A23598" s="14" t="s">
        <v>3721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>
      <c r="A23599" s="14" t="s">
        <v>3721</v>
      </c>
      <c r="B23599" s="40">
        <v>703.28</v>
      </c>
      <c r="C23599" s="56" t="s">
        <v>56</v>
      </c>
      <c r="D23599" s="41">
        <v>77.52</v>
      </c>
      <c r="E23599" s="37"/>
    </row>
    <row r="23600" spans="1:5">
      <c r="A23600" s="14" t="s">
        <v>3721</v>
      </c>
      <c r="B23600" s="40">
        <v>703.26</v>
      </c>
      <c r="C23600" s="56" t="s">
        <v>56</v>
      </c>
      <c r="D23600" s="41">
        <v>79.56</v>
      </c>
      <c r="E23600" s="37"/>
    </row>
    <row r="23601" spans="1:5">
      <c r="A23601" s="14" t="s">
        <v>3721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>
      <c r="A23602" s="14" t="s">
        <v>3721</v>
      </c>
      <c r="B23602" s="40">
        <v>703.22</v>
      </c>
      <c r="C23602" s="56" t="s">
        <v>56</v>
      </c>
      <c r="D23602" s="41">
        <v>65.28</v>
      </c>
      <c r="E23602" s="37"/>
    </row>
    <row r="23603" spans="1:5">
      <c r="A23603" s="14" t="s">
        <v>3721</v>
      </c>
      <c r="B23603" s="40">
        <v>703.2</v>
      </c>
      <c r="C23603" s="56" t="s">
        <v>56</v>
      </c>
      <c r="D23603" s="41">
        <v>79.56</v>
      </c>
      <c r="E23603" s="37"/>
    </row>
    <row r="23604" spans="1:5">
      <c r="A23604" s="14" t="s">
        <v>3721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>
      <c r="A23605" s="14" t="s">
        <v>3721</v>
      </c>
      <c r="B23605" s="40">
        <v>703.16</v>
      </c>
      <c r="C23605" s="56" t="s">
        <v>56</v>
      </c>
      <c r="D23605" s="41">
        <v>77.52</v>
      </c>
      <c r="E23605" s="37"/>
    </row>
    <row r="23606" spans="1:5">
      <c r="A23606" s="14" t="s">
        <v>3721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>
      <c r="A23607" s="14" t="s">
        <v>3721</v>
      </c>
      <c r="B23607" s="40">
        <v>703.12</v>
      </c>
      <c r="C23607" s="56" t="s">
        <v>56</v>
      </c>
      <c r="D23607" s="41">
        <v>79.56</v>
      </c>
      <c r="E23607" s="37"/>
    </row>
    <row r="23608" spans="1:5">
      <c r="A23608" s="14" t="s">
        <v>3722</v>
      </c>
      <c r="B23608" s="40">
        <v>703.98</v>
      </c>
      <c r="C23608" s="56" t="s">
        <v>56</v>
      </c>
      <c r="D23608" s="41">
        <v>51</v>
      </c>
      <c r="E23608" s="37"/>
    </row>
    <row r="23609" spans="1:5">
      <c r="A23609" s="14" t="s">
        <v>3722</v>
      </c>
      <c r="B23609" s="40">
        <v>703.96</v>
      </c>
      <c r="C23609" s="56" t="s">
        <v>56</v>
      </c>
      <c r="D23609" s="41">
        <v>44.88</v>
      </c>
      <c r="E23609" s="37"/>
    </row>
    <row r="23610" spans="1:5">
      <c r="A23610" s="14" t="s">
        <v>3722</v>
      </c>
      <c r="B23610" s="40">
        <v>703.94</v>
      </c>
      <c r="C23610" s="56" t="s">
        <v>56</v>
      </c>
      <c r="D23610" s="41">
        <v>46.92</v>
      </c>
      <c r="E23610" s="37"/>
    </row>
    <row r="23611" spans="1:5">
      <c r="A23611" s="14" t="s">
        <v>3722</v>
      </c>
      <c r="B23611" s="40">
        <v>703.92</v>
      </c>
      <c r="C23611" s="56" t="s">
        <v>56</v>
      </c>
      <c r="D23611" s="41">
        <v>48.96</v>
      </c>
      <c r="E23611" s="37"/>
    </row>
    <row r="23612" spans="1:5">
      <c r="A23612" s="14" t="s">
        <v>3722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>
      <c r="A23613" s="14" t="s">
        <v>3722</v>
      </c>
      <c r="B23613" s="40">
        <v>703.88</v>
      </c>
      <c r="C23613" s="56" t="s">
        <v>56</v>
      </c>
      <c r="D23613" s="41">
        <v>48.96</v>
      </c>
      <c r="E23613" s="37"/>
    </row>
    <row r="23614" spans="1:5">
      <c r="A23614" s="14" t="s">
        <v>3723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>
      <c r="A23615" s="14" t="s">
        <v>3723</v>
      </c>
      <c r="B23615" s="40">
        <v>703.96</v>
      </c>
      <c r="C23615" s="56" t="s">
        <v>53</v>
      </c>
      <c r="D23615" s="41">
        <v>61.2</v>
      </c>
      <c r="E23615" s="37"/>
    </row>
    <row r="23616" spans="1:5">
      <c r="A23616" s="14" t="s">
        <v>3723</v>
      </c>
      <c r="B23616" s="40">
        <v>703.94</v>
      </c>
      <c r="C23616" s="56" t="s">
        <v>53</v>
      </c>
      <c r="D23616" s="41">
        <v>51</v>
      </c>
      <c r="E23616" s="37"/>
    </row>
    <row r="23617" spans="1:5">
      <c r="A23617" s="14" t="s">
        <v>3723</v>
      </c>
      <c r="B23617" s="40">
        <v>703.92</v>
      </c>
      <c r="C23617" s="56" t="s">
        <v>53</v>
      </c>
      <c r="D23617" s="41">
        <v>44.88</v>
      </c>
      <c r="E23617" s="37"/>
    </row>
    <row r="23618" spans="1:5">
      <c r="A23618" s="14" t="s">
        <v>3723</v>
      </c>
      <c r="B23618" s="40">
        <v>703.9</v>
      </c>
      <c r="C23618" s="56" t="s">
        <v>53</v>
      </c>
      <c r="D23618" s="41">
        <v>46.92</v>
      </c>
      <c r="E23618" s="37"/>
    </row>
    <row r="23619" spans="1:5">
      <c r="A23619" s="14" t="s">
        <v>3723</v>
      </c>
      <c r="B23619" s="40">
        <v>703.88</v>
      </c>
      <c r="C23619" s="56" t="s">
        <v>53</v>
      </c>
      <c r="D23619" s="41">
        <v>44.88</v>
      </c>
      <c r="E23619" s="37"/>
    </row>
    <row r="23620" spans="1:5">
      <c r="A23620" s="14" t="s">
        <v>3724</v>
      </c>
      <c r="B23620" s="40">
        <v>703.98</v>
      </c>
      <c r="C23620" s="56" t="s">
        <v>56</v>
      </c>
      <c r="D23620" s="41">
        <v>65.28</v>
      </c>
      <c r="E23620" s="37"/>
    </row>
    <row r="23621" spans="1:5">
      <c r="A23621" s="14" t="s">
        <v>3724</v>
      </c>
      <c r="B23621" s="40">
        <v>703.96</v>
      </c>
      <c r="C23621" s="56" t="s">
        <v>56</v>
      </c>
      <c r="D23621" s="41">
        <v>51</v>
      </c>
      <c r="E23621" s="37"/>
    </row>
    <row r="23622" spans="1:5">
      <c r="A23622" s="14" t="s">
        <v>3724</v>
      </c>
      <c r="B23622" s="40">
        <v>703.94</v>
      </c>
      <c r="C23622" s="56" t="s">
        <v>56</v>
      </c>
      <c r="D23622" s="41">
        <v>44.88</v>
      </c>
      <c r="E23622" s="37"/>
    </row>
    <row r="23623" spans="1:5">
      <c r="A23623" s="14" t="s">
        <v>3724</v>
      </c>
      <c r="B23623" s="40">
        <v>703.92</v>
      </c>
      <c r="C23623" s="56" t="s">
        <v>56</v>
      </c>
      <c r="D23623" s="41">
        <v>65.28</v>
      </c>
      <c r="E23623" s="37"/>
    </row>
    <row r="23624" spans="1:5">
      <c r="A23624" s="14" t="s">
        <v>3724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>
      <c r="A23625" s="14" t="s">
        <v>3724</v>
      </c>
      <c r="B23625" s="40">
        <v>703.88</v>
      </c>
      <c r="C23625" s="56" t="s">
        <v>56</v>
      </c>
      <c r="D23625" s="41">
        <v>51</v>
      </c>
      <c r="E23625" s="37"/>
    </row>
    <row r="23626" spans="1:5">
      <c r="A23626" s="14" t="s">
        <v>3725</v>
      </c>
      <c r="B23626" s="40">
        <v>704.32</v>
      </c>
      <c r="C23626" s="56" t="s">
        <v>56</v>
      </c>
      <c r="D23626" s="41">
        <v>61.2</v>
      </c>
      <c r="E23626" s="37"/>
    </row>
    <row r="23627" spans="1:5">
      <c r="A23627" s="14" t="s">
        <v>3725</v>
      </c>
      <c r="B23627" s="40">
        <v>704.3</v>
      </c>
      <c r="C23627" s="56" t="s">
        <v>56</v>
      </c>
      <c r="D23627" s="41">
        <v>63.24</v>
      </c>
      <c r="E23627" s="37"/>
    </row>
    <row r="23628" spans="1:5">
      <c r="A23628" s="14" t="s">
        <v>3725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>
      <c r="A23629" s="14" t="s">
        <v>3725</v>
      </c>
      <c r="B23629" s="40">
        <v>704.26</v>
      </c>
      <c r="C23629" s="56" t="s">
        <v>56</v>
      </c>
      <c r="D23629" s="41">
        <v>65.28</v>
      </c>
      <c r="E23629" s="37"/>
    </row>
    <row r="23630" spans="1:5">
      <c r="A23630" s="14" t="s">
        <v>3725</v>
      </c>
      <c r="B23630" s="40">
        <v>704.24</v>
      </c>
      <c r="C23630" s="56" t="s">
        <v>56</v>
      </c>
      <c r="D23630" s="41">
        <v>75.48</v>
      </c>
      <c r="E23630" s="37"/>
    </row>
    <row r="23631" spans="1:5">
      <c r="A23631" s="14" t="s">
        <v>3725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>
      <c r="A23632" s="14" t="s">
        <v>3726</v>
      </c>
      <c r="B23632" s="40">
        <v>704.32</v>
      </c>
      <c r="C23632" s="56" t="s">
        <v>53</v>
      </c>
      <c r="D23632" s="41">
        <v>65.28</v>
      </c>
      <c r="E23632" s="37"/>
    </row>
    <row r="23633" spans="1:5">
      <c r="A23633" s="14" t="s">
        <v>3726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>
      <c r="A23634" s="14" t="s">
        <v>3726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>
      <c r="A23635" s="14" t="s">
        <v>3726</v>
      </c>
      <c r="B23635" s="40">
        <v>704.26</v>
      </c>
      <c r="C23635" s="56" t="s">
        <v>53</v>
      </c>
      <c r="D23635" s="41">
        <v>63.24</v>
      </c>
      <c r="E23635" s="37"/>
    </row>
    <row r="23636" spans="1:5">
      <c r="A23636" s="14" t="s">
        <v>3726</v>
      </c>
      <c r="B23636" s="40">
        <v>704.24</v>
      </c>
      <c r="C23636" s="56" t="s">
        <v>53</v>
      </c>
      <c r="D23636" s="41">
        <v>61.2</v>
      </c>
      <c r="E23636" s="37"/>
    </row>
    <row r="23637" spans="1:5">
      <c r="A23637" s="14" t="s">
        <v>3726</v>
      </c>
      <c r="B23637" s="40">
        <v>704.22</v>
      </c>
      <c r="C23637" s="56" t="s">
        <v>53</v>
      </c>
      <c r="D23637" s="41">
        <v>65.28</v>
      </c>
      <c r="E23637" s="37"/>
    </row>
    <row r="23638" spans="1:5">
      <c r="A23638" s="14" t="s">
        <v>3727</v>
      </c>
      <c r="B23638" s="40">
        <v>704.32</v>
      </c>
      <c r="C23638" s="56" t="s">
        <v>56</v>
      </c>
      <c r="D23638" s="41">
        <v>73.44</v>
      </c>
      <c r="E23638" s="37"/>
    </row>
    <row r="23639" spans="1:5">
      <c r="A23639" s="14" t="s">
        <v>3727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>
      <c r="A23640" s="14" t="s">
        <v>3727</v>
      </c>
      <c r="B23640" s="40">
        <v>704.28</v>
      </c>
      <c r="C23640" s="56" t="s">
        <v>56</v>
      </c>
      <c r="D23640" s="41">
        <v>61.2</v>
      </c>
      <c r="E23640" s="37"/>
    </row>
    <row r="23641" spans="1:5">
      <c r="A23641" s="14" t="s">
        <v>3727</v>
      </c>
      <c r="B23641" s="40">
        <v>704.26</v>
      </c>
      <c r="C23641" s="56" t="s">
        <v>56</v>
      </c>
      <c r="D23641" s="41">
        <v>65.28</v>
      </c>
      <c r="E23641" s="37"/>
    </row>
    <row r="23642" spans="1:5">
      <c r="A23642" s="14" t="s">
        <v>3727</v>
      </c>
      <c r="B23642" s="40">
        <v>704.24</v>
      </c>
      <c r="C23642" s="56" t="s">
        <v>56</v>
      </c>
      <c r="D23642" s="41">
        <v>75.48</v>
      </c>
      <c r="E23642" s="37"/>
    </row>
    <row r="23643" spans="1:5">
      <c r="A23643" s="14" t="s">
        <v>3727</v>
      </c>
      <c r="B23643" s="40">
        <v>704.22</v>
      </c>
      <c r="C23643" s="56" t="s">
        <v>56</v>
      </c>
      <c r="D23643" s="41">
        <v>79.56</v>
      </c>
      <c r="E23643" s="37"/>
    </row>
    <row r="23644" spans="1:5">
      <c r="A23644" s="14" t="s">
        <v>3728</v>
      </c>
      <c r="B23644" s="40">
        <v>713.38</v>
      </c>
      <c r="C23644" s="56" t="s">
        <v>56</v>
      </c>
      <c r="D23644" s="41">
        <v>44.88</v>
      </c>
      <c r="E23644" s="37"/>
    </row>
    <row r="23645" spans="1:5">
      <c r="A23645" s="14" t="s">
        <v>3728</v>
      </c>
      <c r="B23645" s="40">
        <v>713.36</v>
      </c>
      <c r="C23645" s="56" t="s">
        <v>56</v>
      </c>
      <c r="D23645" s="41">
        <v>51</v>
      </c>
      <c r="E23645" s="37"/>
    </row>
    <row r="23646" spans="1:5">
      <c r="A23646" s="14" t="s">
        <v>3728</v>
      </c>
      <c r="B23646" s="40">
        <v>713.34</v>
      </c>
      <c r="C23646" s="56" t="s">
        <v>56</v>
      </c>
      <c r="D23646" s="41">
        <v>51</v>
      </c>
      <c r="E23646" s="37"/>
    </row>
    <row r="23647" spans="1:5">
      <c r="A23647" s="14" t="s">
        <v>3728</v>
      </c>
      <c r="B23647" s="40">
        <v>713.32</v>
      </c>
      <c r="C23647" s="56" t="s">
        <v>56</v>
      </c>
      <c r="D23647" s="41">
        <v>44.88</v>
      </c>
      <c r="E23647" s="37"/>
    </row>
    <row r="23648" spans="1:5">
      <c r="A23648" s="14" t="s">
        <v>3728</v>
      </c>
      <c r="B23648" s="40">
        <v>713.3</v>
      </c>
      <c r="C23648" s="56" t="s">
        <v>56</v>
      </c>
      <c r="D23648" s="41">
        <v>51</v>
      </c>
      <c r="E23648" s="37"/>
    </row>
    <row r="23649" spans="1:5">
      <c r="A23649" s="14" t="s">
        <v>3728</v>
      </c>
      <c r="B23649" s="40">
        <v>713.28</v>
      </c>
      <c r="C23649" s="56" t="s">
        <v>56</v>
      </c>
      <c r="D23649" s="41">
        <v>61.2</v>
      </c>
      <c r="E23649" s="37"/>
    </row>
    <row r="23650" spans="1:5">
      <c r="A23650" s="14" t="s">
        <v>3728</v>
      </c>
      <c r="B23650" s="40">
        <v>713.26</v>
      </c>
      <c r="C23650" s="56" t="s">
        <v>56</v>
      </c>
      <c r="D23650" s="41">
        <v>48.96</v>
      </c>
      <c r="E23650" s="37"/>
    </row>
    <row r="23651" spans="1:5">
      <c r="A23651" s="14" t="s">
        <v>3728</v>
      </c>
      <c r="B23651" s="40">
        <v>713.24</v>
      </c>
      <c r="C23651" s="56" t="s">
        <v>56</v>
      </c>
      <c r="D23651" s="41">
        <v>65.28</v>
      </c>
      <c r="E23651" s="37"/>
    </row>
    <row r="23652" spans="1:5">
      <c r="A23652" s="14" t="s">
        <v>3728</v>
      </c>
      <c r="B23652" s="40">
        <v>713.22</v>
      </c>
      <c r="C23652" s="56" t="s">
        <v>56</v>
      </c>
      <c r="D23652" s="41">
        <v>61.2</v>
      </c>
      <c r="E23652" s="37"/>
    </row>
    <row r="23653" spans="1:5">
      <c r="A23653" s="14" t="s">
        <v>3728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>
      <c r="A23654" s="14" t="s">
        <v>3728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>
      <c r="A23655" s="14" t="s">
        <v>3728</v>
      </c>
      <c r="B23655" s="40">
        <v>713.16</v>
      </c>
      <c r="C23655" s="56" t="s">
        <v>56</v>
      </c>
      <c r="D23655" s="41">
        <v>51</v>
      </c>
      <c r="E23655" s="37"/>
    </row>
    <row r="23656" spans="1:5">
      <c r="A23656" s="14" t="s">
        <v>3728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>
      <c r="A23657" s="14" t="s">
        <v>3728</v>
      </c>
      <c r="B23657" s="40">
        <v>713.12</v>
      </c>
      <c r="C23657" s="56" t="s">
        <v>56</v>
      </c>
      <c r="D23657" s="41">
        <v>61.2</v>
      </c>
      <c r="E23657" s="37"/>
    </row>
    <row r="23658" spans="1:5">
      <c r="A23658" s="14" t="s">
        <v>3728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>
      <c r="A23659" s="14" t="s">
        <v>3728</v>
      </c>
      <c r="B23659" s="40">
        <v>713.08</v>
      </c>
      <c r="C23659" s="56" t="s">
        <v>56</v>
      </c>
      <c r="D23659" s="41">
        <v>61.2</v>
      </c>
      <c r="E23659" s="37"/>
    </row>
    <row r="23660" spans="1:5">
      <c r="A23660" s="14" t="s">
        <v>3729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>
      <c r="A23661" s="14" t="s">
        <v>3729</v>
      </c>
      <c r="B23661" s="40">
        <v>713.36</v>
      </c>
      <c r="C23661" s="56" t="s">
        <v>53</v>
      </c>
      <c r="D23661" s="41">
        <v>61.2</v>
      </c>
      <c r="E23661" s="37"/>
    </row>
    <row r="23662" spans="1:5">
      <c r="A23662" s="14" t="s">
        <v>3729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>
      <c r="A23663" s="14" t="s">
        <v>3729</v>
      </c>
      <c r="B23663" s="40">
        <v>713.32</v>
      </c>
      <c r="C23663" s="56" t="s">
        <v>53</v>
      </c>
      <c r="D23663" s="41">
        <v>48.96</v>
      </c>
      <c r="E23663" s="37"/>
    </row>
    <row r="23664" spans="1:5">
      <c r="A23664" s="14" t="s">
        <v>3729</v>
      </c>
      <c r="B23664" s="40">
        <v>713.3</v>
      </c>
      <c r="C23664" s="56" t="s">
        <v>53</v>
      </c>
      <c r="D23664" s="41">
        <v>61.2</v>
      </c>
      <c r="E23664" s="37"/>
    </row>
    <row r="23665" spans="1:5">
      <c r="A23665" s="14" t="s">
        <v>3729</v>
      </c>
      <c r="B23665" s="40">
        <v>713.28</v>
      </c>
      <c r="C23665" s="56" t="s">
        <v>53</v>
      </c>
      <c r="D23665" s="41">
        <v>73.44</v>
      </c>
      <c r="E23665" s="37"/>
    </row>
    <row r="23666" spans="1:5">
      <c r="A23666" s="14" t="s">
        <v>3729</v>
      </c>
      <c r="B23666" s="40">
        <v>713.26</v>
      </c>
      <c r="C23666" s="56" t="s">
        <v>53</v>
      </c>
      <c r="D23666" s="41">
        <v>65.28</v>
      </c>
      <c r="E23666" s="37"/>
    </row>
    <row r="23667" spans="1:5">
      <c r="A23667" s="14" t="s">
        <v>3729</v>
      </c>
      <c r="B23667" s="40">
        <v>713.24</v>
      </c>
      <c r="C23667" s="56" t="s">
        <v>53</v>
      </c>
      <c r="D23667" s="41">
        <v>69.36</v>
      </c>
      <c r="E23667" s="37"/>
    </row>
    <row r="23668" spans="1:5">
      <c r="A23668" s="14" t="s">
        <v>3729</v>
      </c>
      <c r="B23668" s="40">
        <v>713.22</v>
      </c>
      <c r="C23668" s="56" t="s">
        <v>53</v>
      </c>
      <c r="D23668" s="41">
        <v>46.92</v>
      </c>
      <c r="E23668" s="37"/>
    </row>
    <row r="23669" spans="1:5">
      <c r="A23669" s="14" t="s">
        <v>3729</v>
      </c>
      <c r="B23669" s="40">
        <v>713.2</v>
      </c>
      <c r="C23669" s="56" t="s">
        <v>53</v>
      </c>
      <c r="D23669" s="41">
        <v>44.88</v>
      </c>
      <c r="E23669" s="37"/>
    </row>
    <row r="23670" spans="1:5">
      <c r="A23670" s="14" t="s">
        <v>3729</v>
      </c>
      <c r="B23670" s="40">
        <v>713.18</v>
      </c>
      <c r="C23670" s="56" t="s">
        <v>53</v>
      </c>
      <c r="D23670" s="41">
        <v>42.84</v>
      </c>
      <c r="E23670" s="37"/>
    </row>
    <row r="23671" spans="1:5">
      <c r="A23671" s="14" t="s">
        <v>3729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>
      <c r="A23672" s="14" t="s">
        <v>3729</v>
      </c>
      <c r="B23672" s="40">
        <v>713.14</v>
      </c>
      <c r="C23672" s="56" t="s">
        <v>53</v>
      </c>
      <c r="D23672" s="41">
        <v>65.28</v>
      </c>
      <c r="E23672" s="37"/>
    </row>
    <row r="23673" spans="1:5">
      <c r="A23673" s="14" t="s">
        <v>3729</v>
      </c>
      <c r="B23673" s="40">
        <v>713.12</v>
      </c>
      <c r="C23673" s="56" t="s">
        <v>53</v>
      </c>
      <c r="D23673" s="41">
        <v>63.24</v>
      </c>
      <c r="E23673" s="37"/>
    </row>
    <row r="23674" spans="1:5">
      <c r="A23674" s="14" t="s">
        <v>3729</v>
      </c>
      <c r="B23674" s="40">
        <v>713.1</v>
      </c>
      <c r="C23674" s="56" t="s">
        <v>53</v>
      </c>
      <c r="D23674" s="41">
        <v>61.2</v>
      </c>
      <c r="E23674" s="37"/>
    </row>
    <row r="23675" spans="1:5">
      <c r="A23675" s="14" t="s">
        <v>3729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>
      <c r="A23676" s="14" t="s">
        <v>3730</v>
      </c>
      <c r="B23676" s="40">
        <v>713.38</v>
      </c>
      <c r="C23676" s="56" t="s">
        <v>56</v>
      </c>
      <c r="D23676" s="41">
        <v>65.28</v>
      </c>
      <c r="E23676" s="37"/>
    </row>
    <row r="23677" spans="1:5">
      <c r="A23677" s="14" t="s">
        <v>3730</v>
      </c>
      <c r="B23677" s="40">
        <v>713.36</v>
      </c>
      <c r="C23677" s="56" t="s">
        <v>56</v>
      </c>
      <c r="D23677" s="41">
        <v>61.2</v>
      </c>
      <c r="E23677" s="37"/>
    </row>
    <row r="23678" spans="1:5">
      <c r="A23678" s="14" t="s">
        <v>3730</v>
      </c>
      <c r="B23678" s="40">
        <v>713.34</v>
      </c>
      <c r="C23678" s="56" t="s">
        <v>56</v>
      </c>
      <c r="D23678" s="41">
        <v>51</v>
      </c>
      <c r="E23678" s="37"/>
    </row>
    <row r="23679" spans="1:5">
      <c r="A23679" s="14" t="s">
        <v>3730</v>
      </c>
      <c r="B23679" s="40">
        <v>713.32</v>
      </c>
      <c r="C23679" s="56" t="s">
        <v>56</v>
      </c>
      <c r="D23679" s="41">
        <v>44.88</v>
      </c>
      <c r="E23679" s="37"/>
    </row>
    <row r="23680" spans="1:5">
      <c r="A23680" s="14" t="s">
        <v>3730</v>
      </c>
      <c r="B23680" s="40">
        <v>713.3</v>
      </c>
      <c r="C23680" s="56" t="s">
        <v>56</v>
      </c>
      <c r="D23680" s="41">
        <v>51</v>
      </c>
      <c r="E23680" s="37"/>
    </row>
    <row r="23681" spans="1:5">
      <c r="A23681" s="14" t="s">
        <v>3730</v>
      </c>
      <c r="B23681" s="40">
        <v>713.28</v>
      </c>
      <c r="C23681" s="56" t="s">
        <v>56</v>
      </c>
      <c r="D23681" s="41">
        <v>65.28</v>
      </c>
      <c r="E23681" s="37"/>
    </row>
    <row r="23682" spans="1:5">
      <c r="A23682" s="14" t="s">
        <v>3730</v>
      </c>
      <c r="B23682" s="40">
        <v>713.26</v>
      </c>
      <c r="C23682" s="56" t="s">
        <v>56</v>
      </c>
      <c r="D23682" s="41">
        <v>61.2</v>
      </c>
      <c r="E23682" s="37"/>
    </row>
    <row r="23683" spans="1:5">
      <c r="A23683" s="14" t="s">
        <v>3730</v>
      </c>
      <c r="B23683" s="40">
        <v>713.24</v>
      </c>
      <c r="C23683" s="56" t="s">
        <v>56</v>
      </c>
      <c r="D23683" s="41">
        <v>51</v>
      </c>
      <c r="E23683" s="37"/>
    </row>
    <row r="23684" spans="1:5">
      <c r="A23684" s="14" t="s">
        <v>3730</v>
      </c>
      <c r="B23684" s="40">
        <v>713.22</v>
      </c>
      <c r="C23684" s="56" t="s">
        <v>56</v>
      </c>
      <c r="D23684" s="41">
        <v>44.88</v>
      </c>
      <c r="E23684" s="37"/>
    </row>
    <row r="23685" spans="1:5">
      <c r="A23685" s="14" t="s">
        <v>3730</v>
      </c>
      <c r="B23685" s="40">
        <v>713.2</v>
      </c>
      <c r="C23685" s="56" t="s">
        <v>56</v>
      </c>
      <c r="D23685" s="41">
        <v>42.84</v>
      </c>
      <c r="E23685" s="37"/>
    </row>
    <row r="23686" spans="1:5">
      <c r="A23686" s="14" t="s">
        <v>3730</v>
      </c>
      <c r="B23686" s="40">
        <v>713.18</v>
      </c>
      <c r="C23686" s="56" t="s">
        <v>56</v>
      </c>
      <c r="D23686" s="41">
        <v>61.2</v>
      </c>
      <c r="E23686" s="37"/>
    </row>
    <row r="23687" spans="1:5">
      <c r="A23687" s="14" t="s">
        <v>3730</v>
      </c>
      <c r="B23687" s="40">
        <v>713.16</v>
      </c>
      <c r="C23687" s="56" t="s">
        <v>56</v>
      </c>
      <c r="D23687" s="41">
        <v>51</v>
      </c>
      <c r="E23687" s="37"/>
    </row>
    <row r="23688" spans="1:5">
      <c r="A23688" s="14" t="s">
        <v>3730</v>
      </c>
      <c r="B23688" s="40">
        <v>713.14</v>
      </c>
      <c r="C23688" s="56" t="s">
        <v>56</v>
      </c>
      <c r="D23688" s="41">
        <v>36.72</v>
      </c>
      <c r="E23688" s="37"/>
    </row>
    <row r="23689" spans="1:5">
      <c r="A23689" s="14" t="s">
        <v>3730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>
      <c r="A23690" s="14" t="s">
        <v>3730</v>
      </c>
      <c r="B23690" s="40">
        <v>713.1</v>
      </c>
      <c r="C23690" s="56" t="s">
        <v>56</v>
      </c>
      <c r="D23690" s="41">
        <v>51</v>
      </c>
      <c r="E23690" s="37"/>
    </row>
    <row r="23691" spans="1:5">
      <c r="A23691" s="14" t="s">
        <v>3730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>
      <c r="A23692" s="14" t="s">
        <v>3731</v>
      </c>
      <c r="B23692" s="40">
        <v>703.46</v>
      </c>
      <c r="C23692" s="56" t="s">
        <v>56</v>
      </c>
      <c r="D23692" s="41">
        <v>36.72</v>
      </c>
      <c r="E23692" s="37"/>
    </row>
    <row r="23693" spans="1:5">
      <c r="A23693" s="14" t="s">
        <v>3731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>
      <c r="A23694" s="14" t="s">
        <v>3731</v>
      </c>
      <c r="B23694" s="40">
        <v>703.42</v>
      </c>
      <c r="C23694" s="56" t="s">
        <v>56</v>
      </c>
      <c r="D23694" s="41">
        <v>42.84</v>
      </c>
      <c r="E23694" s="37"/>
    </row>
    <row r="23695" spans="1:5">
      <c r="A23695" s="14" t="s">
        <v>3731</v>
      </c>
      <c r="B23695" s="40">
        <v>703.4</v>
      </c>
      <c r="C23695" s="56" t="s">
        <v>56</v>
      </c>
      <c r="D23695" s="41">
        <v>24.48</v>
      </c>
      <c r="E23695" s="37"/>
    </row>
    <row r="23696" spans="1:5">
      <c r="A23696" s="14" t="s">
        <v>3731</v>
      </c>
      <c r="B23696" s="40">
        <v>703.38</v>
      </c>
      <c r="C23696" s="56" t="s">
        <v>56</v>
      </c>
      <c r="D23696" s="41">
        <v>30.6</v>
      </c>
      <c r="E23696" s="37"/>
    </row>
    <row r="23697" spans="1:5">
      <c r="A23697" s="14" t="s">
        <v>3731</v>
      </c>
      <c r="B23697" s="40">
        <v>703.36</v>
      </c>
      <c r="C23697" s="56" t="s">
        <v>56</v>
      </c>
      <c r="D23697" s="41">
        <v>34.68</v>
      </c>
      <c r="E23697" s="37"/>
    </row>
    <row r="23698" spans="1:5">
      <c r="A23698" s="14" t="s">
        <v>3731</v>
      </c>
      <c r="B23698" s="40">
        <v>703.34</v>
      </c>
      <c r="C23698" s="56" t="s">
        <v>56</v>
      </c>
      <c r="D23698" s="41">
        <v>32.64</v>
      </c>
      <c r="E23698" s="37"/>
    </row>
    <row r="23699" spans="1:5">
      <c r="A23699" s="14" t="s">
        <v>3731</v>
      </c>
      <c r="B23699" s="40">
        <v>703.32</v>
      </c>
      <c r="C23699" s="56" t="s">
        <v>56</v>
      </c>
      <c r="D23699" s="41">
        <v>36.72</v>
      </c>
      <c r="E23699" s="37"/>
    </row>
    <row r="23700" spans="1:5">
      <c r="A23700" s="14" t="s">
        <v>3731</v>
      </c>
      <c r="B23700" s="40">
        <v>703.3</v>
      </c>
      <c r="C23700" s="56" t="s">
        <v>56</v>
      </c>
      <c r="D23700" s="41">
        <v>30.6</v>
      </c>
      <c r="E23700" s="37"/>
    </row>
    <row r="23701" spans="1:5">
      <c r="A23701" s="14" t="s">
        <v>3731</v>
      </c>
      <c r="B23701" s="40">
        <v>703.28</v>
      </c>
      <c r="C23701" s="56" t="s">
        <v>56</v>
      </c>
      <c r="D23701" s="41">
        <v>26.52</v>
      </c>
      <c r="E23701" s="37"/>
    </row>
    <row r="23702" spans="1:5">
      <c r="A23702" s="14" t="s">
        <v>3731</v>
      </c>
      <c r="B23702" s="40">
        <v>703.26</v>
      </c>
      <c r="C23702" s="56" t="s">
        <v>56</v>
      </c>
      <c r="D23702" s="41">
        <v>24.48</v>
      </c>
      <c r="E23702" s="37"/>
    </row>
    <row r="23703" spans="1:5">
      <c r="A23703" s="14" t="s">
        <v>3731</v>
      </c>
      <c r="B23703" s="40">
        <v>703.24</v>
      </c>
      <c r="C23703" s="56" t="s">
        <v>56</v>
      </c>
      <c r="D23703" s="41">
        <v>26.52</v>
      </c>
      <c r="E23703" s="37"/>
    </row>
    <row r="23704" spans="1:5">
      <c r="A23704" s="14" t="s">
        <v>3731</v>
      </c>
      <c r="B23704" s="40">
        <v>703.22</v>
      </c>
      <c r="C23704" s="56" t="s">
        <v>56</v>
      </c>
      <c r="D23704" s="41">
        <v>30.6</v>
      </c>
      <c r="E23704" s="37"/>
    </row>
    <row r="23705" spans="1:5">
      <c r="A23705" s="14" t="s">
        <v>3731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>
      <c r="A23706" s="14" t="s">
        <v>3732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>
      <c r="A23707" s="14" t="s">
        <v>3732</v>
      </c>
      <c r="B23707" s="40">
        <v>703.44</v>
      </c>
      <c r="C23707" s="56" t="s">
        <v>53</v>
      </c>
      <c r="D23707" s="41">
        <v>30.6</v>
      </c>
      <c r="E23707" s="37"/>
    </row>
    <row r="23708" spans="1:5">
      <c r="A23708" s="14" t="s">
        <v>3732</v>
      </c>
      <c r="B23708" s="40">
        <v>703.42</v>
      </c>
      <c r="C23708" s="56" t="s">
        <v>53</v>
      </c>
      <c r="D23708" s="41">
        <v>24.48</v>
      </c>
      <c r="E23708" s="37"/>
    </row>
    <row r="23709" spans="1:5">
      <c r="A23709" s="14" t="s">
        <v>3732</v>
      </c>
      <c r="B23709" s="40">
        <v>703.4</v>
      </c>
      <c r="C23709" s="56" t="s">
        <v>53</v>
      </c>
      <c r="D23709" s="41">
        <v>22.44</v>
      </c>
      <c r="E23709" s="37"/>
    </row>
    <row r="23710" spans="1:5">
      <c r="A23710" s="14" t="s">
        <v>3732</v>
      </c>
      <c r="B23710" s="40">
        <v>703.38</v>
      </c>
      <c r="C23710" s="56" t="s">
        <v>53</v>
      </c>
      <c r="D23710" s="41">
        <v>44.88</v>
      </c>
      <c r="E23710" s="37"/>
    </row>
    <row r="23711" spans="1:5">
      <c r="A23711" s="14" t="s">
        <v>3732</v>
      </c>
      <c r="B23711" s="40">
        <v>703.36</v>
      </c>
      <c r="C23711" s="56" t="s">
        <v>53</v>
      </c>
      <c r="D23711" s="41">
        <v>42.84</v>
      </c>
      <c r="E23711" s="37"/>
    </row>
    <row r="23712" spans="1:5">
      <c r="A23712" s="14" t="s">
        <v>3732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>
      <c r="A23713" s="14" t="s">
        <v>3732</v>
      </c>
      <c r="B23713" s="40">
        <v>703.32</v>
      </c>
      <c r="C23713" s="56" t="s">
        <v>53</v>
      </c>
      <c r="D23713" s="41">
        <v>30.6</v>
      </c>
      <c r="E23713" s="37"/>
    </row>
    <row r="23714" spans="1:5">
      <c r="A23714" s="14" t="s">
        <v>3732</v>
      </c>
      <c r="B23714" s="40">
        <v>703.3</v>
      </c>
      <c r="C23714" s="56" t="s">
        <v>53</v>
      </c>
      <c r="D23714" s="41">
        <v>22.44</v>
      </c>
      <c r="E23714" s="37"/>
    </row>
    <row r="23715" spans="1:5">
      <c r="A23715" s="14" t="s">
        <v>3732</v>
      </c>
      <c r="B23715" s="40">
        <v>703.28</v>
      </c>
      <c r="C23715" s="56" t="s">
        <v>53</v>
      </c>
      <c r="D23715" s="41">
        <v>30.6</v>
      </c>
      <c r="E23715" s="37"/>
    </row>
    <row r="23716" spans="1:5">
      <c r="A23716" s="14" t="s">
        <v>3732</v>
      </c>
      <c r="B23716" s="40">
        <v>703.26</v>
      </c>
      <c r="C23716" s="56" t="s">
        <v>53</v>
      </c>
      <c r="D23716" s="41">
        <v>32.64</v>
      </c>
      <c r="E23716" s="37"/>
    </row>
    <row r="23717" spans="1:5">
      <c r="A23717" s="14" t="s">
        <v>3732</v>
      </c>
      <c r="B23717" s="40">
        <v>703.24</v>
      </c>
      <c r="C23717" s="56" t="s">
        <v>53</v>
      </c>
      <c r="D23717" s="41">
        <v>36.72</v>
      </c>
      <c r="E23717" s="37"/>
    </row>
    <row r="23718" spans="1:5">
      <c r="A23718" s="14" t="s">
        <v>3732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>
      <c r="A23719" s="14" t="s">
        <v>3732</v>
      </c>
      <c r="B23719" s="40">
        <v>703.2</v>
      </c>
      <c r="C23719" s="56" t="s">
        <v>53</v>
      </c>
      <c r="D23719" s="41">
        <v>44.88</v>
      </c>
      <c r="E23719" s="37"/>
    </row>
    <row r="23720" spans="1:5">
      <c r="A23720" s="14" t="s">
        <v>3733</v>
      </c>
      <c r="B23720" s="40">
        <v>703.46</v>
      </c>
      <c r="C23720" s="56" t="s">
        <v>56</v>
      </c>
      <c r="D23720" s="41">
        <v>30.6</v>
      </c>
      <c r="E23720" s="37"/>
    </row>
    <row r="23721" spans="1:5">
      <c r="A23721" s="14" t="s">
        <v>3733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>
      <c r="A23722" s="14" t="s">
        <v>3733</v>
      </c>
      <c r="B23722" s="40">
        <v>703.42</v>
      </c>
      <c r="C23722" s="56" t="s">
        <v>56</v>
      </c>
      <c r="D23722" s="41">
        <v>30.6</v>
      </c>
      <c r="E23722" s="37"/>
    </row>
    <row r="23723" spans="1:5">
      <c r="A23723" s="14" t="s">
        <v>3733</v>
      </c>
      <c r="B23723" s="40">
        <v>703.4</v>
      </c>
      <c r="C23723" s="56" t="s">
        <v>56</v>
      </c>
      <c r="D23723" s="41">
        <v>24.48</v>
      </c>
      <c r="E23723" s="37"/>
    </row>
    <row r="23724" spans="1:5">
      <c r="A23724" s="14" t="s">
        <v>3733</v>
      </c>
      <c r="B23724" s="40">
        <v>703.38</v>
      </c>
      <c r="C23724" s="56" t="s">
        <v>56</v>
      </c>
      <c r="D23724" s="41">
        <v>26.52</v>
      </c>
      <c r="E23724" s="37"/>
    </row>
    <row r="23725" spans="1:5">
      <c r="A23725" s="14" t="s">
        <v>3733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>
      <c r="A23726" s="14" t="s">
        <v>3733</v>
      </c>
      <c r="B23726" s="40">
        <v>703.34</v>
      </c>
      <c r="C23726" s="56" t="s">
        <v>56</v>
      </c>
      <c r="D23726" s="41">
        <v>30.6</v>
      </c>
      <c r="E23726" s="37"/>
    </row>
    <row r="23727" spans="1:5">
      <c r="A23727" s="14" t="s">
        <v>3733</v>
      </c>
      <c r="B23727" s="40">
        <v>703.32</v>
      </c>
      <c r="C23727" s="56" t="s">
        <v>56</v>
      </c>
      <c r="D23727" s="41">
        <v>26.52</v>
      </c>
      <c r="E23727" s="37"/>
    </row>
    <row r="23728" spans="1:5">
      <c r="A23728" s="14" t="s">
        <v>3733</v>
      </c>
      <c r="B23728" s="40">
        <v>703.3</v>
      </c>
      <c r="C23728" s="56" t="s">
        <v>56</v>
      </c>
      <c r="D23728" s="41">
        <v>24.48</v>
      </c>
      <c r="E23728" s="37"/>
    </row>
    <row r="23729" spans="1:5">
      <c r="A23729" s="14" t="s">
        <v>3733</v>
      </c>
      <c r="B23729" s="40">
        <v>703.28</v>
      </c>
      <c r="C23729" s="56" t="s">
        <v>56</v>
      </c>
      <c r="D23729" s="41">
        <v>26.52</v>
      </c>
      <c r="E23729" s="37"/>
    </row>
    <row r="23730" spans="1:5">
      <c r="A23730" s="14" t="s">
        <v>3733</v>
      </c>
      <c r="B23730" s="40">
        <v>703.26</v>
      </c>
      <c r="C23730" s="56" t="s">
        <v>56</v>
      </c>
      <c r="D23730" s="41">
        <v>30.6</v>
      </c>
      <c r="E23730" s="37"/>
    </row>
    <row r="23731" spans="1:5">
      <c r="A23731" s="14" t="s">
        <v>3733</v>
      </c>
      <c r="B23731" s="40">
        <v>703.24</v>
      </c>
      <c r="C23731" s="56" t="s">
        <v>56</v>
      </c>
      <c r="D23731" s="41">
        <v>30.6</v>
      </c>
      <c r="E23731" s="37"/>
    </row>
    <row r="23732" spans="1:5">
      <c r="A23732" s="14" t="s">
        <v>3733</v>
      </c>
      <c r="B23732" s="40">
        <v>703.22</v>
      </c>
      <c r="C23732" s="56" t="s">
        <v>56</v>
      </c>
      <c r="D23732" s="41">
        <v>26.52</v>
      </c>
      <c r="E23732" s="37"/>
    </row>
    <row r="23733" spans="1:5">
      <c r="A23733" s="14" t="s">
        <v>3733</v>
      </c>
      <c r="B23733" s="40">
        <v>703.2</v>
      </c>
      <c r="C23733" s="56" t="s">
        <v>56</v>
      </c>
      <c r="D23733" s="41">
        <v>30.6</v>
      </c>
      <c r="E23733" s="37"/>
    </row>
    <row r="23734" spans="1:5">
      <c r="A23734" s="14" t="s">
        <v>3734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>
      <c r="A23735" s="14" t="s">
        <v>3734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>
      <c r="A23736" s="14" t="s">
        <v>3734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>
      <c r="A23737" s="14" t="s">
        <v>3734</v>
      </c>
      <c r="B23737" s="40">
        <v>703.7</v>
      </c>
      <c r="C23737" s="56" t="s">
        <v>56</v>
      </c>
      <c r="D23737" s="41">
        <v>65.28</v>
      </c>
      <c r="E23737" s="37"/>
    </row>
    <row r="23738" spans="1:5">
      <c r="A23738" s="14" t="s">
        <v>3734</v>
      </c>
      <c r="B23738" s="40">
        <v>703.68</v>
      </c>
      <c r="C23738" s="56" t="s">
        <v>56</v>
      </c>
      <c r="D23738" s="41">
        <v>77.52</v>
      </c>
      <c r="E23738" s="37"/>
    </row>
    <row r="23739" spans="1:5">
      <c r="A23739" s="14" t="s">
        <v>3734</v>
      </c>
      <c r="B23739" s="40">
        <v>703.66</v>
      </c>
      <c r="C23739" s="56" t="s">
        <v>56</v>
      </c>
      <c r="D23739" s="41">
        <v>63.24</v>
      </c>
      <c r="E23739" s="37"/>
    </row>
    <row r="23740" spans="1:5">
      <c r="A23740" s="14" t="s">
        <v>3734</v>
      </c>
      <c r="B23740" s="40">
        <v>703.64</v>
      </c>
      <c r="C23740" s="56" t="s">
        <v>56</v>
      </c>
      <c r="D23740" s="41">
        <v>65.28</v>
      </c>
      <c r="E23740" s="37"/>
    </row>
    <row r="23741" spans="1:5">
      <c r="A23741" s="14" t="s">
        <v>3734</v>
      </c>
      <c r="B23741" s="40">
        <v>703.62</v>
      </c>
      <c r="C23741" s="56" t="s">
        <v>56</v>
      </c>
      <c r="D23741" s="41">
        <v>63.24</v>
      </c>
      <c r="E23741" s="37"/>
    </row>
    <row r="23742" spans="1:5">
      <c r="A23742" s="14" t="s">
        <v>3734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>
      <c r="A23743" s="14" t="s">
        <v>3734</v>
      </c>
      <c r="B23743" s="40">
        <v>703.58</v>
      </c>
      <c r="C23743" s="56" t="s">
        <v>56</v>
      </c>
      <c r="D23743" s="41">
        <v>61.2</v>
      </c>
      <c r="E23743" s="37"/>
    </row>
    <row r="23744" spans="1:5">
      <c r="A23744" s="14" t="s">
        <v>3734</v>
      </c>
      <c r="B23744" s="40">
        <v>703.56</v>
      </c>
      <c r="C23744" s="56" t="s">
        <v>56</v>
      </c>
      <c r="D23744" s="41">
        <v>65.28</v>
      </c>
      <c r="E23744" s="37"/>
    </row>
    <row r="23745" spans="1:5">
      <c r="A23745" s="14" t="s">
        <v>3734</v>
      </c>
      <c r="B23745" s="40">
        <v>703.54</v>
      </c>
      <c r="C23745" s="56" t="s">
        <v>56</v>
      </c>
      <c r="D23745" s="41">
        <v>77.52</v>
      </c>
      <c r="E23745" s="37"/>
    </row>
    <row r="23746" spans="1:5">
      <c r="A23746" s="14" t="s">
        <v>3734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>
      <c r="A23747" s="14" t="s">
        <v>3734</v>
      </c>
      <c r="B23747" s="40">
        <v>703.5</v>
      </c>
      <c r="C23747" s="56" t="s">
        <v>56</v>
      </c>
      <c r="D23747" s="41">
        <v>65.28</v>
      </c>
      <c r="E23747" s="37"/>
    </row>
    <row r="23748" spans="1:5">
      <c r="A23748" s="14" t="s">
        <v>3734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>
      <c r="A23749" s="14" t="s">
        <v>3734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>
      <c r="A23750" s="14" t="s">
        <v>3735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>
      <c r="A23751" s="14" t="s">
        <v>3735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>
      <c r="A23752" s="14" t="s">
        <v>3735</v>
      </c>
      <c r="B23752" s="40">
        <v>703.72</v>
      </c>
      <c r="C23752" s="56" t="s">
        <v>53</v>
      </c>
      <c r="D23752" s="41">
        <v>65.28</v>
      </c>
      <c r="E23752" s="37"/>
    </row>
    <row r="23753" spans="1:5">
      <c r="A23753" s="14" t="s">
        <v>3735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>
      <c r="A23754" s="14" t="s">
        <v>3735</v>
      </c>
      <c r="B23754" s="40">
        <v>703.68</v>
      </c>
      <c r="C23754" s="56" t="s">
        <v>53</v>
      </c>
      <c r="D23754" s="41">
        <v>51</v>
      </c>
      <c r="E23754" s="37"/>
    </row>
    <row r="23755" spans="1:5">
      <c r="A23755" s="14" t="s">
        <v>3735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>
      <c r="A23756" s="14" t="s">
        <v>3735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>
      <c r="A23757" s="14" t="s">
        <v>3735</v>
      </c>
      <c r="B23757" s="40">
        <v>703.62</v>
      </c>
      <c r="C23757" s="56" t="s">
        <v>53</v>
      </c>
      <c r="D23757" s="41">
        <v>61.2</v>
      </c>
      <c r="E23757" s="37"/>
    </row>
    <row r="23758" spans="1:5">
      <c r="A23758" s="14" t="s">
        <v>3735</v>
      </c>
      <c r="B23758" s="40">
        <v>703.6</v>
      </c>
      <c r="C23758" s="56" t="s">
        <v>53</v>
      </c>
      <c r="D23758" s="41">
        <v>65.28</v>
      </c>
      <c r="E23758" s="37"/>
    </row>
    <row r="23759" spans="1:5">
      <c r="A23759" s="14" t="s">
        <v>3735</v>
      </c>
      <c r="B23759" s="40">
        <v>703.58</v>
      </c>
      <c r="C23759" s="56" t="s">
        <v>53</v>
      </c>
      <c r="D23759" s="41">
        <v>75.48</v>
      </c>
      <c r="E23759" s="37"/>
    </row>
    <row r="23760" spans="1:5">
      <c r="A23760" s="14" t="s">
        <v>3735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>
      <c r="A23761" s="14" t="s">
        <v>3735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>
      <c r="A23762" s="14" t="s">
        <v>3735</v>
      </c>
      <c r="B23762" s="40">
        <v>703.52</v>
      </c>
      <c r="C23762" s="56" t="s">
        <v>53</v>
      </c>
      <c r="D23762" s="41">
        <v>63.24</v>
      </c>
      <c r="E23762" s="37"/>
    </row>
    <row r="23763" spans="1:5">
      <c r="A23763" s="14" t="s">
        <v>3735</v>
      </c>
      <c r="B23763" s="40">
        <v>703.5</v>
      </c>
      <c r="C23763" s="56" t="s">
        <v>53</v>
      </c>
      <c r="D23763" s="41">
        <v>73.44</v>
      </c>
      <c r="E23763" s="37"/>
    </row>
    <row r="23764" spans="1:5">
      <c r="A23764" s="14" t="s">
        <v>3735</v>
      </c>
      <c r="B23764" s="40">
        <v>703.48</v>
      </c>
      <c r="C23764" s="56" t="s">
        <v>53</v>
      </c>
      <c r="D23764" s="41">
        <v>77.52</v>
      </c>
      <c r="E23764" s="37"/>
    </row>
    <row r="23765" spans="1:5">
      <c r="A23765" s="14" t="s">
        <v>3735</v>
      </c>
      <c r="B23765" s="40">
        <v>703.46</v>
      </c>
      <c r="C23765" s="56" t="s">
        <v>53</v>
      </c>
      <c r="D23765" s="41">
        <v>63.24</v>
      </c>
      <c r="E23765" s="37"/>
    </row>
    <row r="23766" spans="1:5">
      <c r="A23766" s="14" t="s">
        <v>3736</v>
      </c>
      <c r="B23766" s="40">
        <v>703.76</v>
      </c>
      <c r="C23766" s="56" t="s">
        <v>56</v>
      </c>
      <c r="D23766" s="41">
        <v>61.2</v>
      </c>
      <c r="E23766" s="37"/>
    </row>
    <row r="23767" spans="1:5">
      <c r="A23767" s="14" t="s">
        <v>3736</v>
      </c>
      <c r="B23767" s="40">
        <v>703.74</v>
      </c>
      <c r="C23767" s="56" t="s">
        <v>56</v>
      </c>
      <c r="D23767" s="41">
        <v>77.52</v>
      </c>
      <c r="E23767" s="37"/>
    </row>
    <row r="23768" spans="1:5">
      <c r="A23768" s="14" t="s">
        <v>3736</v>
      </c>
      <c r="B23768" s="40">
        <v>703.72</v>
      </c>
      <c r="C23768" s="56" t="s">
        <v>56</v>
      </c>
      <c r="D23768" s="41">
        <v>65.28</v>
      </c>
      <c r="E23768" s="37"/>
    </row>
    <row r="23769" spans="1:5">
      <c r="A23769" s="14" t="s">
        <v>3736</v>
      </c>
      <c r="B23769" s="40">
        <v>703.7</v>
      </c>
      <c r="C23769" s="56" t="s">
        <v>56</v>
      </c>
      <c r="D23769" s="41">
        <v>69.36</v>
      </c>
      <c r="E23769" s="37"/>
    </row>
    <row r="23770" spans="1:5">
      <c r="A23770" s="14" t="s">
        <v>3736</v>
      </c>
      <c r="B23770" s="40">
        <v>703.68</v>
      </c>
      <c r="C23770" s="56" t="s">
        <v>56</v>
      </c>
      <c r="D23770" s="41">
        <v>61.2</v>
      </c>
      <c r="E23770" s="37"/>
    </row>
    <row r="23771" spans="1:5">
      <c r="A23771" s="14" t="s">
        <v>3736</v>
      </c>
      <c r="B23771" s="40">
        <v>703.66</v>
      </c>
      <c r="C23771" s="56" t="s">
        <v>56</v>
      </c>
      <c r="D23771" s="41">
        <v>44.88</v>
      </c>
      <c r="E23771" s="37"/>
    </row>
    <row r="23772" spans="1:5">
      <c r="A23772" s="14" t="s">
        <v>3736</v>
      </c>
      <c r="B23772" s="40">
        <v>703.64</v>
      </c>
      <c r="C23772" s="56" t="s">
        <v>56</v>
      </c>
      <c r="D23772" s="41">
        <v>75.48</v>
      </c>
      <c r="E23772" s="37"/>
    </row>
    <row r="23773" spans="1:5">
      <c r="A23773" s="14" t="s">
        <v>3736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>
      <c r="A23774" s="14" t="s">
        <v>3736</v>
      </c>
      <c r="B23774" s="40">
        <v>703.6</v>
      </c>
      <c r="C23774" s="56" t="s">
        <v>56</v>
      </c>
      <c r="D23774" s="41">
        <v>65.28</v>
      </c>
      <c r="E23774" s="37"/>
    </row>
    <row r="23775" spans="1:5">
      <c r="A23775" s="14" t="s">
        <v>3736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>
      <c r="A23776" s="14" t="s">
        <v>3736</v>
      </c>
      <c r="B23776" s="40">
        <v>703.56</v>
      </c>
      <c r="C23776" s="56" t="s">
        <v>56</v>
      </c>
      <c r="D23776" s="41">
        <v>69.36</v>
      </c>
      <c r="E23776" s="37"/>
    </row>
    <row r="23777" spans="1:5">
      <c r="A23777" s="14" t="s">
        <v>3736</v>
      </c>
      <c r="B23777" s="40">
        <v>703.54</v>
      </c>
      <c r="C23777" s="56" t="s">
        <v>56</v>
      </c>
      <c r="D23777" s="41">
        <v>75.48</v>
      </c>
      <c r="E23777" s="37"/>
    </row>
    <row r="23778" spans="1:5">
      <c r="A23778" s="14" t="s">
        <v>3736</v>
      </c>
      <c r="B23778" s="40">
        <v>703.52</v>
      </c>
      <c r="C23778" s="56" t="s">
        <v>56</v>
      </c>
      <c r="D23778" s="41">
        <v>77.52</v>
      </c>
      <c r="E23778" s="37"/>
    </row>
    <row r="23779" spans="1:5">
      <c r="A23779" s="14" t="s">
        <v>3736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>
      <c r="A23780" s="14" t="s">
        <v>3736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>
      <c r="A23781" s="14" t="s">
        <v>3736</v>
      </c>
      <c r="B23781" s="40">
        <v>703.46</v>
      </c>
      <c r="C23781" s="56" t="s">
        <v>56</v>
      </c>
      <c r="D23781" s="41">
        <v>61.2</v>
      </c>
      <c r="E23781" s="37"/>
    </row>
    <row r="23782" spans="1:5">
      <c r="A23782" s="14" t="s">
        <v>3737</v>
      </c>
      <c r="B23782" s="40">
        <v>706.3</v>
      </c>
      <c r="C23782" s="56" t="s">
        <v>56</v>
      </c>
      <c r="D23782" s="41">
        <v>51</v>
      </c>
      <c r="E23782" s="37"/>
    </row>
    <row r="23783" spans="1:5">
      <c r="A23783" s="14" t="s">
        <v>3737</v>
      </c>
      <c r="B23783" s="40">
        <v>706.28</v>
      </c>
      <c r="C23783" s="56" t="s">
        <v>56</v>
      </c>
      <c r="D23783" s="41">
        <v>55.08</v>
      </c>
      <c r="E23783" s="37"/>
    </row>
    <row r="23784" spans="1:5">
      <c r="A23784" s="14" t="s">
        <v>3737</v>
      </c>
      <c r="B23784" s="40">
        <v>706.26</v>
      </c>
      <c r="C23784" s="56" t="s">
        <v>56</v>
      </c>
      <c r="D23784" s="41">
        <v>51</v>
      </c>
      <c r="E23784" s="37"/>
    </row>
    <row r="23785" spans="1:5">
      <c r="A23785" s="14" t="s">
        <v>3737</v>
      </c>
      <c r="B23785" s="40">
        <v>706.24</v>
      </c>
      <c r="C23785" s="56" t="s">
        <v>56</v>
      </c>
      <c r="D23785" s="41">
        <v>53.04</v>
      </c>
      <c r="E23785" s="37"/>
    </row>
    <row r="23786" spans="1:5">
      <c r="A23786" s="14" t="s">
        <v>3737</v>
      </c>
      <c r="B23786" s="40">
        <v>706.22</v>
      </c>
      <c r="C23786" s="56" t="s">
        <v>56</v>
      </c>
      <c r="D23786" s="41">
        <v>55.08</v>
      </c>
      <c r="E23786" s="37"/>
    </row>
    <row r="23787" spans="1:5">
      <c r="A23787" s="14" t="s">
        <v>3737</v>
      </c>
      <c r="B23787" s="40">
        <v>706.2</v>
      </c>
      <c r="C23787" s="56" t="s">
        <v>56</v>
      </c>
      <c r="D23787" s="41">
        <v>51</v>
      </c>
      <c r="E23787" s="37"/>
    </row>
    <row r="23788" spans="1:5">
      <c r="A23788" s="14" t="s">
        <v>3737</v>
      </c>
      <c r="B23788" s="40">
        <v>706.18</v>
      </c>
      <c r="C23788" s="56" t="s">
        <v>56</v>
      </c>
      <c r="D23788" s="41">
        <v>55.08</v>
      </c>
      <c r="E23788" s="37"/>
    </row>
    <row r="23789" spans="1:5">
      <c r="A23789" s="14" t="s">
        <v>3737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>
      <c r="A23790" s="14" t="s">
        <v>3737</v>
      </c>
      <c r="B23790" s="40">
        <v>706.14</v>
      </c>
      <c r="C23790" s="56" t="s">
        <v>56</v>
      </c>
      <c r="D23790" s="41">
        <v>61.2</v>
      </c>
      <c r="E23790" s="37"/>
    </row>
    <row r="23791" spans="1:5">
      <c r="A23791" s="14" t="s">
        <v>3737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>
      <c r="A23792" s="14" t="s">
        <v>3737</v>
      </c>
      <c r="B23792" s="40">
        <v>706.1</v>
      </c>
      <c r="C23792" s="56" t="s">
        <v>56</v>
      </c>
      <c r="D23792" s="41">
        <v>53.04</v>
      </c>
      <c r="E23792" s="37"/>
    </row>
    <row r="23793" spans="1:5">
      <c r="A23793" s="14" t="s">
        <v>3737</v>
      </c>
      <c r="B23793" s="40">
        <v>706.08</v>
      </c>
      <c r="C23793" s="56" t="s">
        <v>56</v>
      </c>
      <c r="D23793" s="41">
        <v>51</v>
      </c>
      <c r="E23793" s="37"/>
    </row>
    <row r="23794" spans="1:5">
      <c r="A23794" s="14" t="s">
        <v>3737</v>
      </c>
      <c r="B23794" s="40">
        <v>706.06</v>
      </c>
      <c r="C23794" s="56" t="s">
        <v>56</v>
      </c>
      <c r="D23794" s="41">
        <v>44.88</v>
      </c>
      <c r="E23794" s="37"/>
    </row>
    <row r="23795" spans="1:5">
      <c r="A23795" s="14" t="s">
        <v>3737</v>
      </c>
      <c r="B23795" s="40">
        <v>706.04</v>
      </c>
      <c r="C23795" s="56" t="s">
        <v>56</v>
      </c>
      <c r="D23795" s="41">
        <v>48.96</v>
      </c>
      <c r="E23795" s="37"/>
    </row>
    <row r="23796" spans="1:5">
      <c r="A23796" s="14" t="s">
        <v>3737</v>
      </c>
      <c r="B23796" s="40">
        <v>706.02</v>
      </c>
      <c r="C23796" s="56" t="s">
        <v>56</v>
      </c>
      <c r="D23796" s="41">
        <v>46.92</v>
      </c>
      <c r="E23796" s="37"/>
    </row>
    <row r="23797" spans="1:5">
      <c r="A23797" s="14" t="s">
        <v>3737</v>
      </c>
      <c r="B23797" s="40">
        <v>706</v>
      </c>
      <c r="C23797" s="56" t="s">
        <v>56</v>
      </c>
      <c r="D23797" s="41">
        <v>42.84</v>
      </c>
      <c r="E23797" s="37"/>
    </row>
    <row r="23798" spans="1:5">
      <c r="A23798" s="14" t="s">
        <v>3737</v>
      </c>
      <c r="B23798" s="40">
        <v>705.98</v>
      </c>
      <c r="C23798" s="56" t="s">
        <v>56</v>
      </c>
      <c r="D23798" s="41">
        <v>46.92</v>
      </c>
      <c r="E23798" s="37"/>
    </row>
    <row r="23799" spans="1:5">
      <c r="A23799" s="14" t="s">
        <v>3737</v>
      </c>
      <c r="B23799" s="40">
        <v>705.96</v>
      </c>
      <c r="C23799" s="56" t="s">
        <v>56</v>
      </c>
      <c r="D23799" s="41">
        <v>51</v>
      </c>
      <c r="E23799" s="37"/>
    </row>
    <row r="23800" spans="1:5">
      <c r="A23800" s="14" t="s">
        <v>3737</v>
      </c>
      <c r="B23800" s="40">
        <v>705.94</v>
      </c>
      <c r="C23800" s="56" t="s">
        <v>56</v>
      </c>
      <c r="D23800" s="41">
        <v>55.08</v>
      </c>
      <c r="E23800" s="37"/>
    </row>
    <row r="23801" spans="1:5">
      <c r="A23801" s="14" t="s">
        <v>3737</v>
      </c>
      <c r="B23801" s="40">
        <v>705.92</v>
      </c>
      <c r="C23801" s="56" t="s">
        <v>56</v>
      </c>
      <c r="D23801" s="41">
        <v>63.24</v>
      </c>
      <c r="E23801" s="37"/>
    </row>
    <row r="23802" spans="1:5">
      <c r="A23802" s="14" t="s">
        <v>3737</v>
      </c>
      <c r="B23802" s="40">
        <v>705.9</v>
      </c>
      <c r="C23802" s="56" t="s">
        <v>56</v>
      </c>
      <c r="D23802" s="41">
        <v>61.2</v>
      </c>
      <c r="E23802" s="37"/>
    </row>
    <row r="23803" spans="1:5">
      <c r="A23803" s="14" t="s">
        <v>3737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>
      <c r="A23804" s="14" t="s">
        <v>3737</v>
      </c>
      <c r="B23804" s="40">
        <v>705.86</v>
      </c>
      <c r="C23804" s="56" t="s">
        <v>56</v>
      </c>
      <c r="D23804" s="41">
        <v>63.24</v>
      </c>
      <c r="E23804" s="37"/>
    </row>
    <row r="23805" spans="1:5">
      <c r="A23805" s="14" t="s">
        <v>3737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>
      <c r="A23806" s="14" t="s">
        <v>3737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>
      <c r="A23807" s="14" t="s">
        <v>3737</v>
      </c>
      <c r="B23807" s="40">
        <v>705.8</v>
      </c>
      <c r="C23807" s="56" t="s">
        <v>56</v>
      </c>
      <c r="D23807" s="41">
        <v>61.2</v>
      </c>
      <c r="E23807" s="37"/>
    </row>
    <row r="23808" spans="1:5">
      <c r="A23808" s="14" t="s">
        <v>3738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>
      <c r="A23809" s="14" t="s">
        <v>3738</v>
      </c>
      <c r="B23809" s="40">
        <v>706.28</v>
      </c>
      <c r="C23809" s="56" t="s">
        <v>53</v>
      </c>
      <c r="D23809" s="41">
        <v>44.88</v>
      </c>
      <c r="E23809" s="37"/>
    </row>
    <row r="23810" spans="1:5">
      <c r="A23810" s="14" t="s">
        <v>3738</v>
      </c>
      <c r="B23810" s="40">
        <v>706.26</v>
      </c>
      <c r="C23810" s="56" t="s">
        <v>53</v>
      </c>
      <c r="D23810" s="41">
        <v>46.92</v>
      </c>
      <c r="E23810" s="37"/>
    </row>
    <row r="23811" spans="1:5">
      <c r="A23811" s="14" t="s">
        <v>3738</v>
      </c>
      <c r="B23811" s="40">
        <v>706.24</v>
      </c>
      <c r="C23811" s="56" t="s">
        <v>53</v>
      </c>
      <c r="D23811" s="41">
        <v>42.84</v>
      </c>
      <c r="E23811" s="37"/>
    </row>
    <row r="23812" spans="1:5">
      <c r="A23812" s="14" t="s">
        <v>3738</v>
      </c>
      <c r="B23812" s="40">
        <v>706.22</v>
      </c>
      <c r="C23812" s="56" t="s">
        <v>53</v>
      </c>
      <c r="D23812" s="41">
        <v>46.92</v>
      </c>
      <c r="E23812" s="37"/>
    </row>
    <row r="23813" spans="1:5">
      <c r="A23813" s="14" t="s">
        <v>3738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>
      <c r="A23814" s="14" t="s">
        <v>3738</v>
      </c>
      <c r="B23814" s="40">
        <v>706.18</v>
      </c>
      <c r="C23814" s="56" t="s">
        <v>53</v>
      </c>
      <c r="D23814" s="41">
        <v>36.72</v>
      </c>
      <c r="E23814" s="37"/>
    </row>
    <row r="23815" spans="1:5">
      <c r="A23815" s="14" t="s">
        <v>3738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>
      <c r="A23816" s="14" t="s">
        <v>3738</v>
      </c>
      <c r="B23816" s="40">
        <v>706.14</v>
      </c>
      <c r="C23816" s="56" t="s">
        <v>53</v>
      </c>
      <c r="D23816" s="41">
        <v>44.88</v>
      </c>
      <c r="E23816" s="37"/>
    </row>
    <row r="23817" spans="1:5">
      <c r="A23817" s="14" t="s">
        <v>3738</v>
      </c>
      <c r="B23817" s="40">
        <v>706.12</v>
      </c>
      <c r="C23817" s="56" t="s">
        <v>53</v>
      </c>
      <c r="D23817" s="41">
        <v>46.92</v>
      </c>
      <c r="E23817" s="37"/>
    </row>
    <row r="23818" spans="1:5">
      <c r="A23818" s="14" t="s">
        <v>3738</v>
      </c>
      <c r="B23818" s="40">
        <v>706.1</v>
      </c>
      <c r="C23818" s="56" t="s">
        <v>53</v>
      </c>
      <c r="D23818" s="41">
        <v>48.96</v>
      </c>
      <c r="E23818" s="37"/>
    </row>
    <row r="23819" spans="1:5">
      <c r="A23819" s="14" t="s">
        <v>3738</v>
      </c>
      <c r="B23819" s="40">
        <v>706.08</v>
      </c>
      <c r="C23819" s="56" t="s">
        <v>53</v>
      </c>
      <c r="D23819" s="41">
        <v>46.92</v>
      </c>
      <c r="E23819" s="37"/>
    </row>
    <row r="23820" spans="1:5">
      <c r="A23820" s="14" t="s">
        <v>3738</v>
      </c>
      <c r="B23820" s="40">
        <v>706.06</v>
      </c>
      <c r="C23820" s="56" t="s">
        <v>53</v>
      </c>
      <c r="D23820" s="41">
        <v>51</v>
      </c>
      <c r="E23820" s="37"/>
    </row>
    <row r="23821" spans="1:5">
      <c r="A23821" s="14" t="s">
        <v>3738</v>
      </c>
      <c r="B23821" s="40">
        <v>706.04</v>
      </c>
      <c r="C23821" s="56" t="s">
        <v>53</v>
      </c>
      <c r="D23821" s="41">
        <v>53.04</v>
      </c>
      <c r="E23821" s="37"/>
    </row>
    <row r="23822" spans="1:5">
      <c r="A23822" s="14" t="s">
        <v>3738</v>
      </c>
      <c r="B23822" s="40">
        <v>706.02</v>
      </c>
      <c r="C23822" s="56" t="s">
        <v>53</v>
      </c>
      <c r="D23822" s="41">
        <v>55.08</v>
      </c>
      <c r="E23822" s="37"/>
    </row>
    <row r="23823" spans="1:5">
      <c r="A23823" s="14" t="s">
        <v>3738</v>
      </c>
      <c r="B23823" s="40">
        <v>706</v>
      </c>
      <c r="C23823" s="56" t="s">
        <v>53</v>
      </c>
      <c r="D23823" s="41">
        <v>46.92</v>
      </c>
      <c r="E23823" s="37"/>
    </row>
    <row r="23824" spans="1:5">
      <c r="A23824" s="14" t="s">
        <v>3738</v>
      </c>
      <c r="B23824" s="40">
        <v>705.98</v>
      </c>
      <c r="C23824" s="56" t="s">
        <v>53</v>
      </c>
      <c r="D23824" s="41">
        <v>48.96</v>
      </c>
      <c r="E23824" s="37"/>
    </row>
    <row r="23825" spans="1:5">
      <c r="A23825" s="14" t="s">
        <v>3738</v>
      </c>
      <c r="B23825" s="40">
        <v>705.96</v>
      </c>
      <c r="C23825" s="56" t="s">
        <v>53</v>
      </c>
      <c r="D23825" s="41">
        <v>46.92</v>
      </c>
      <c r="E23825" s="37"/>
    </row>
    <row r="23826" spans="1:5">
      <c r="A23826" s="14" t="s">
        <v>3738</v>
      </c>
      <c r="B23826" s="40">
        <v>705.94</v>
      </c>
      <c r="C23826" s="56" t="s">
        <v>53</v>
      </c>
      <c r="D23826" s="41">
        <v>51</v>
      </c>
      <c r="E23826" s="37"/>
    </row>
    <row r="23827" spans="1:5">
      <c r="A23827" s="14" t="s">
        <v>3738</v>
      </c>
      <c r="B23827" s="40">
        <v>705.92</v>
      </c>
      <c r="C23827" s="56" t="s">
        <v>53</v>
      </c>
      <c r="D23827" s="41">
        <v>48.96</v>
      </c>
      <c r="E23827" s="37"/>
    </row>
    <row r="23828" spans="1:5">
      <c r="A23828" s="14" t="s">
        <v>3738</v>
      </c>
      <c r="B23828" s="40">
        <v>705.9</v>
      </c>
      <c r="C23828" s="56" t="s">
        <v>53</v>
      </c>
      <c r="D23828" s="41">
        <v>51</v>
      </c>
      <c r="E23828" s="37"/>
    </row>
    <row r="23829" spans="1:5">
      <c r="A23829" s="14" t="s">
        <v>3738</v>
      </c>
      <c r="B23829" s="40">
        <v>705.88</v>
      </c>
      <c r="C23829" s="56" t="s">
        <v>53</v>
      </c>
      <c r="D23829" s="41">
        <v>46.92</v>
      </c>
      <c r="E23829" s="37"/>
    </row>
    <row r="23830" spans="1:5">
      <c r="A23830" s="14" t="s">
        <v>3738</v>
      </c>
      <c r="B23830" s="40">
        <v>705.86</v>
      </c>
      <c r="C23830" s="56" t="s">
        <v>53</v>
      </c>
      <c r="D23830" s="41">
        <v>44.88</v>
      </c>
      <c r="E23830" s="37"/>
    </row>
    <row r="23831" spans="1:5">
      <c r="A23831" s="14" t="s">
        <v>3738</v>
      </c>
      <c r="B23831" s="40">
        <v>705.84</v>
      </c>
      <c r="C23831" s="56" t="s">
        <v>53</v>
      </c>
      <c r="D23831" s="41">
        <v>48.96</v>
      </c>
      <c r="E23831" s="37"/>
    </row>
    <row r="23832" spans="1:5">
      <c r="A23832" s="14" t="s">
        <v>3738</v>
      </c>
      <c r="B23832" s="40">
        <v>705.82</v>
      </c>
      <c r="C23832" s="56" t="s">
        <v>53</v>
      </c>
      <c r="D23832" s="41">
        <v>53.04</v>
      </c>
      <c r="E23832" s="37"/>
    </row>
    <row r="23833" spans="1:5">
      <c r="A23833" s="14" t="s">
        <v>3738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>
      <c r="A23834" s="14" t="s">
        <v>3739</v>
      </c>
      <c r="B23834" s="40">
        <v>706.3</v>
      </c>
      <c r="C23834" s="56" t="s">
        <v>56</v>
      </c>
      <c r="D23834" s="41">
        <v>48.96</v>
      </c>
      <c r="E23834" s="37"/>
    </row>
    <row r="23835" spans="1:5">
      <c r="A23835" s="14" t="s">
        <v>3739</v>
      </c>
      <c r="B23835" s="40">
        <v>706.28</v>
      </c>
      <c r="C23835" s="56" t="s">
        <v>56</v>
      </c>
      <c r="D23835" s="41">
        <v>42.84</v>
      </c>
      <c r="E23835" s="37"/>
    </row>
    <row r="23836" spans="1:5">
      <c r="A23836" s="14" t="s">
        <v>3739</v>
      </c>
      <c r="B23836" s="40">
        <v>706.26</v>
      </c>
      <c r="C23836" s="56" t="s">
        <v>56</v>
      </c>
      <c r="D23836" s="41">
        <v>46.92</v>
      </c>
      <c r="E23836" s="37"/>
    </row>
    <row r="23837" spans="1:5">
      <c r="A23837" s="14" t="s">
        <v>3739</v>
      </c>
      <c r="B23837" s="40">
        <v>706.24</v>
      </c>
      <c r="C23837" s="56" t="s">
        <v>56</v>
      </c>
      <c r="D23837" s="41">
        <v>42.84</v>
      </c>
      <c r="E23837" s="37"/>
    </row>
    <row r="23838" spans="1:5">
      <c r="A23838" s="14" t="s">
        <v>3739</v>
      </c>
      <c r="B23838" s="40">
        <v>706.22</v>
      </c>
      <c r="C23838" s="56" t="s">
        <v>56</v>
      </c>
      <c r="D23838" s="41">
        <v>44.88</v>
      </c>
      <c r="E23838" s="37"/>
    </row>
    <row r="23839" spans="1:5">
      <c r="A23839" s="14" t="s">
        <v>3739</v>
      </c>
      <c r="B23839" s="40">
        <v>706.2</v>
      </c>
      <c r="C23839" s="56" t="s">
        <v>56</v>
      </c>
      <c r="D23839" s="41">
        <v>48.96</v>
      </c>
      <c r="E23839" s="37"/>
    </row>
    <row r="23840" spans="1:5">
      <c r="A23840" s="14" t="s">
        <v>3739</v>
      </c>
      <c r="B23840" s="40">
        <v>706.18</v>
      </c>
      <c r="C23840" s="56" t="s">
        <v>56</v>
      </c>
      <c r="D23840" s="41">
        <v>46.92</v>
      </c>
      <c r="E23840" s="37"/>
    </row>
    <row r="23841" spans="1:5">
      <c r="A23841" s="14" t="s">
        <v>3739</v>
      </c>
      <c r="B23841" s="40">
        <v>706.16</v>
      </c>
      <c r="C23841" s="56" t="s">
        <v>56</v>
      </c>
      <c r="D23841" s="41">
        <v>42.84</v>
      </c>
      <c r="E23841" s="37"/>
    </row>
    <row r="23842" spans="1:5">
      <c r="A23842" s="14" t="s">
        <v>3739</v>
      </c>
      <c r="B23842" s="40">
        <v>706.14</v>
      </c>
      <c r="C23842" s="56" t="s">
        <v>56</v>
      </c>
      <c r="D23842" s="41">
        <v>42.84</v>
      </c>
      <c r="E23842" s="37"/>
    </row>
    <row r="23843" spans="1:5">
      <c r="A23843" s="14" t="s">
        <v>3739</v>
      </c>
      <c r="B23843" s="40">
        <v>706.12</v>
      </c>
      <c r="C23843" s="56" t="s">
        <v>56</v>
      </c>
      <c r="D23843" s="41">
        <v>46.92</v>
      </c>
      <c r="E23843" s="37"/>
    </row>
    <row r="23844" spans="1:5">
      <c r="A23844" s="14" t="s">
        <v>3739</v>
      </c>
      <c r="B23844" s="40">
        <v>706.1</v>
      </c>
      <c r="C23844" s="56" t="s">
        <v>56</v>
      </c>
      <c r="D23844" s="41">
        <v>44.88</v>
      </c>
      <c r="E23844" s="37"/>
    </row>
    <row r="23845" spans="1:5">
      <c r="A23845" s="14" t="s">
        <v>3739</v>
      </c>
      <c r="B23845" s="40">
        <v>706.08</v>
      </c>
      <c r="C23845" s="56" t="s">
        <v>56</v>
      </c>
      <c r="D23845" s="41">
        <v>38.76</v>
      </c>
      <c r="E23845" s="37"/>
    </row>
    <row r="23846" spans="1:5">
      <c r="A23846" s="14" t="s">
        <v>3739</v>
      </c>
      <c r="B23846" s="40">
        <v>706.06</v>
      </c>
      <c r="C23846" s="56" t="s">
        <v>56</v>
      </c>
      <c r="D23846" s="41">
        <v>42.84</v>
      </c>
      <c r="E23846" s="37"/>
    </row>
    <row r="23847" spans="1:5">
      <c r="A23847" s="14" t="s">
        <v>3739</v>
      </c>
      <c r="B23847" s="40">
        <v>706.04</v>
      </c>
      <c r="C23847" s="56" t="s">
        <v>56</v>
      </c>
      <c r="D23847" s="41">
        <v>46.92</v>
      </c>
      <c r="E23847" s="37"/>
    </row>
    <row r="23848" spans="1:5">
      <c r="A23848" s="14" t="s">
        <v>3739</v>
      </c>
      <c r="B23848" s="40">
        <v>706.02</v>
      </c>
      <c r="C23848" s="56" t="s">
        <v>56</v>
      </c>
      <c r="D23848" s="41">
        <v>46.92</v>
      </c>
      <c r="E23848" s="37"/>
    </row>
    <row r="23849" spans="1:5">
      <c r="A23849" s="14" t="s">
        <v>3739</v>
      </c>
      <c r="B23849" s="40">
        <v>706</v>
      </c>
      <c r="C23849" s="56" t="s">
        <v>56</v>
      </c>
      <c r="D23849" s="41">
        <v>51</v>
      </c>
      <c r="E23849" s="37"/>
    </row>
    <row r="23850" spans="1:5">
      <c r="A23850" s="14" t="s">
        <v>3739</v>
      </c>
      <c r="B23850" s="40">
        <v>705.98</v>
      </c>
      <c r="C23850" s="56" t="s">
        <v>56</v>
      </c>
      <c r="D23850" s="41">
        <v>53.04</v>
      </c>
      <c r="E23850" s="37"/>
    </row>
    <row r="23851" spans="1:5">
      <c r="A23851" s="14" t="s">
        <v>3739</v>
      </c>
      <c r="B23851" s="40">
        <v>705.96</v>
      </c>
      <c r="C23851" s="56" t="s">
        <v>56</v>
      </c>
      <c r="D23851" s="41">
        <v>51</v>
      </c>
      <c r="E23851" s="37"/>
    </row>
    <row r="23852" spans="1:5">
      <c r="A23852" s="14" t="s">
        <v>3739</v>
      </c>
      <c r="B23852" s="40">
        <v>705.94</v>
      </c>
      <c r="C23852" s="56" t="s">
        <v>56</v>
      </c>
      <c r="D23852" s="41">
        <v>55.08</v>
      </c>
      <c r="E23852" s="37"/>
    </row>
    <row r="23853" spans="1:5">
      <c r="A23853" s="14" t="s">
        <v>3739</v>
      </c>
      <c r="B23853" s="40">
        <v>705.92</v>
      </c>
      <c r="C23853" s="56" t="s">
        <v>56</v>
      </c>
      <c r="D23853" s="41">
        <v>51</v>
      </c>
      <c r="E23853" s="37"/>
    </row>
    <row r="23854" spans="1:5">
      <c r="A23854" s="14" t="s">
        <v>3739</v>
      </c>
      <c r="B23854" s="40">
        <v>705.9</v>
      </c>
      <c r="C23854" s="56" t="s">
        <v>56</v>
      </c>
      <c r="D23854" s="41">
        <v>46.92</v>
      </c>
      <c r="E23854" s="37"/>
    </row>
    <row r="23855" spans="1:5">
      <c r="A23855" s="14" t="s">
        <v>3739</v>
      </c>
      <c r="B23855" s="40">
        <v>705.88</v>
      </c>
      <c r="C23855" s="56" t="s">
        <v>56</v>
      </c>
      <c r="D23855" s="41">
        <v>51</v>
      </c>
      <c r="E23855" s="37"/>
    </row>
    <row r="23856" spans="1:5">
      <c r="A23856" s="14" t="s">
        <v>3739</v>
      </c>
      <c r="B23856" s="40">
        <v>705.86</v>
      </c>
      <c r="C23856" s="56" t="s">
        <v>56</v>
      </c>
      <c r="D23856" s="41">
        <v>53.04</v>
      </c>
      <c r="E23856" s="37"/>
    </row>
    <row r="23857" spans="1:5">
      <c r="A23857" s="14" t="s">
        <v>3739</v>
      </c>
      <c r="B23857" s="40">
        <v>705.84</v>
      </c>
      <c r="C23857" s="56" t="s">
        <v>56</v>
      </c>
      <c r="D23857" s="41">
        <v>44.88</v>
      </c>
      <c r="E23857" s="37"/>
    </row>
    <row r="23858" spans="1:5">
      <c r="A23858" s="14" t="s">
        <v>3739</v>
      </c>
      <c r="B23858" s="40">
        <v>705.82</v>
      </c>
      <c r="C23858" s="56" t="s">
        <v>56</v>
      </c>
      <c r="D23858" s="41">
        <v>48.96</v>
      </c>
      <c r="E23858" s="37"/>
    </row>
    <row r="23859" spans="1:5">
      <c r="A23859" s="14" t="s">
        <v>3739</v>
      </c>
      <c r="B23859" s="40">
        <v>705.8</v>
      </c>
      <c r="C23859" s="56" t="s">
        <v>56</v>
      </c>
      <c r="D23859" s="41">
        <v>44.88</v>
      </c>
      <c r="E23859" s="37"/>
    </row>
    <row r="23860" spans="1:5">
      <c r="A23860" s="14" t="s">
        <v>3740</v>
      </c>
      <c r="B23860" s="40">
        <v>703.12</v>
      </c>
      <c r="C23860" s="56" t="s">
        <v>56</v>
      </c>
      <c r="D23860" s="41">
        <v>77.52</v>
      </c>
      <c r="E23860" s="37"/>
    </row>
    <row r="23861" spans="1:5">
      <c r="A23861" s="14" t="s">
        <v>3740</v>
      </c>
      <c r="B23861" s="40">
        <v>703.1</v>
      </c>
      <c r="C23861" s="56" t="s">
        <v>56</v>
      </c>
      <c r="D23861" s="41">
        <v>79.56</v>
      </c>
      <c r="E23861" s="37"/>
    </row>
    <row r="23862" spans="1:5">
      <c r="A23862" s="14" t="s">
        <v>3740</v>
      </c>
      <c r="B23862" s="40">
        <v>703.08</v>
      </c>
      <c r="C23862" s="56" t="s">
        <v>56</v>
      </c>
      <c r="D23862" s="41">
        <v>55.08</v>
      </c>
      <c r="E23862" s="37"/>
    </row>
    <row r="23863" spans="1:5">
      <c r="A23863" s="14" t="s">
        <v>3740</v>
      </c>
      <c r="B23863" s="40">
        <v>703.06</v>
      </c>
      <c r="C23863" s="56" t="s">
        <v>56</v>
      </c>
      <c r="D23863" s="41">
        <v>61.2</v>
      </c>
      <c r="E23863" s="37"/>
    </row>
    <row r="23864" spans="1:5">
      <c r="A23864" s="14" t="s">
        <v>3740</v>
      </c>
      <c r="B23864" s="40">
        <v>703.04</v>
      </c>
      <c r="C23864" s="56" t="s">
        <v>56</v>
      </c>
      <c r="D23864" s="41">
        <v>65.28</v>
      </c>
      <c r="E23864" s="37"/>
    </row>
    <row r="23865" spans="1:5">
      <c r="A23865" s="14" t="s">
        <v>3740</v>
      </c>
      <c r="B23865" s="40">
        <v>703.02</v>
      </c>
      <c r="C23865" s="56" t="s">
        <v>56</v>
      </c>
      <c r="D23865" s="41">
        <v>63.24</v>
      </c>
      <c r="E23865" s="37"/>
    </row>
    <row r="23866" spans="1:5">
      <c r="A23866" s="14" t="s">
        <v>3740</v>
      </c>
      <c r="B23866" s="40">
        <v>703</v>
      </c>
      <c r="C23866" s="56" t="s">
        <v>56</v>
      </c>
      <c r="D23866" s="41">
        <v>73.44</v>
      </c>
      <c r="E23866" s="37"/>
    </row>
    <row r="23867" spans="1:5">
      <c r="A23867" s="14" t="s">
        <v>3740</v>
      </c>
      <c r="B23867" s="40">
        <v>702.98</v>
      </c>
      <c r="C23867" s="56" t="s">
        <v>56</v>
      </c>
      <c r="D23867" s="41">
        <v>75.48</v>
      </c>
      <c r="E23867" s="37"/>
    </row>
    <row r="23868" spans="1:5">
      <c r="A23868" s="14" t="s">
        <v>3740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>
      <c r="A23869" s="14" t="s">
        <v>3740</v>
      </c>
      <c r="B23869" s="40">
        <v>702.94</v>
      </c>
      <c r="C23869" s="56" t="s">
        <v>56</v>
      </c>
      <c r="D23869" s="41">
        <v>77.52</v>
      </c>
      <c r="E23869" s="37"/>
    </row>
    <row r="23870" spans="1:5">
      <c r="A23870" s="14" t="s">
        <v>3740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>
      <c r="A23871" s="14" t="s">
        <v>3740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>
      <c r="A23872" s="14" t="s">
        <v>3740</v>
      </c>
      <c r="B23872" s="40">
        <v>702.88</v>
      </c>
      <c r="C23872" s="56" t="s">
        <v>56</v>
      </c>
      <c r="D23872" s="41">
        <v>61.2</v>
      </c>
      <c r="E23872" s="37"/>
    </row>
    <row r="23873" spans="1:5">
      <c r="A23873" s="14" t="s">
        <v>3740</v>
      </c>
      <c r="B23873" s="40">
        <v>702.86</v>
      </c>
      <c r="C23873" s="56" t="s">
        <v>56</v>
      </c>
      <c r="D23873" s="41">
        <v>65.28</v>
      </c>
      <c r="E23873" s="37"/>
    </row>
    <row r="23874" spans="1:5">
      <c r="A23874" s="14" t="s">
        <v>3740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>
      <c r="A23875" s="14" t="s">
        <v>3740</v>
      </c>
      <c r="B23875" s="40">
        <v>702.82</v>
      </c>
      <c r="C23875" s="57" t="s">
        <v>56</v>
      </c>
      <c r="D23875" s="41">
        <v>75.48</v>
      </c>
      <c r="E23875" s="37"/>
    </row>
    <row r="23876" spans="1:5">
      <c r="A23876" s="14" t="s">
        <v>3740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>
      <c r="A23877" s="14" t="s">
        <v>3741</v>
      </c>
      <c r="B23877" s="40">
        <v>703.12</v>
      </c>
      <c r="C23877" s="253" t="s">
        <v>53</v>
      </c>
      <c r="D23877" s="41">
        <v>77.52</v>
      </c>
      <c r="E23877" s="37"/>
    </row>
    <row r="23878" spans="1:5">
      <c r="A23878" s="14" t="s">
        <v>3741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>
      <c r="A23879" s="14" t="s">
        <v>3741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>
      <c r="A23880" s="14" t="s">
        <v>3741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>
      <c r="A23881" s="14" t="s">
        <v>3741</v>
      </c>
      <c r="B23881" s="40">
        <v>703.04</v>
      </c>
      <c r="C23881" s="56" t="s">
        <v>53</v>
      </c>
      <c r="D23881" s="41">
        <v>63.24</v>
      </c>
      <c r="E23881" s="37"/>
    </row>
    <row r="23882" spans="1:5">
      <c r="A23882" s="14" t="s">
        <v>3741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>
      <c r="A23883" s="14" t="s">
        <v>3741</v>
      </c>
      <c r="B23883" s="40">
        <v>703</v>
      </c>
      <c r="C23883" s="56" t="s">
        <v>53</v>
      </c>
      <c r="D23883" s="41">
        <v>73.44</v>
      </c>
      <c r="E23883" s="37"/>
    </row>
    <row r="23884" spans="1:5">
      <c r="A23884" s="14" t="s">
        <v>3741</v>
      </c>
      <c r="B23884" s="40">
        <v>702.98</v>
      </c>
      <c r="C23884" s="56" t="s">
        <v>53</v>
      </c>
      <c r="D23884" s="41">
        <v>77.52</v>
      </c>
      <c r="E23884" s="37"/>
    </row>
    <row r="23885" spans="1:5">
      <c r="A23885" s="14" t="s">
        <v>3741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>
      <c r="A23886" s="14" t="s">
        <v>3741</v>
      </c>
      <c r="B23886" s="40">
        <v>702.94</v>
      </c>
      <c r="C23886" s="56" t="s">
        <v>53</v>
      </c>
      <c r="D23886" s="41">
        <v>77.52</v>
      </c>
      <c r="E23886" s="37"/>
    </row>
    <row r="23887" spans="1:5">
      <c r="A23887" s="14" t="s">
        <v>3741</v>
      </c>
      <c r="B23887" s="40">
        <v>702.92</v>
      </c>
      <c r="C23887" s="56" t="s">
        <v>53</v>
      </c>
      <c r="D23887" s="41">
        <v>65.28</v>
      </c>
      <c r="E23887" s="37"/>
    </row>
    <row r="23888" spans="1:5">
      <c r="A23888" s="14" t="s">
        <v>3741</v>
      </c>
      <c r="B23888" s="40">
        <v>702.9</v>
      </c>
      <c r="C23888" s="56" t="s">
        <v>53</v>
      </c>
      <c r="D23888" s="41">
        <v>61.2</v>
      </c>
      <c r="E23888" s="37"/>
    </row>
    <row r="23889" spans="1:5">
      <c r="A23889" s="14" t="s">
        <v>3741</v>
      </c>
      <c r="B23889" s="40">
        <v>702.88</v>
      </c>
      <c r="C23889" s="56" t="s">
        <v>53</v>
      </c>
      <c r="D23889" s="41">
        <v>77.52</v>
      </c>
      <c r="E23889" s="37"/>
    </row>
    <row r="23890" spans="1:5">
      <c r="A23890" s="14" t="s">
        <v>3741</v>
      </c>
      <c r="B23890" s="40">
        <v>702.86</v>
      </c>
      <c r="C23890" s="56" t="s">
        <v>53</v>
      </c>
      <c r="D23890" s="41">
        <v>63.24</v>
      </c>
      <c r="E23890" s="37"/>
    </row>
    <row r="23891" spans="1:5">
      <c r="A23891" s="14" t="s">
        <v>3741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>
      <c r="A23892" s="14" t="s">
        <v>3741</v>
      </c>
      <c r="B23892" s="40">
        <v>702.82</v>
      </c>
      <c r="C23892" s="56" t="s">
        <v>53</v>
      </c>
      <c r="D23892" s="41">
        <v>79.56</v>
      </c>
      <c r="E23892" s="37"/>
    </row>
    <row r="23893" spans="1:5">
      <c r="A23893" s="14" t="s">
        <v>3741</v>
      </c>
      <c r="B23893" s="40">
        <v>702.8</v>
      </c>
      <c r="C23893" s="56" t="s">
        <v>53</v>
      </c>
      <c r="D23893" s="41">
        <v>61.2</v>
      </c>
      <c r="E23893" s="37"/>
    </row>
    <row r="23894" spans="1:5">
      <c r="A23894" s="14" t="s">
        <v>3742</v>
      </c>
      <c r="B23894" s="40">
        <v>703.12</v>
      </c>
      <c r="C23894" s="56" t="s">
        <v>56</v>
      </c>
      <c r="D23894" s="41">
        <v>77.52</v>
      </c>
      <c r="E23894" s="37"/>
    </row>
    <row r="23895" spans="1:5">
      <c r="A23895" s="14" t="s">
        <v>3742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>
      <c r="A23896" s="14" t="s">
        <v>3742</v>
      </c>
      <c r="B23896" s="40">
        <v>703.08</v>
      </c>
      <c r="C23896" s="56" t="s">
        <v>56</v>
      </c>
      <c r="D23896" s="41">
        <v>69.36</v>
      </c>
      <c r="E23896" s="37"/>
    </row>
    <row r="23897" spans="1:5">
      <c r="A23897" s="14" t="s">
        <v>3742</v>
      </c>
      <c r="B23897" s="40">
        <v>703.06</v>
      </c>
      <c r="C23897" s="56" t="s">
        <v>56</v>
      </c>
      <c r="D23897" s="41">
        <v>51</v>
      </c>
      <c r="E23897" s="37"/>
    </row>
    <row r="23898" spans="1:5">
      <c r="A23898" s="14" t="s">
        <v>3742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>
      <c r="A23899" s="14" t="s">
        <v>3742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>
      <c r="A23900" s="14" t="s">
        <v>3742</v>
      </c>
      <c r="B23900" s="40">
        <v>703</v>
      </c>
      <c r="C23900" s="56" t="s">
        <v>56</v>
      </c>
      <c r="D23900" s="41">
        <v>65.28</v>
      </c>
      <c r="E23900" s="37"/>
    </row>
    <row r="23901" spans="1:5">
      <c r="A23901" s="14" t="s">
        <v>3742</v>
      </c>
      <c r="B23901" s="40">
        <v>702.98</v>
      </c>
      <c r="C23901" s="56" t="s">
        <v>56</v>
      </c>
      <c r="D23901" s="41">
        <v>69.36</v>
      </c>
      <c r="E23901" s="37"/>
    </row>
    <row r="23902" spans="1:5">
      <c r="A23902" s="14" t="s">
        <v>3742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>
      <c r="A23903" s="14" t="s">
        <v>3742</v>
      </c>
      <c r="B23903" s="40">
        <v>702.94</v>
      </c>
      <c r="C23903" s="56" t="s">
        <v>56</v>
      </c>
      <c r="D23903" s="41">
        <v>75.48</v>
      </c>
      <c r="E23903" s="37"/>
    </row>
    <row r="23904" spans="1:5">
      <c r="A23904" s="14" t="s">
        <v>3742</v>
      </c>
      <c r="B23904" s="40">
        <v>702.92</v>
      </c>
      <c r="C23904" s="56" t="s">
        <v>56</v>
      </c>
      <c r="D23904" s="41">
        <v>77.52</v>
      </c>
      <c r="E23904" s="37"/>
    </row>
    <row r="23905" spans="1:5">
      <c r="A23905" s="14" t="s">
        <v>3742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>
      <c r="A23906" s="14" t="s">
        <v>3742</v>
      </c>
      <c r="B23906" s="40">
        <v>702.88</v>
      </c>
      <c r="C23906" s="56" t="s">
        <v>56</v>
      </c>
      <c r="D23906" s="41">
        <v>79.56</v>
      </c>
      <c r="E23906" s="37"/>
    </row>
    <row r="23907" spans="1:5">
      <c r="A23907" s="14" t="s">
        <v>3742</v>
      </c>
      <c r="B23907" s="40">
        <v>702.86</v>
      </c>
      <c r="C23907" s="56" t="s">
        <v>56</v>
      </c>
      <c r="D23907" s="41">
        <v>63.24</v>
      </c>
      <c r="E23907" s="37"/>
    </row>
    <row r="23908" spans="1:5">
      <c r="A23908" s="14" t="s">
        <v>3742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>
      <c r="A23909" s="14" t="s">
        <v>3742</v>
      </c>
      <c r="B23909" s="40">
        <v>702.82</v>
      </c>
      <c r="C23909" s="56" t="s">
        <v>56</v>
      </c>
      <c r="D23909" s="41">
        <v>63.24</v>
      </c>
      <c r="E23909" s="37"/>
    </row>
    <row r="23910" spans="1:5">
      <c r="A23910" s="14" t="s">
        <v>3742</v>
      </c>
      <c r="B23910" s="40">
        <v>702.8</v>
      </c>
      <c r="C23910" s="56" t="s">
        <v>56</v>
      </c>
      <c r="D23910" s="41">
        <v>75.48</v>
      </c>
      <c r="E23910" s="37"/>
    </row>
    <row r="23911" spans="1:5">
      <c r="A23911" s="14" t="s">
        <v>3743</v>
      </c>
      <c r="B23911" s="40">
        <v>704.32</v>
      </c>
      <c r="C23911" s="56" t="s">
        <v>56</v>
      </c>
      <c r="D23911" s="41">
        <v>24.48</v>
      </c>
      <c r="E23911" s="37"/>
    </row>
    <row r="23912" spans="1:5">
      <c r="A23912" s="14" t="s">
        <v>3743</v>
      </c>
      <c r="B23912" s="40">
        <v>704.3</v>
      </c>
      <c r="C23912" s="56" t="s">
        <v>56</v>
      </c>
      <c r="D23912" s="41">
        <v>22.44</v>
      </c>
      <c r="E23912" s="37"/>
    </row>
    <row r="23913" spans="1:5">
      <c r="A23913" s="14" t="s">
        <v>3743</v>
      </c>
      <c r="B23913" s="40">
        <v>704.28</v>
      </c>
      <c r="C23913" s="56" t="s">
        <v>56</v>
      </c>
      <c r="D23913" s="41">
        <v>22.44</v>
      </c>
      <c r="E23913" s="37"/>
    </row>
    <row r="23914" spans="1:5">
      <c r="A23914" s="14" t="s">
        <v>3743</v>
      </c>
      <c r="B23914" s="40">
        <v>704.26</v>
      </c>
      <c r="C23914" s="56" t="s">
        <v>56</v>
      </c>
      <c r="D23914" s="41">
        <v>24.48</v>
      </c>
      <c r="E23914" s="37"/>
    </row>
    <row r="23915" spans="1:5">
      <c r="A23915" s="14" t="s">
        <v>3743</v>
      </c>
      <c r="B23915" s="40">
        <v>704.24</v>
      </c>
      <c r="C23915" s="56" t="s">
        <v>56</v>
      </c>
      <c r="D23915" s="41">
        <v>48.96</v>
      </c>
      <c r="E23915" s="37"/>
    </row>
    <row r="23916" spans="1:5">
      <c r="A23916" s="14" t="s">
        <v>3743</v>
      </c>
      <c r="B23916" s="40">
        <v>704.22</v>
      </c>
      <c r="C23916" s="56" t="s">
        <v>56</v>
      </c>
      <c r="D23916" s="41">
        <v>51</v>
      </c>
      <c r="E23916" s="37"/>
    </row>
    <row r="23917" spans="1:5">
      <c r="A23917" s="14" t="s">
        <v>3743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>
      <c r="A23918" s="14" t="s">
        <v>3743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>
      <c r="A23919" s="14" t="s">
        <v>3743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>
      <c r="A23920" s="14" t="s">
        <v>3743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>
      <c r="A23921" s="14" t="s">
        <v>3743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>
      <c r="A23922" s="14" t="s">
        <v>3743</v>
      </c>
      <c r="B23922" s="40">
        <v>704.099999999999</v>
      </c>
      <c r="C23922" s="56" t="s">
        <v>56</v>
      </c>
      <c r="D23922" s="41">
        <v>51</v>
      </c>
      <c r="E23922" s="37"/>
    </row>
    <row r="23923" spans="1:5">
      <c r="A23923" s="14" t="s">
        <v>3743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>
      <c r="A23924" s="14" t="s">
        <v>3743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>
      <c r="A23925" s="14" t="s">
        <v>3743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>
      <c r="A23926" s="14" t="s">
        <v>3743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>
      <c r="A23927" s="14" t="s">
        <v>3743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>
      <c r="A23928" s="14" t="s">
        <v>3743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>
      <c r="A23929" s="14" t="s">
        <v>3743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>
      <c r="A23930" s="14" t="s">
        <v>3743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>
      <c r="A23931" s="14" t="s">
        <v>3743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>
      <c r="A23932" s="14" t="s">
        <v>3743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>
      <c r="A23933" s="14" t="s">
        <v>3743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>
      <c r="A23934" s="14" t="s">
        <v>3744</v>
      </c>
      <c r="B23934" s="40">
        <v>704.32</v>
      </c>
      <c r="C23934" s="56" t="s">
        <v>53</v>
      </c>
      <c r="D23934" s="41">
        <v>22.44</v>
      </c>
      <c r="E23934" s="37"/>
    </row>
    <row r="23935" spans="1:5">
      <c r="A23935" s="14" t="s">
        <v>3744</v>
      </c>
      <c r="B23935" s="40">
        <v>704.3</v>
      </c>
      <c r="C23935" s="56" t="s">
        <v>53</v>
      </c>
      <c r="D23935" s="41">
        <v>34.68</v>
      </c>
      <c r="E23935" s="37"/>
    </row>
    <row r="23936" spans="1:5">
      <c r="A23936" s="14" t="s">
        <v>3744</v>
      </c>
      <c r="B23936" s="40">
        <v>704.28</v>
      </c>
      <c r="C23936" s="56" t="s">
        <v>53</v>
      </c>
      <c r="D23936" s="41">
        <v>36.72</v>
      </c>
      <c r="E23936" s="37"/>
    </row>
    <row r="23937" spans="1:5">
      <c r="A23937" s="14" t="s">
        <v>3744</v>
      </c>
      <c r="B23937" s="40">
        <v>704.26</v>
      </c>
      <c r="C23937" s="56" t="s">
        <v>53</v>
      </c>
      <c r="D23937" s="41">
        <v>24.48</v>
      </c>
      <c r="E23937" s="37"/>
    </row>
    <row r="23938" spans="1:5">
      <c r="A23938" s="14" t="s">
        <v>3744</v>
      </c>
      <c r="B23938" s="40">
        <v>704.24</v>
      </c>
      <c r="C23938" s="56" t="s">
        <v>53</v>
      </c>
      <c r="D23938" s="41">
        <v>30.6</v>
      </c>
      <c r="E23938" s="37"/>
    </row>
    <row r="23939" spans="1:5">
      <c r="A23939" s="14" t="s">
        <v>3744</v>
      </c>
      <c r="B23939" s="40">
        <v>704.22</v>
      </c>
      <c r="C23939" s="56" t="s">
        <v>53</v>
      </c>
      <c r="D23939" s="41">
        <v>34.68</v>
      </c>
      <c r="E23939" s="37"/>
    </row>
    <row r="23940" spans="1:5">
      <c r="A23940" s="14" t="s">
        <v>3744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>
      <c r="A23941" s="14" t="s">
        <v>3744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>
      <c r="A23942" s="14" t="s">
        <v>3744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>
      <c r="A23943" s="14" t="s">
        <v>3744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>
      <c r="A23944" s="14" t="s">
        <v>3744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>
      <c r="A23945" s="14" t="s">
        <v>3744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>
      <c r="A23946" s="14" t="s">
        <v>3744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>
      <c r="A23947" s="14" t="s">
        <v>3744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>
      <c r="A23948" s="14" t="s">
        <v>3744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>
      <c r="A23949" s="14" t="s">
        <v>3744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>
      <c r="A23950" s="14" t="s">
        <v>3744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>
      <c r="A23951" s="14" t="s">
        <v>3744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>
      <c r="A23952" s="14" t="s">
        <v>3744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>
      <c r="A23953" s="14" t="s">
        <v>3744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>
      <c r="A23954" s="14" t="s">
        <v>3744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>
      <c r="A23955" s="14" t="s">
        <v>3744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>
      <c r="A23956" s="14" t="s">
        <v>3744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>
      <c r="A23957" s="14" t="s">
        <v>3745</v>
      </c>
      <c r="B23957" s="40">
        <v>704.32</v>
      </c>
      <c r="C23957" s="56" t="s">
        <v>56</v>
      </c>
      <c r="D23957" s="41">
        <v>30.6</v>
      </c>
      <c r="E23957" s="37"/>
    </row>
    <row r="23958" spans="1:5">
      <c r="A23958" s="14" t="s">
        <v>3745</v>
      </c>
      <c r="B23958" s="40">
        <v>704.3</v>
      </c>
      <c r="C23958" s="56" t="s">
        <v>56</v>
      </c>
      <c r="D23958" s="41">
        <v>26.52</v>
      </c>
      <c r="E23958" s="37"/>
    </row>
    <row r="23959" spans="1:5">
      <c r="A23959" s="14" t="s">
        <v>3745</v>
      </c>
      <c r="B23959" s="40">
        <v>704.28</v>
      </c>
      <c r="C23959" s="56" t="s">
        <v>56</v>
      </c>
      <c r="D23959" s="41">
        <v>26.52</v>
      </c>
      <c r="E23959" s="37"/>
    </row>
    <row r="23960" spans="1:5">
      <c r="A23960" s="14" t="s">
        <v>3745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>
      <c r="A23961" s="14" t="s">
        <v>3745</v>
      </c>
      <c r="B23961" s="40">
        <v>704.24</v>
      </c>
      <c r="C23961" s="56" t="s">
        <v>56</v>
      </c>
      <c r="D23961" s="41">
        <v>51</v>
      </c>
      <c r="E23961" s="37"/>
    </row>
    <row r="23962" spans="1:5">
      <c r="A23962" s="14" t="s">
        <v>3745</v>
      </c>
      <c r="B23962" s="40">
        <v>704.22</v>
      </c>
      <c r="C23962" s="56" t="s">
        <v>56</v>
      </c>
      <c r="D23962" s="41">
        <v>44.88</v>
      </c>
      <c r="E23962" s="37"/>
    </row>
    <row r="23963" spans="1:5">
      <c r="A23963" s="14" t="s">
        <v>3745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>
      <c r="A23964" s="14" t="s">
        <v>3745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>
      <c r="A23965" s="14" t="s">
        <v>3745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>
      <c r="A23966" s="14" t="s">
        <v>3745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>
      <c r="A23967" s="14" t="s">
        <v>3745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>
      <c r="A23968" s="14" t="s">
        <v>3745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>
      <c r="A23969" s="14" t="s">
        <v>3745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>
      <c r="A23970" s="14" t="s">
        <v>3745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>
      <c r="A23971" s="14" t="s">
        <v>3745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>
      <c r="A23972" s="14" t="s">
        <v>3745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>
      <c r="A23973" s="14" t="s">
        <v>3745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>
      <c r="A23974" s="14" t="s">
        <v>3745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>
      <c r="A23975" s="14" t="s">
        <v>3745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>
      <c r="A23976" s="14" t="s">
        <v>3745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>
      <c r="A23977" s="14" t="s">
        <v>3745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>
      <c r="A23978" s="14" t="s">
        <v>3745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>
      <c r="A23979" s="14" t="s">
        <v>3745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>
      <c r="A23980" s="14" t="s">
        <v>3746</v>
      </c>
      <c r="B23980" s="40">
        <v>707.22</v>
      </c>
      <c r="C23980" s="56" t="s">
        <v>56</v>
      </c>
      <c r="D23980" s="41">
        <v>18.36</v>
      </c>
      <c r="E23980" s="37"/>
    </row>
    <row r="23981" spans="1:5">
      <c r="A23981" s="14" t="s">
        <v>3746</v>
      </c>
      <c r="B23981" s="40">
        <v>707.24</v>
      </c>
      <c r="C23981" s="56" t="s">
        <v>56</v>
      </c>
      <c r="D23981" s="41">
        <v>22.44</v>
      </c>
      <c r="E23981" s="37"/>
    </row>
    <row r="23982" spans="1:5">
      <c r="A23982" s="14" t="s">
        <v>3746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>
      <c r="A23983" s="14" t="s">
        <v>3746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>
      <c r="A23984" s="14" t="s">
        <v>3746</v>
      </c>
      <c r="B23984" s="40">
        <v>707.3</v>
      </c>
      <c r="C23984" s="56" t="s">
        <v>56</v>
      </c>
      <c r="D23984" s="41">
        <v>18.36</v>
      </c>
      <c r="E23984" s="37"/>
    </row>
    <row r="23985" spans="1:5">
      <c r="A23985" s="14" t="s">
        <v>3746</v>
      </c>
      <c r="B23985" s="40">
        <v>707.32</v>
      </c>
      <c r="C23985" s="56" t="s">
        <v>56</v>
      </c>
      <c r="D23985" s="41">
        <v>16.32</v>
      </c>
      <c r="E23985" s="37"/>
    </row>
    <row r="23986" spans="1:5">
      <c r="A23986" s="14" t="s">
        <v>3746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>
      <c r="A23987" s="14" t="s">
        <v>3746</v>
      </c>
      <c r="B23987" s="40">
        <v>707.36</v>
      </c>
      <c r="C23987" s="56" t="s">
        <v>56</v>
      </c>
      <c r="D23987" s="41">
        <v>18.36</v>
      </c>
      <c r="E23987" s="37"/>
    </row>
    <row r="23988" spans="1:5">
      <c r="A23988" s="14" t="s">
        <v>3746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>
      <c r="A23989" s="14" t="s">
        <v>3746</v>
      </c>
      <c r="B23989" s="40">
        <v>707.4</v>
      </c>
      <c r="C23989" s="56" t="s">
        <v>56</v>
      </c>
      <c r="D23989" s="41">
        <v>24.48</v>
      </c>
      <c r="E23989" s="37"/>
    </row>
    <row r="23990" spans="1:5">
      <c r="A23990" s="14" t="s">
        <v>3746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>
      <c r="A23991" s="14" t="s">
        <v>3746</v>
      </c>
      <c r="B23991" s="40">
        <v>707.44</v>
      </c>
      <c r="C23991" s="56" t="s">
        <v>56</v>
      </c>
      <c r="D23991" s="41">
        <v>18.36</v>
      </c>
      <c r="E23991" s="37"/>
    </row>
    <row r="23992" spans="1:5">
      <c r="A23992" s="14" t="s">
        <v>3746</v>
      </c>
      <c r="B23992" s="40">
        <v>707.46</v>
      </c>
      <c r="C23992" s="56" t="s">
        <v>56</v>
      </c>
      <c r="D23992" s="41">
        <v>16.32</v>
      </c>
      <c r="E23992" s="37"/>
    </row>
    <row r="23993" spans="1:5">
      <c r="A23993" s="14" t="s">
        <v>3746</v>
      </c>
      <c r="B23993" s="40">
        <v>707.48</v>
      </c>
      <c r="C23993" s="56" t="s">
        <v>56</v>
      </c>
      <c r="D23993" s="41">
        <v>18.36</v>
      </c>
      <c r="E23993" s="37"/>
    </row>
    <row r="23994" spans="1:5">
      <c r="A23994" s="14" t="s">
        <v>3746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>
      <c r="A23995" s="14" t="s">
        <v>3746</v>
      </c>
      <c r="B23995" s="40">
        <v>707.52</v>
      </c>
      <c r="C23995" s="56" t="s">
        <v>56</v>
      </c>
      <c r="D23995" s="41">
        <v>22.44</v>
      </c>
      <c r="E23995" s="37"/>
    </row>
    <row r="23996" spans="1:5">
      <c r="A23996" s="14" t="s">
        <v>3746</v>
      </c>
      <c r="B23996" s="40">
        <v>707.54</v>
      </c>
      <c r="C23996" s="56" t="s">
        <v>56</v>
      </c>
      <c r="D23996" s="41">
        <v>6.12</v>
      </c>
      <c r="E23996" s="37"/>
    </row>
    <row r="23997" spans="1:5">
      <c r="A23997" s="14" t="s">
        <v>3746</v>
      </c>
      <c r="B23997" s="40">
        <v>707.56</v>
      </c>
      <c r="C23997" s="56" t="s">
        <v>56</v>
      </c>
      <c r="D23997" s="41">
        <v>8.16</v>
      </c>
      <c r="E23997" s="37"/>
    </row>
    <row r="23998" spans="1:5">
      <c r="A23998" s="14" t="s">
        <v>3746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>
      <c r="A23999" s="14" t="s">
        <v>3746</v>
      </c>
      <c r="B23999" s="40">
        <v>707.6</v>
      </c>
      <c r="C23999" s="56" t="s">
        <v>56</v>
      </c>
      <c r="D23999" s="41">
        <v>12.24</v>
      </c>
      <c r="E23999" s="37"/>
    </row>
    <row r="24000" spans="1:5">
      <c r="A24000" s="14" t="s">
        <v>3746</v>
      </c>
      <c r="B24000" s="40">
        <v>707.62</v>
      </c>
      <c r="C24000" s="56" t="s">
        <v>56</v>
      </c>
      <c r="D24000" s="41">
        <v>8.16</v>
      </c>
      <c r="E24000" s="37"/>
    </row>
    <row r="24001" spans="1:5">
      <c r="A24001" s="14" t="s">
        <v>3746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>
      <c r="A24002" s="14" t="s">
        <v>3746</v>
      </c>
      <c r="B24002" s="40">
        <v>707.66</v>
      </c>
      <c r="C24002" s="56" t="s">
        <v>56</v>
      </c>
      <c r="D24002" s="41">
        <v>12.24</v>
      </c>
      <c r="E24002" s="37"/>
    </row>
    <row r="24003" spans="1:5">
      <c r="A24003" s="14" t="s">
        <v>3746</v>
      </c>
      <c r="B24003" s="40">
        <v>707.68</v>
      </c>
      <c r="C24003" s="56" t="s">
        <v>56</v>
      </c>
      <c r="D24003" s="41">
        <v>8.16</v>
      </c>
      <c r="E24003" s="37"/>
    </row>
    <row r="24004" spans="1:5">
      <c r="A24004" s="14" t="s">
        <v>3746</v>
      </c>
      <c r="B24004" s="40">
        <v>707.7</v>
      </c>
      <c r="C24004" s="56" t="s">
        <v>56</v>
      </c>
      <c r="D24004" s="41">
        <v>12.24</v>
      </c>
      <c r="E24004" s="37"/>
    </row>
    <row r="24005" spans="1:5">
      <c r="A24005" s="14" t="s">
        <v>3746</v>
      </c>
      <c r="B24005" s="40">
        <v>707.72</v>
      </c>
      <c r="C24005" s="56" t="s">
        <v>56</v>
      </c>
      <c r="D24005" s="41">
        <v>8.16</v>
      </c>
      <c r="E24005" s="37"/>
    </row>
    <row r="24006" spans="1:5">
      <c r="A24006" s="14" t="s">
        <v>3746</v>
      </c>
      <c r="B24006" s="40">
        <v>707.74</v>
      </c>
      <c r="C24006" s="56" t="s">
        <v>56</v>
      </c>
      <c r="D24006" s="41">
        <v>4.08</v>
      </c>
      <c r="E24006" s="37"/>
    </row>
    <row r="24007" spans="1:5">
      <c r="A24007" s="14" t="s">
        <v>3746</v>
      </c>
      <c r="B24007" s="40">
        <v>707.76</v>
      </c>
      <c r="C24007" s="56" t="s">
        <v>56</v>
      </c>
      <c r="D24007" s="41">
        <v>8.16</v>
      </c>
      <c r="E24007" s="37"/>
    </row>
    <row r="24008" spans="1:5">
      <c r="A24008" s="14" t="s">
        <v>3746</v>
      </c>
      <c r="B24008" s="40">
        <v>707.78</v>
      </c>
      <c r="C24008" s="56" t="s">
        <v>56</v>
      </c>
      <c r="D24008" s="41">
        <v>6.12</v>
      </c>
      <c r="E24008" s="37"/>
    </row>
    <row r="24009" spans="1:5">
      <c r="A24009" s="14" t="s">
        <v>3746</v>
      </c>
      <c r="B24009" s="40">
        <v>707.8</v>
      </c>
      <c r="C24009" s="56" t="s">
        <v>56</v>
      </c>
      <c r="D24009" s="41">
        <v>8.16</v>
      </c>
      <c r="E24009" s="37"/>
    </row>
    <row r="24010" spans="1:5">
      <c r="A24010" s="14" t="s">
        <v>3746</v>
      </c>
      <c r="B24010" s="40">
        <v>707.82</v>
      </c>
      <c r="C24010" s="56" t="s">
        <v>56</v>
      </c>
      <c r="D24010" s="41">
        <v>2.04</v>
      </c>
      <c r="E24010" s="37"/>
    </row>
    <row r="24011" spans="1:5">
      <c r="A24011" s="14" t="s">
        <v>3746</v>
      </c>
      <c r="B24011" s="40">
        <v>707.84</v>
      </c>
      <c r="C24011" s="56" t="s">
        <v>56</v>
      </c>
      <c r="D24011" s="41">
        <v>12.24</v>
      </c>
      <c r="E24011" s="37"/>
    </row>
    <row r="24012" spans="1:5">
      <c r="A24012" s="14" t="s">
        <v>3746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>
      <c r="A24013" s="14" t="s">
        <v>3746</v>
      </c>
      <c r="B24013" s="40">
        <v>707.88</v>
      </c>
      <c r="C24013" s="56" t="s">
        <v>56</v>
      </c>
      <c r="D24013" s="41">
        <v>8.16</v>
      </c>
      <c r="E24013" s="37"/>
    </row>
    <row r="24014" spans="1:5">
      <c r="A24014" s="14" t="s">
        <v>3746</v>
      </c>
      <c r="B24014" s="40">
        <v>707.9</v>
      </c>
      <c r="C24014" s="56" t="s">
        <v>56</v>
      </c>
      <c r="D24014" s="41">
        <v>8.16</v>
      </c>
      <c r="E24014" s="37"/>
    </row>
    <row r="24015" spans="1:5">
      <c r="A24015" s="14" t="s">
        <v>3746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>
      <c r="A24016" s="14" t="s">
        <v>3746</v>
      </c>
      <c r="B24016" s="40">
        <v>707.94</v>
      </c>
      <c r="C24016" s="56" t="s">
        <v>56</v>
      </c>
      <c r="D24016" s="41">
        <v>6.12</v>
      </c>
      <c r="E24016" s="37"/>
    </row>
    <row r="24017" spans="1:5">
      <c r="A24017" s="14" t="s">
        <v>3746</v>
      </c>
      <c r="B24017" s="40">
        <v>707.96</v>
      </c>
      <c r="C24017" s="56" t="s">
        <v>56</v>
      </c>
      <c r="D24017" s="41">
        <v>4.08</v>
      </c>
      <c r="E24017" s="37"/>
    </row>
    <row r="24018" spans="1:5">
      <c r="A24018" s="14" t="s">
        <v>3746</v>
      </c>
      <c r="B24018" s="40">
        <v>707.98</v>
      </c>
      <c r="C24018" s="56" t="s">
        <v>56</v>
      </c>
      <c r="D24018" s="41">
        <v>6.12</v>
      </c>
      <c r="E24018" s="37"/>
    </row>
    <row r="24019" spans="1:5">
      <c r="A24019" s="14" t="s">
        <v>3746</v>
      </c>
      <c r="B24019" s="40">
        <v>708</v>
      </c>
      <c r="C24019" s="56" t="s">
        <v>56</v>
      </c>
      <c r="D24019" s="41">
        <v>8.16</v>
      </c>
      <c r="E24019" s="37"/>
    </row>
    <row r="24020" spans="1:5">
      <c r="A24020" s="14" t="s">
        <v>3746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>
      <c r="A24021" s="14" t="s">
        <v>3746</v>
      </c>
      <c r="B24021" s="40">
        <v>708.04</v>
      </c>
      <c r="C24021" s="56" t="s">
        <v>56</v>
      </c>
      <c r="D24021" s="41">
        <v>12.24</v>
      </c>
      <c r="E24021" s="37"/>
    </row>
    <row r="24022" spans="1:5">
      <c r="A24022" s="14" t="s">
        <v>3746</v>
      </c>
      <c r="B24022" s="40">
        <v>708.06</v>
      </c>
      <c r="C24022" s="56" t="s">
        <v>56</v>
      </c>
      <c r="D24022" s="41">
        <v>8.16</v>
      </c>
      <c r="E24022" s="37"/>
    </row>
    <row r="24023" spans="1:5">
      <c r="A24023" s="14" t="s">
        <v>3746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>
      <c r="A24024" s="14" t="s">
        <v>3746</v>
      </c>
      <c r="B24024" s="40">
        <v>708.1</v>
      </c>
      <c r="C24024" s="56" t="s">
        <v>56</v>
      </c>
      <c r="D24024" s="41">
        <v>12.24</v>
      </c>
      <c r="E24024" s="37"/>
    </row>
    <row r="24025" spans="1:5">
      <c r="A24025" s="14" t="s">
        <v>3746</v>
      </c>
      <c r="B24025" s="40">
        <v>708.12</v>
      </c>
      <c r="C24025" s="56" t="s">
        <v>56</v>
      </c>
      <c r="D24025" s="41">
        <v>22.44</v>
      </c>
      <c r="E24025" s="37"/>
    </row>
    <row r="24026" spans="1:5">
      <c r="A24026" s="14" t="s">
        <v>3746</v>
      </c>
      <c r="B24026" s="40">
        <v>708.14</v>
      </c>
      <c r="C24026" s="56" t="s">
        <v>56</v>
      </c>
      <c r="D24026" s="41">
        <v>24.48</v>
      </c>
      <c r="E24026" s="37"/>
    </row>
    <row r="24027" spans="1:5">
      <c r="A24027" s="14" t="s">
        <v>3746</v>
      </c>
      <c r="B24027" s="40">
        <v>708.16</v>
      </c>
      <c r="C24027" s="56" t="s">
        <v>56</v>
      </c>
      <c r="D24027" s="41">
        <v>22.44</v>
      </c>
      <c r="E24027" s="37"/>
    </row>
    <row r="24028" spans="1:5">
      <c r="A24028" s="14" t="s">
        <v>3746</v>
      </c>
      <c r="B24028" s="40">
        <v>708.18</v>
      </c>
      <c r="C24028" s="56" t="s">
        <v>56</v>
      </c>
      <c r="D24028" s="41">
        <v>18.36</v>
      </c>
      <c r="E24028" s="37"/>
    </row>
    <row r="24029" spans="1:5">
      <c r="A24029" s="14" t="s">
        <v>3746</v>
      </c>
      <c r="B24029" s="40">
        <v>708.2</v>
      </c>
      <c r="C24029" s="56" t="s">
        <v>56</v>
      </c>
      <c r="D24029" s="41">
        <v>16.32</v>
      </c>
      <c r="E24029" s="37"/>
    </row>
    <row r="24030" spans="1:5">
      <c r="A24030" s="14" t="s">
        <v>3746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>
      <c r="A24031" s="14" t="s">
        <v>3746</v>
      </c>
      <c r="B24031" s="40">
        <v>708.24</v>
      </c>
      <c r="C24031" s="56" t="s">
        <v>56</v>
      </c>
      <c r="D24031" s="41">
        <v>22.44</v>
      </c>
      <c r="E24031" s="37"/>
    </row>
    <row r="24032" spans="1:5">
      <c r="A24032" s="14" t="s">
        <v>3746</v>
      </c>
      <c r="B24032" s="40">
        <v>708.26</v>
      </c>
      <c r="C24032" s="56" t="s">
        <v>56</v>
      </c>
      <c r="D24032" s="41">
        <v>24.48</v>
      </c>
      <c r="E24032" s="37"/>
    </row>
    <row r="24033" spans="1:5">
      <c r="A24033" s="14" t="s">
        <v>3746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>
      <c r="A24034" s="14" t="s">
        <v>3746</v>
      </c>
      <c r="B24034" s="40">
        <v>708.3</v>
      </c>
      <c r="C24034" s="56" t="s">
        <v>56</v>
      </c>
      <c r="D24034" s="41">
        <v>18.36</v>
      </c>
      <c r="E24034" s="37"/>
    </row>
    <row r="24035" spans="1:5">
      <c r="A24035" s="14" t="s">
        <v>3746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>
      <c r="A24036" s="14" t="s">
        <v>3746</v>
      </c>
      <c r="B24036" s="40">
        <v>708.34</v>
      </c>
      <c r="C24036" s="56" t="s">
        <v>56</v>
      </c>
      <c r="D24036" s="41">
        <v>18.36</v>
      </c>
      <c r="E24036" s="37"/>
    </row>
    <row r="24037" spans="1:5">
      <c r="A24037" s="14" t="s">
        <v>3746</v>
      </c>
      <c r="B24037" s="40">
        <v>708.36</v>
      </c>
      <c r="C24037" s="56" t="s">
        <v>56</v>
      </c>
      <c r="D24037" s="41">
        <v>22.44</v>
      </c>
      <c r="E24037" s="37"/>
    </row>
    <row r="24038" spans="1:5">
      <c r="A24038" s="14" t="s">
        <v>3746</v>
      </c>
      <c r="B24038" s="40">
        <v>708.38</v>
      </c>
      <c r="C24038" s="56" t="s">
        <v>56</v>
      </c>
      <c r="D24038" s="41">
        <v>18.36</v>
      </c>
      <c r="E24038" s="37"/>
    </row>
    <row r="24039" spans="1:5">
      <c r="A24039" s="14" t="s">
        <v>3746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>
      <c r="A24040" s="14" t="s">
        <v>3746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>
      <c r="A24041" s="14" t="s">
        <v>3746</v>
      </c>
      <c r="B24041" s="40">
        <v>708.44</v>
      </c>
      <c r="C24041" s="56" t="s">
        <v>56</v>
      </c>
      <c r="D24041" s="41">
        <v>18.36</v>
      </c>
      <c r="E24041" s="37"/>
    </row>
    <row r="24042" spans="1:5">
      <c r="A24042" s="14" t="s">
        <v>3746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>
      <c r="A24043" s="14" t="s">
        <v>3746</v>
      </c>
      <c r="B24043" s="40">
        <v>708.48</v>
      </c>
      <c r="C24043" s="56" t="s">
        <v>56</v>
      </c>
      <c r="D24043" s="41">
        <v>16.32</v>
      </c>
      <c r="E24043" s="37"/>
    </row>
    <row r="24044" spans="1:5">
      <c r="A24044" s="14" t="s">
        <v>3746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>
      <c r="A24045" s="14" t="s">
        <v>3746</v>
      </c>
      <c r="B24045" s="40">
        <v>708.52</v>
      </c>
      <c r="C24045" s="56" t="s">
        <v>56</v>
      </c>
      <c r="D24045" s="41">
        <v>18.36</v>
      </c>
      <c r="E24045" s="37"/>
    </row>
    <row r="24046" spans="1:5">
      <c r="A24046" s="14" t="s">
        <v>3746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>
      <c r="A24047" s="14" t="s">
        <v>3746</v>
      </c>
      <c r="B24047" s="40">
        <v>708.56</v>
      </c>
      <c r="C24047" s="56" t="s">
        <v>56</v>
      </c>
      <c r="D24047" s="41">
        <v>18.36</v>
      </c>
      <c r="E24047" s="37"/>
    </row>
    <row r="24048" spans="1:5">
      <c r="A24048" s="14" t="s">
        <v>3746</v>
      </c>
      <c r="B24048" s="40">
        <v>708.58</v>
      </c>
      <c r="C24048" s="56" t="s">
        <v>56</v>
      </c>
      <c r="D24048" s="41">
        <v>18.36</v>
      </c>
      <c r="E24048" s="37"/>
    </row>
    <row r="24049" spans="1:5">
      <c r="A24049" s="14" t="s">
        <v>3746</v>
      </c>
      <c r="B24049" s="40">
        <v>708.6</v>
      </c>
      <c r="C24049" s="56" t="s">
        <v>56</v>
      </c>
      <c r="D24049" s="41">
        <v>6.12</v>
      </c>
      <c r="E24049" s="37"/>
    </row>
    <row r="24050" spans="1:5">
      <c r="A24050" s="14" t="s">
        <v>3746</v>
      </c>
      <c r="B24050" s="40">
        <v>708.62</v>
      </c>
      <c r="C24050" s="56" t="s">
        <v>56</v>
      </c>
      <c r="D24050" s="41">
        <v>18.36</v>
      </c>
      <c r="E24050" s="37"/>
    </row>
    <row r="24051" spans="1:5">
      <c r="A24051" s="14" t="s">
        <v>3746</v>
      </c>
      <c r="B24051" s="40">
        <v>708.64</v>
      </c>
      <c r="C24051" s="56" t="s">
        <v>56</v>
      </c>
      <c r="D24051" s="41">
        <v>18</v>
      </c>
      <c r="E24051" s="37"/>
    </row>
    <row r="24052" spans="1:5">
      <c r="A24052" s="14" t="s">
        <v>3746</v>
      </c>
      <c r="B24052" s="40">
        <v>707.22</v>
      </c>
      <c r="C24052" s="56" t="s">
        <v>56</v>
      </c>
      <c r="D24052" s="41">
        <v>18.36</v>
      </c>
    </row>
    <row r="24053" spans="1:5">
      <c r="A24053" s="14" t="s">
        <v>3746</v>
      </c>
      <c r="B24053" s="40">
        <v>707.24</v>
      </c>
      <c r="C24053" s="56" t="s">
        <v>56</v>
      </c>
      <c r="D24053" s="41">
        <v>22.44</v>
      </c>
    </row>
    <row r="24054" spans="1:5">
      <c r="A24054" s="14" t="s">
        <v>3746</v>
      </c>
      <c r="B24054" s="40">
        <v>707.26</v>
      </c>
      <c r="C24054" s="56" t="s">
        <v>56</v>
      </c>
      <c r="D24054" s="41">
        <v>20.399999999999999</v>
      </c>
    </row>
    <row r="24055" spans="1:5">
      <c r="A24055" s="14" t="s">
        <v>3746</v>
      </c>
      <c r="B24055" s="40">
        <v>707.28</v>
      </c>
      <c r="C24055" s="56" t="s">
        <v>56</v>
      </c>
      <c r="D24055" s="41">
        <v>20.399999999999999</v>
      </c>
    </row>
    <row r="24056" spans="1:5">
      <c r="A24056" s="14" t="s">
        <v>3746</v>
      </c>
      <c r="B24056" s="40">
        <v>707.3</v>
      </c>
      <c r="C24056" s="56" t="s">
        <v>56</v>
      </c>
      <c r="D24056" s="41">
        <v>18.36</v>
      </c>
    </row>
    <row r="24057" spans="1:5">
      <c r="A24057" s="14" t="s">
        <v>3746</v>
      </c>
      <c r="B24057" s="40">
        <v>707.32</v>
      </c>
      <c r="C24057" s="56" t="s">
        <v>56</v>
      </c>
      <c r="D24057" s="41">
        <v>16.32</v>
      </c>
    </row>
    <row r="24058" spans="1:5">
      <c r="A24058" s="14" t="s">
        <v>3746</v>
      </c>
      <c r="B24058" s="40">
        <v>707.34</v>
      </c>
      <c r="C24058" s="56" t="s">
        <v>56</v>
      </c>
      <c r="D24058" s="41">
        <v>20.399999999999999</v>
      </c>
    </row>
    <row r="24059" spans="1:5">
      <c r="A24059" s="14" t="s">
        <v>3746</v>
      </c>
      <c r="B24059" s="40">
        <v>707.36</v>
      </c>
      <c r="C24059" s="56" t="s">
        <v>56</v>
      </c>
      <c r="D24059" s="41">
        <v>18.36</v>
      </c>
    </row>
    <row r="24060" spans="1:5">
      <c r="A24060" s="14" t="s">
        <v>3746</v>
      </c>
      <c r="B24060" s="40">
        <v>707.38</v>
      </c>
      <c r="C24060" s="56" t="s">
        <v>56</v>
      </c>
      <c r="D24060" s="41">
        <v>20.399999999999999</v>
      </c>
    </row>
    <row r="24061" spans="1:5">
      <c r="A24061" s="14" t="s">
        <v>3746</v>
      </c>
      <c r="B24061" s="40">
        <v>707.4</v>
      </c>
      <c r="C24061" s="56" t="s">
        <v>56</v>
      </c>
      <c r="D24061" s="41">
        <v>24.48</v>
      </c>
    </row>
    <row r="24062" spans="1:5">
      <c r="A24062" s="14" t="s">
        <v>3746</v>
      </c>
      <c r="B24062" s="40">
        <v>707.42</v>
      </c>
      <c r="C24062" s="56" t="s">
        <v>56</v>
      </c>
      <c r="D24062" s="41">
        <v>20.399999999999999</v>
      </c>
    </row>
    <row r="24063" spans="1:5">
      <c r="A24063" s="14" t="s">
        <v>3746</v>
      </c>
      <c r="B24063" s="40">
        <v>707.44</v>
      </c>
      <c r="C24063" s="56" t="s">
        <v>56</v>
      </c>
      <c r="D24063" s="41">
        <v>18.36</v>
      </c>
    </row>
    <row r="24064" spans="1:5">
      <c r="A24064" s="14" t="s">
        <v>3746</v>
      </c>
      <c r="B24064" s="40">
        <v>707.46</v>
      </c>
      <c r="C24064" s="56" t="s">
        <v>56</v>
      </c>
      <c r="D24064" s="41">
        <v>16.32</v>
      </c>
    </row>
    <row r="24065" spans="1:4">
      <c r="A24065" s="14" t="s">
        <v>3746</v>
      </c>
      <c r="B24065" s="40">
        <v>707.48</v>
      </c>
      <c r="C24065" s="56" t="s">
        <v>56</v>
      </c>
      <c r="D24065" s="41">
        <v>18.36</v>
      </c>
    </row>
    <row r="24066" spans="1:4">
      <c r="A24066" s="14" t="s">
        <v>3746</v>
      </c>
      <c r="B24066" s="40">
        <v>707.5</v>
      </c>
      <c r="C24066" s="56" t="s">
        <v>56</v>
      </c>
      <c r="D24066" s="41">
        <v>14.280000000000001</v>
      </c>
    </row>
    <row r="24067" spans="1:4">
      <c r="A24067" s="14" t="s">
        <v>3746</v>
      </c>
      <c r="B24067" s="40">
        <v>707.52</v>
      </c>
      <c r="C24067" s="56" t="s">
        <v>56</v>
      </c>
      <c r="D24067" s="41">
        <v>22.44</v>
      </c>
    </row>
    <row r="24068" spans="1:4">
      <c r="A24068" s="14" t="s">
        <v>3746</v>
      </c>
      <c r="B24068" s="40">
        <v>707.54</v>
      </c>
      <c r="C24068" s="56" t="s">
        <v>56</v>
      </c>
      <c r="D24068" s="41">
        <v>6.12</v>
      </c>
    </row>
    <row r="24069" spans="1:4">
      <c r="A24069" s="14" t="s">
        <v>3746</v>
      </c>
      <c r="B24069" s="40">
        <v>707.56</v>
      </c>
      <c r="C24069" s="56" t="s">
        <v>56</v>
      </c>
      <c r="D24069" s="41">
        <v>8.16</v>
      </c>
    </row>
    <row r="24070" spans="1:4">
      <c r="A24070" s="14" t="s">
        <v>3746</v>
      </c>
      <c r="B24070" s="40">
        <v>707.58</v>
      </c>
      <c r="C24070" s="56" t="s">
        <v>56</v>
      </c>
      <c r="D24070" s="41">
        <v>10.199999999999999</v>
      </c>
    </row>
    <row r="24071" spans="1:4">
      <c r="A24071" s="14" t="s">
        <v>3746</v>
      </c>
      <c r="B24071" s="40">
        <v>707.6</v>
      </c>
      <c r="C24071" s="56" t="s">
        <v>56</v>
      </c>
      <c r="D24071" s="41">
        <v>12.24</v>
      </c>
    </row>
    <row r="24072" spans="1:4">
      <c r="A24072" s="14" t="s">
        <v>3746</v>
      </c>
      <c r="B24072" s="40">
        <v>707.62</v>
      </c>
      <c r="C24072" s="56" t="s">
        <v>56</v>
      </c>
      <c r="D24072" s="41">
        <v>8.16</v>
      </c>
    </row>
    <row r="24073" spans="1:4">
      <c r="A24073" s="14" t="s">
        <v>3746</v>
      </c>
      <c r="B24073" s="40">
        <v>707.64</v>
      </c>
      <c r="C24073" s="56" t="s">
        <v>56</v>
      </c>
      <c r="D24073" s="41">
        <v>10.199999999999999</v>
      </c>
    </row>
    <row r="24074" spans="1:4">
      <c r="A24074" s="14" t="s">
        <v>3746</v>
      </c>
      <c r="B24074" s="40">
        <v>707.66</v>
      </c>
      <c r="C24074" s="56" t="s">
        <v>56</v>
      </c>
      <c r="D24074" s="41">
        <v>12.24</v>
      </c>
    </row>
    <row r="24075" spans="1:4">
      <c r="A24075" s="14" t="s">
        <v>3746</v>
      </c>
      <c r="B24075" s="40">
        <v>707.68</v>
      </c>
      <c r="C24075" s="56" t="s">
        <v>56</v>
      </c>
      <c r="D24075" s="41">
        <v>8.16</v>
      </c>
    </row>
    <row r="24076" spans="1:4">
      <c r="A24076" s="14" t="s">
        <v>3746</v>
      </c>
      <c r="B24076" s="40">
        <v>707.7</v>
      </c>
      <c r="C24076" s="56" t="s">
        <v>56</v>
      </c>
      <c r="D24076" s="41">
        <v>12.24</v>
      </c>
    </row>
    <row r="24077" spans="1:4">
      <c r="A24077" s="14" t="s">
        <v>3746</v>
      </c>
      <c r="B24077" s="40">
        <v>707.72</v>
      </c>
      <c r="C24077" s="56" t="s">
        <v>56</v>
      </c>
      <c r="D24077" s="41">
        <v>8.16</v>
      </c>
    </row>
    <row r="24078" spans="1:4">
      <c r="A24078" s="14" t="s">
        <v>3746</v>
      </c>
      <c r="B24078" s="40">
        <v>707.74</v>
      </c>
      <c r="C24078" s="56" t="s">
        <v>56</v>
      </c>
      <c r="D24078" s="41">
        <v>4.08</v>
      </c>
    </row>
    <row r="24079" spans="1:4">
      <c r="A24079" s="14" t="s">
        <v>3746</v>
      </c>
      <c r="B24079" s="40">
        <v>707.76</v>
      </c>
      <c r="C24079" s="56" t="s">
        <v>56</v>
      </c>
      <c r="D24079" s="41">
        <v>8.16</v>
      </c>
    </row>
    <row r="24080" spans="1:4">
      <c r="A24080" s="14" t="s">
        <v>3746</v>
      </c>
      <c r="B24080" s="40">
        <v>707.78</v>
      </c>
      <c r="C24080" s="56" t="s">
        <v>56</v>
      </c>
      <c r="D24080" s="41">
        <v>6.12</v>
      </c>
    </row>
    <row r="24081" spans="1:4">
      <c r="A24081" s="14" t="s">
        <v>3746</v>
      </c>
      <c r="B24081" s="40">
        <v>707.8</v>
      </c>
      <c r="C24081" s="56" t="s">
        <v>56</v>
      </c>
      <c r="D24081" s="41">
        <v>8.16</v>
      </c>
    </row>
    <row r="24082" spans="1:4">
      <c r="A24082" s="14" t="s">
        <v>3746</v>
      </c>
      <c r="B24082" s="40">
        <v>707.82</v>
      </c>
      <c r="C24082" s="56" t="s">
        <v>56</v>
      </c>
      <c r="D24082" s="41">
        <v>2.04</v>
      </c>
    </row>
    <row r="24083" spans="1:4">
      <c r="A24083" s="14" t="s">
        <v>3746</v>
      </c>
      <c r="B24083" s="40">
        <v>707.84</v>
      </c>
      <c r="C24083" s="56" t="s">
        <v>56</v>
      </c>
      <c r="D24083" s="41">
        <v>12.24</v>
      </c>
    </row>
    <row r="24084" spans="1:4">
      <c r="A24084" s="14" t="s">
        <v>3746</v>
      </c>
      <c r="B24084" s="40">
        <v>707.86</v>
      </c>
      <c r="C24084" s="56" t="s">
        <v>56</v>
      </c>
      <c r="D24084" s="41">
        <v>10.199999999999999</v>
      </c>
    </row>
    <row r="24085" spans="1:4">
      <c r="A24085" s="14" t="s">
        <v>3746</v>
      </c>
      <c r="B24085" s="40">
        <v>707.88</v>
      </c>
      <c r="C24085" s="56" t="s">
        <v>56</v>
      </c>
      <c r="D24085" s="41">
        <v>8.16</v>
      </c>
    </row>
    <row r="24086" spans="1:4">
      <c r="A24086" s="14" t="s">
        <v>3746</v>
      </c>
      <c r="B24086" s="40">
        <v>707.9</v>
      </c>
      <c r="C24086" s="56" t="s">
        <v>56</v>
      </c>
      <c r="D24086" s="41">
        <v>8.16</v>
      </c>
    </row>
    <row r="24087" spans="1:4">
      <c r="A24087" s="14" t="s">
        <v>3746</v>
      </c>
      <c r="B24087" s="40">
        <v>707.92</v>
      </c>
      <c r="C24087" s="56" t="s">
        <v>56</v>
      </c>
      <c r="D24087" s="41">
        <v>10.199999999999999</v>
      </c>
    </row>
    <row r="24088" spans="1:4">
      <c r="A24088" s="14" t="s">
        <v>3746</v>
      </c>
      <c r="B24088" s="40">
        <v>707.94</v>
      </c>
      <c r="C24088" s="56" t="s">
        <v>56</v>
      </c>
      <c r="D24088" s="41">
        <v>6.12</v>
      </c>
    </row>
    <row r="24089" spans="1:4">
      <c r="A24089" s="14" t="s">
        <v>3746</v>
      </c>
      <c r="B24089" s="40">
        <v>707.96</v>
      </c>
      <c r="C24089" s="56" t="s">
        <v>56</v>
      </c>
      <c r="D24089" s="41">
        <v>4.08</v>
      </c>
    </row>
    <row r="24090" spans="1:4">
      <c r="A24090" s="14" t="s">
        <v>3746</v>
      </c>
      <c r="B24090" s="40">
        <v>707.98</v>
      </c>
      <c r="C24090" s="56" t="s">
        <v>56</v>
      </c>
      <c r="D24090" s="41">
        <v>6.12</v>
      </c>
    </row>
    <row r="24091" spans="1:4">
      <c r="A24091" s="14" t="s">
        <v>3746</v>
      </c>
      <c r="B24091" s="40">
        <v>708</v>
      </c>
      <c r="C24091" s="56" t="s">
        <v>56</v>
      </c>
      <c r="D24091" s="41">
        <v>8.16</v>
      </c>
    </row>
    <row r="24092" spans="1:4">
      <c r="A24092" s="14" t="s">
        <v>3746</v>
      </c>
      <c r="B24092" s="40">
        <v>708.02</v>
      </c>
      <c r="C24092" s="56" t="s">
        <v>56</v>
      </c>
      <c r="D24092" s="41">
        <v>10.199999999999999</v>
      </c>
    </row>
    <row r="24093" spans="1:4">
      <c r="A24093" s="14" t="s">
        <v>3746</v>
      </c>
      <c r="B24093" s="40">
        <v>708.04</v>
      </c>
      <c r="C24093" s="56" t="s">
        <v>56</v>
      </c>
      <c r="D24093" s="41">
        <v>12.24</v>
      </c>
    </row>
    <row r="24094" spans="1:4">
      <c r="A24094" s="14" t="s">
        <v>3746</v>
      </c>
      <c r="B24094" s="40">
        <v>708.06</v>
      </c>
      <c r="C24094" s="56" t="s">
        <v>56</v>
      </c>
      <c r="D24094" s="41">
        <v>8.16</v>
      </c>
    </row>
    <row r="24095" spans="1:4">
      <c r="A24095" s="14" t="s">
        <v>3746</v>
      </c>
      <c r="B24095" s="40">
        <v>708.08</v>
      </c>
      <c r="C24095" s="56" t="s">
        <v>56</v>
      </c>
      <c r="D24095" s="41">
        <v>10.199999999999999</v>
      </c>
    </row>
    <row r="24096" spans="1:4">
      <c r="A24096" s="14" t="s">
        <v>3746</v>
      </c>
      <c r="B24096" s="40">
        <v>708.1</v>
      </c>
      <c r="C24096" s="56" t="s">
        <v>56</v>
      </c>
      <c r="D24096" s="41">
        <v>12.24</v>
      </c>
    </row>
    <row r="24097" spans="1:4">
      <c r="A24097" s="14" t="s">
        <v>3746</v>
      </c>
      <c r="B24097" s="40">
        <v>708.12</v>
      </c>
      <c r="C24097" s="56" t="s">
        <v>56</v>
      </c>
      <c r="D24097" s="41">
        <v>22.44</v>
      </c>
    </row>
    <row r="24098" spans="1:4">
      <c r="A24098" s="14" t="s">
        <v>3746</v>
      </c>
      <c r="B24098" s="40">
        <v>708.14</v>
      </c>
      <c r="C24098" s="56" t="s">
        <v>56</v>
      </c>
      <c r="D24098" s="41">
        <v>24.48</v>
      </c>
    </row>
    <row r="24099" spans="1:4">
      <c r="A24099" s="14" t="s">
        <v>3746</v>
      </c>
      <c r="B24099" s="40">
        <v>708.16</v>
      </c>
      <c r="C24099" s="56" t="s">
        <v>56</v>
      </c>
      <c r="D24099" s="41">
        <v>22.44</v>
      </c>
    </row>
    <row r="24100" spans="1:4">
      <c r="A24100" s="14" t="s">
        <v>3746</v>
      </c>
      <c r="B24100" s="40">
        <v>708.18</v>
      </c>
      <c r="C24100" s="56" t="s">
        <v>56</v>
      </c>
      <c r="D24100" s="41">
        <v>18.36</v>
      </c>
    </row>
    <row r="24101" spans="1:4">
      <c r="A24101" s="14" t="s">
        <v>3746</v>
      </c>
      <c r="B24101" s="40">
        <v>708.2</v>
      </c>
      <c r="C24101" s="56" t="s">
        <v>56</v>
      </c>
      <c r="D24101" s="41">
        <v>16.32</v>
      </c>
    </row>
    <row r="24102" spans="1:4">
      <c r="A24102" s="14" t="s">
        <v>3746</v>
      </c>
      <c r="B24102" s="40">
        <v>708.22</v>
      </c>
      <c r="C24102" s="56" t="s">
        <v>56</v>
      </c>
      <c r="D24102" s="41">
        <v>20.399999999999999</v>
      </c>
    </row>
    <row r="24103" spans="1:4">
      <c r="A24103" s="14" t="s">
        <v>3746</v>
      </c>
      <c r="B24103" s="40">
        <v>708.24</v>
      </c>
      <c r="C24103" s="56" t="s">
        <v>56</v>
      </c>
      <c r="D24103" s="41">
        <v>22.44</v>
      </c>
    </row>
    <row r="24104" spans="1:4">
      <c r="A24104" s="14" t="s">
        <v>3746</v>
      </c>
      <c r="B24104" s="40">
        <v>708.26</v>
      </c>
      <c r="C24104" s="56" t="s">
        <v>56</v>
      </c>
      <c r="D24104" s="41">
        <v>24.48</v>
      </c>
    </row>
    <row r="24105" spans="1:4">
      <c r="A24105" s="14" t="s">
        <v>3746</v>
      </c>
      <c r="B24105" s="40">
        <v>708.28</v>
      </c>
      <c r="C24105" s="56" t="s">
        <v>56</v>
      </c>
      <c r="D24105" s="41">
        <v>20.399999999999999</v>
      </c>
    </row>
    <row r="24106" spans="1:4">
      <c r="A24106" s="14" t="s">
        <v>3746</v>
      </c>
      <c r="B24106" s="40">
        <v>708.3</v>
      </c>
      <c r="C24106" s="56" t="s">
        <v>56</v>
      </c>
      <c r="D24106" s="41">
        <v>18.36</v>
      </c>
    </row>
    <row r="24107" spans="1:4">
      <c r="A24107" s="14" t="s">
        <v>3746</v>
      </c>
      <c r="B24107" s="40">
        <v>708.32</v>
      </c>
      <c r="C24107" s="56" t="s">
        <v>56</v>
      </c>
      <c r="D24107" s="41">
        <v>20.399999999999999</v>
      </c>
    </row>
    <row r="24108" spans="1:4">
      <c r="A24108" s="14" t="s">
        <v>3746</v>
      </c>
      <c r="B24108" s="40">
        <v>708.34</v>
      </c>
      <c r="C24108" s="56" t="s">
        <v>56</v>
      </c>
      <c r="D24108" s="41">
        <v>18.36</v>
      </c>
    </row>
    <row r="24109" spans="1:4">
      <c r="A24109" s="14" t="s">
        <v>3746</v>
      </c>
      <c r="B24109" s="40">
        <v>708.36</v>
      </c>
      <c r="C24109" s="56" t="s">
        <v>56</v>
      </c>
      <c r="D24109" s="41">
        <v>22.44</v>
      </c>
    </row>
    <row r="24110" spans="1:4">
      <c r="A24110" s="14" t="s">
        <v>3746</v>
      </c>
      <c r="B24110" s="40">
        <v>708.38</v>
      </c>
      <c r="C24110" s="56" t="s">
        <v>56</v>
      </c>
      <c r="D24110" s="41">
        <v>18.36</v>
      </c>
    </row>
    <row r="24111" spans="1:4">
      <c r="A24111" s="14" t="s">
        <v>3746</v>
      </c>
      <c r="B24111" s="40">
        <v>708.4</v>
      </c>
      <c r="C24111" s="56" t="s">
        <v>56</v>
      </c>
      <c r="D24111" s="41">
        <v>20.399999999999999</v>
      </c>
    </row>
    <row r="24112" spans="1:4">
      <c r="A24112" s="14" t="s">
        <v>3746</v>
      </c>
      <c r="B24112" s="40">
        <v>708.42</v>
      </c>
      <c r="C24112" s="56" t="s">
        <v>56</v>
      </c>
      <c r="D24112" s="41">
        <v>20.399999999999999</v>
      </c>
    </row>
    <row r="24113" spans="1:4">
      <c r="A24113" s="14" t="s">
        <v>3746</v>
      </c>
      <c r="B24113" s="40">
        <v>708.44</v>
      </c>
      <c r="C24113" s="56" t="s">
        <v>56</v>
      </c>
      <c r="D24113" s="41">
        <v>18.36</v>
      </c>
    </row>
    <row r="24114" spans="1:4">
      <c r="A24114" s="14" t="s">
        <v>3746</v>
      </c>
      <c r="B24114" s="40">
        <v>708.46</v>
      </c>
      <c r="C24114" s="56" t="s">
        <v>56</v>
      </c>
      <c r="D24114" s="41">
        <v>20.399999999999999</v>
      </c>
    </row>
    <row r="24115" spans="1:4">
      <c r="A24115" s="14" t="s">
        <v>3746</v>
      </c>
      <c r="B24115" s="40">
        <v>708.48</v>
      </c>
      <c r="C24115" s="56" t="s">
        <v>56</v>
      </c>
      <c r="D24115" s="41">
        <v>16.32</v>
      </c>
    </row>
    <row r="24116" spans="1:4">
      <c r="A24116" s="14" t="s">
        <v>3746</v>
      </c>
      <c r="B24116" s="40">
        <v>708.5</v>
      </c>
      <c r="C24116" s="56" t="s">
        <v>56</v>
      </c>
      <c r="D24116" s="41">
        <v>20.399999999999999</v>
      </c>
    </row>
    <row r="24117" spans="1:4">
      <c r="A24117" s="14" t="s">
        <v>3746</v>
      </c>
      <c r="B24117" s="40">
        <v>708.52</v>
      </c>
      <c r="C24117" s="56" t="s">
        <v>56</v>
      </c>
      <c r="D24117" s="41">
        <v>18.36</v>
      </c>
    </row>
    <row r="24118" spans="1:4">
      <c r="A24118" s="14" t="s">
        <v>3746</v>
      </c>
      <c r="B24118" s="40">
        <v>708.54</v>
      </c>
      <c r="C24118" s="56" t="s">
        <v>56</v>
      </c>
      <c r="D24118" s="41">
        <v>20.399999999999999</v>
      </c>
    </row>
    <row r="24119" spans="1:4">
      <c r="A24119" s="14" t="s">
        <v>3746</v>
      </c>
      <c r="B24119" s="40">
        <v>708.56</v>
      </c>
      <c r="C24119" s="56" t="s">
        <v>56</v>
      </c>
      <c r="D24119" s="41">
        <v>18.36</v>
      </c>
    </row>
    <row r="24120" spans="1:4">
      <c r="A24120" s="14" t="s">
        <v>3746</v>
      </c>
      <c r="B24120" s="40">
        <v>708.58</v>
      </c>
      <c r="C24120" s="56" t="s">
        <v>56</v>
      </c>
      <c r="D24120" s="41">
        <v>18.36</v>
      </c>
    </row>
    <row r="24121" spans="1:4">
      <c r="A24121" s="14" t="s">
        <v>3746</v>
      </c>
      <c r="B24121" s="40">
        <v>708.6</v>
      </c>
      <c r="C24121" s="56" t="s">
        <v>56</v>
      </c>
      <c r="D24121" s="41">
        <v>6.12</v>
      </c>
    </row>
    <row r="24122" spans="1:4">
      <c r="A24122" s="14" t="s">
        <v>3746</v>
      </c>
      <c r="B24122" s="40">
        <v>708.62</v>
      </c>
      <c r="C24122" s="56" t="s">
        <v>56</v>
      </c>
      <c r="D24122" s="41">
        <v>18.36</v>
      </c>
    </row>
    <row r="24123" spans="1:4">
      <c r="A24123" s="14" t="s">
        <v>3746</v>
      </c>
      <c r="B24123" s="40">
        <v>708.64</v>
      </c>
      <c r="C24123" s="56" t="s">
        <v>56</v>
      </c>
      <c r="D24123" s="41">
        <v>18</v>
      </c>
    </row>
    <row r="24124" spans="1:4">
      <c r="A24124" s="14" t="s">
        <v>3747</v>
      </c>
      <c r="B24124" s="40">
        <v>703.2</v>
      </c>
      <c r="C24124" s="56" t="s">
        <v>56</v>
      </c>
      <c r="D24124" s="41">
        <v>26.52</v>
      </c>
    </row>
    <row r="24125" spans="1:4">
      <c r="A24125" s="14" t="s">
        <v>3747</v>
      </c>
      <c r="B24125" s="40">
        <v>703.18</v>
      </c>
      <c r="C24125" s="56" t="s">
        <v>56</v>
      </c>
      <c r="D24125" s="41">
        <v>26.52</v>
      </c>
    </row>
    <row r="24126" spans="1:4">
      <c r="A24126" s="14" t="s">
        <v>3747</v>
      </c>
      <c r="B24126" s="40">
        <v>703.16</v>
      </c>
      <c r="C24126" s="56" t="s">
        <v>56</v>
      </c>
      <c r="D24126" s="41">
        <v>30.6</v>
      </c>
    </row>
    <row r="24127" spans="1:4">
      <c r="A24127" s="14" t="s">
        <v>3747</v>
      </c>
      <c r="B24127" s="40">
        <v>703.14</v>
      </c>
      <c r="C24127" s="56" t="s">
        <v>56</v>
      </c>
      <c r="D24127" s="41">
        <v>26.52</v>
      </c>
    </row>
    <row r="24128" spans="1:4">
      <c r="A24128" s="14" t="s">
        <v>3747</v>
      </c>
      <c r="B24128" s="40">
        <v>703.12</v>
      </c>
      <c r="C24128" s="56" t="s">
        <v>56</v>
      </c>
      <c r="D24128" s="41">
        <v>24.48</v>
      </c>
    </row>
    <row r="24129" spans="1:4">
      <c r="A24129" s="14" t="s">
        <v>3747</v>
      </c>
      <c r="B24129" s="40">
        <v>703.1</v>
      </c>
      <c r="C24129" s="56" t="s">
        <v>56</v>
      </c>
      <c r="D24129" s="41">
        <v>26.52</v>
      </c>
    </row>
    <row r="24130" spans="1:4">
      <c r="A24130" s="14" t="s">
        <v>3747</v>
      </c>
      <c r="B24130" s="40">
        <v>703.07999999999902</v>
      </c>
      <c r="C24130" s="56" t="s">
        <v>56</v>
      </c>
      <c r="D24130" s="41">
        <v>30.6</v>
      </c>
    </row>
    <row r="24131" spans="1:4">
      <c r="A24131" s="14" t="s">
        <v>3747</v>
      </c>
      <c r="B24131" s="40">
        <v>703.05999999999904</v>
      </c>
      <c r="C24131" s="56" t="s">
        <v>56</v>
      </c>
      <c r="D24131" s="41">
        <v>32.64</v>
      </c>
    </row>
    <row r="24132" spans="1:4">
      <c r="A24132" s="14" t="s">
        <v>3747</v>
      </c>
      <c r="B24132" s="40">
        <v>703.03999999999905</v>
      </c>
      <c r="C24132" s="56" t="s">
        <v>56</v>
      </c>
      <c r="D24132" s="41">
        <v>24.48</v>
      </c>
    </row>
    <row r="24133" spans="1:4">
      <c r="A24133" s="14" t="s">
        <v>3747</v>
      </c>
      <c r="B24133" s="40">
        <v>703.01999999999896</v>
      </c>
      <c r="C24133" s="56" t="s">
        <v>56</v>
      </c>
      <c r="D24133" s="41">
        <v>26.52</v>
      </c>
    </row>
    <row r="24134" spans="1:4">
      <c r="A24134" s="14" t="s">
        <v>3747</v>
      </c>
      <c r="B24134" s="40">
        <v>702.99999999999898</v>
      </c>
      <c r="C24134" s="56" t="s">
        <v>56</v>
      </c>
      <c r="D24134" s="41">
        <v>22.44</v>
      </c>
    </row>
    <row r="24135" spans="1:4">
      <c r="A24135" s="14" t="s">
        <v>3747</v>
      </c>
      <c r="B24135" s="40">
        <v>702.979999999999</v>
      </c>
      <c r="C24135" s="56" t="s">
        <v>56</v>
      </c>
      <c r="D24135" s="41">
        <v>24.48</v>
      </c>
    </row>
    <row r="24136" spans="1:4">
      <c r="A24136" s="14" t="s">
        <v>3747</v>
      </c>
      <c r="B24136" s="40">
        <v>702.95999999999901</v>
      </c>
      <c r="C24136" s="56" t="s">
        <v>56</v>
      </c>
      <c r="D24136" s="41">
        <v>22.44</v>
      </c>
    </row>
    <row r="24137" spans="1:4">
      <c r="A24137" s="14" t="s">
        <v>3747</v>
      </c>
      <c r="B24137" s="40">
        <v>702.93999999999903</v>
      </c>
      <c r="C24137" s="56" t="s">
        <v>56</v>
      </c>
      <c r="D24137" s="41">
        <v>20.399999999999999</v>
      </c>
    </row>
    <row r="24138" spans="1:4">
      <c r="A24138" s="14" t="s">
        <v>3747</v>
      </c>
      <c r="B24138" s="40">
        <v>702.91999999999905</v>
      </c>
      <c r="C24138" s="56" t="s">
        <v>56</v>
      </c>
      <c r="D24138" s="41">
        <v>24.48</v>
      </c>
    </row>
    <row r="24139" spans="1:4">
      <c r="A24139" s="14" t="s">
        <v>3747</v>
      </c>
      <c r="B24139" s="40">
        <v>702.89999999999895</v>
      </c>
      <c r="C24139" s="56" t="s">
        <v>56</v>
      </c>
      <c r="D24139" s="41">
        <v>26.52</v>
      </c>
    </row>
    <row r="24140" spans="1:4">
      <c r="A24140" s="14" t="s">
        <v>3747</v>
      </c>
      <c r="B24140" s="40">
        <v>702.87999999999897</v>
      </c>
      <c r="C24140" s="56" t="s">
        <v>56</v>
      </c>
      <c r="D24140" s="41">
        <v>24.48</v>
      </c>
    </row>
    <row r="24141" spans="1:4">
      <c r="A24141" s="14" t="s">
        <v>3747</v>
      </c>
      <c r="B24141" s="40">
        <v>702.85999999999797</v>
      </c>
      <c r="C24141" s="56" t="s">
        <v>56</v>
      </c>
      <c r="D24141" s="41">
        <v>22.44</v>
      </c>
    </row>
    <row r="24142" spans="1:4">
      <c r="A24142" s="14" t="s">
        <v>3747</v>
      </c>
      <c r="B24142" s="40">
        <v>702.83999999999799</v>
      </c>
      <c r="C24142" s="56" t="s">
        <v>56</v>
      </c>
      <c r="D24142" s="41">
        <v>24.48</v>
      </c>
    </row>
    <row r="24143" spans="1:4">
      <c r="A24143" s="14" t="s">
        <v>3747</v>
      </c>
      <c r="B24143" s="40">
        <v>702.819999999998</v>
      </c>
      <c r="C24143" s="56" t="s">
        <v>56</v>
      </c>
      <c r="D24143" s="41">
        <v>22.44</v>
      </c>
    </row>
    <row r="24144" spans="1:4">
      <c r="A24144" s="14" t="s">
        <v>3747</v>
      </c>
      <c r="B24144" s="40">
        <v>702.79999999999802</v>
      </c>
      <c r="C24144" s="56" t="s">
        <v>56</v>
      </c>
      <c r="D24144" s="41">
        <v>28.560000000000002</v>
      </c>
    </row>
    <row r="24145" spans="1:4">
      <c r="A24145" s="14" t="s">
        <v>3748</v>
      </c>
      <c r="B24145" s="40">
        <v>703.2</v>
      </c>
      <c r="C24145" s="56" t="s">
        <v>53</v>
      </c>
      <c r="D24145" s="41">
        <v>28.560000000000002</v>
      </c>
    </row>
    <row r="24146" spans="1:4">
      <c r="A24146" s="14" t="s">
        <v>3748</v>
      </c>
      <c r="B24146" s="40">
        <v>703.18</v>
      </c>
      <c r="C24146" s="56" t="s">
        <v>53</v>
      </c>
      <c r="D24146" s="41">
        <v>30.6</v>
      </c>
    </row>
    <row r="24147" spans="1:4">
      <c r="A24147" s="14" t="s">
        <v>3748</v>
      </c>
      <c r="B24147" s="40">
        <v>703.16</v>
      </c>
      <c r="C24147" s="56" t="s">
        <v>53</v>
      </c>
      <c r="D24147" s="41">
        <v>28.560000000000002</v>
      </c>
    </row>
    <row r="24148" spans="1:4">
      <c r="A24148" s="14" t="s">
        <v>3748</v>
      </c>
      <c r="B24148" s="40">
        <v>703.14</v>
      </c>
      <c r="C24148" s="56" t="s">
        <v>53</v>
      </c>
      <c r="D24148" s="41">
        <v>38.76</v>
      </c>
    </row>
    <row r="24149" spans="1:4">
      <c r="A24149" s="14" t="s">
        <v>3748</v>
      </c>
      <c r="B24149" s="40">
        <v>703.12</v>
      </c>
      <c r="C24149" s="56" t="s">
        <v>53</v>
      </c>
      <c r="D24149" s="41">
        <v>28.560000000000002</v>
      </c>
    </row>
    <row r="24150" spans="1:4">
      <c r="A24150" s="14" t="s">
        <v>3748</v>
      </c>
      <c r="B24150" s="40">
        <v>703.1</v>
      </c>
      <c r="C24150" s="56" t="s">
        <v>53</v>
      </c>
      <c r="D24150" s="41">
        <v>30.6</v>
      </c>
    </row>
    <row r="24151" spans="1:4">
      <c r="A24151" s="14" t="s">
        <v>3748</v>
      </c>
      <c r="B24151" s="40">
        <v>703.07999999999902</v>
      </c>
      <c r="C24151" s="56" t="s">
        <v>53</v>
      </c>
      <c r="D24151" s="41">
        <v>40.799999999999997</v>
      </c>
    </row>
    <row r="24152" spans="1:4">
      <c r="A24152" s="14" t="s">
        <v>3748</v>
      </c>
      <c r="B24152" s="40">
        <v>703.05999999999904</v>
      </c>
      <c r="C24152" s="56" t="s">
        <v>53</v>
      </c>
      <c r="D24152" s="41">
        <v>24.48</v>
      </c>
    </row>
    <row r="24153" spans="1:4">
      <c r="A24153" s="14" t="s">
        <v>3748</v>
      </c>
      <c r="B24153" s="40">
        <v>703.03999999999905</v>
      </c>
      <c r="C24153" s="56" t="s">
        <v>53</v>
      </c>
      <c r="D24153" s="41">
        <v>22.44</v>
      </c>
    </row>
    <row r="24154" spans="1:4">
      <c r="A24154" s="14" t="s">
        <v>3748</v>
      </c>
      <c r="B24154" s="40">
        <v>703.01999999999896</v>
      </c>
      <c r="C24154" s="56" t="s">
        <v>53</v>
      </c>
      <c r="D24154" s="41">
        <v>26.52</v>
      </c>
    </row>
    <row r="24155" spans="1:4">
      <c r="A24155" s="14" t="s">
        <v>3748</v>
      </c>
      <c r="B24155" s="40">
        <v>702.99999999999898</v>
      </c>
      <c r="C24155" s="56" t="s">
        <v>53</v>
      </c>
      <c r="D24155" s="41">
        <v>24.48</v>
      </c>
    </row>
    <row r="24156" spans="1:4">
      <c r="A24156" s="14" t="s">
        <v>3748</v>
      </c>
      <c r="B24156" s="40">
        <v>702.979999999999</v>
      </c>
      <c r="C24156" s="56" t="s">
        <v>53</v>
      </c>
      <c r="D24156" s="41">
        <v>28.560000000000002</v>
      </c>
    </row>
    <row r="24157" spans="1:4">
      <c r="A24157" s="14" t="s">
        <v>3748</v>
      </c>
      <c r="B24157" s="40">
        <v>702.95999999999901</v>
      </c>
      <c r="C24157" s="56" t="s">
        <v>53</v>
      </c>
      <c r="D24157" s="41">
        <v>30.6</v>
      </c>
    </row>
    <row r="24158" spans="1:4">
      <c r="A24158" s="14" t="s">
        <v>3748</v>
      </c>
      <c r="B24158" s="40">
        <v>702.93999999999903</v>
      </c>
      <c r="C24158" s="56" t="s">
        <v>53</v>
      </c>
      <c r="D24158" s="41">
        <v>26.52</v>
      </c>
    </row>
    <row r="24159" spans="1:4">
      <c r="A24159" s="14" t="s">
        <v>3748</v>
      </c>
      <c r="B24159" s="40">
        <v>702.91999999999905</v>
      </c>
      <c r="C24159" s="56" t="s">
        <v>53</v>
      </c>
      <c r="D24159" s="41">
        <v>24.48</v>
      </c>
    </row>
    <row r="24160" spans="1:4">
      <c r="A24160" s="14" t="s">
        <v>3748</v>
      </c>
      <c r="B24160" s="40">
        <v>702.89999999999895</v>
      </c>
      <c r="C24160" s="56" t="s">
        <v>53</v>
      </c>
      <c r="D24160" s="41">
        <v>30.6</v>
      </c>
    </row>
    <row r="24161" spans="1:4">
      <c r="A24161" s="14" t="s">
        <v>3748</v>
      </c>
      <c r="B24161" s="40">
        <v>702.87999999999897</v>
      </c>
      <c r="C24161" s="56" t="s">
        <v>53</v>
      </c>
      <c r="D24161" s="41">
        <v>28.560000000000002</v>
      </c>
    </row>
    <row r="24162" spans="1:4">
      <c r="A24162" s="14" t="s">
        <v>3748</v>
      </c>
      <c r="B24162" s="40">
        <v>702.85999999999797</v>
      </c>
      <c r="C24162" s="56" t="s">
        <v>53</v>
      </c>
      <c r="D24162" s="41">
        <v>32.64</v>
      </c>
    </row>
    <row r="24163" spans="1:4">
      <c r="A24163" s="14" t="s">
        <v>3748</v>
      </c>
      <c r="B24163" s="40">
        <v>702.83999999999799</v>
      </c>
      <c r="C24163" s="56" t="s">
        <v>53</v>
      </c>
      <c r="D24163" s="41">
        <v>28.560000000000002</v>
      </c>
    </row>
    <row r="24164" spans="1:4">
      <c r="A24164" s="14" t="s">
        <v>3748</v>
      </c>
      <c r="B24164" s="40">
        <v>702.819999999998</v>
      </c>
      <c r="C24164" s="56" t="s">
        <v>53</v>
      </c>
      <c r="D24164" s="41">
        <v>30.6</v>
      </c>
    </row>
    <row r="24165" spans="1:4">
      <c r="A24165" s="14" t="s">
        <v>3748</v>
      </c>
      <c r="B24165" s="40">
        <v>702.79999999999802</v>
      </c>
      <c r="C24165" s="56" t="s">
        <v>53</v>
      </c>
      <c r="D24165" s="41">
        <v>24.48</v>
      </c>
    </row>
    <row r="24166" spans="1:4">
      <c r="A24166" s="14" t="s">
        <v>3749</v>
      </c>
      <c r="B24166" s="40">
        <v>703.2</v>
      </c>
      <c r="C24166" s="56" t="s">
        <v>56</v>
      </c>
      <c r="D24166" s="41">
        <v>26.52</v>
      </c>
    </row>
    <row r="24167" spans="1:4">
      <c r="A24167" s="14" t="s">
        <v>3749</v>
      </c>
      <c r="B24167" s="40">
        <v>703.18</v>
      </c>
      <c r="C24167" s="56" t="s">
        <v>56</v>
      </c>
      <c r="D24167" s="41">
        <v>30.6</v>
      </c>
    </row>
    <row r="24168" spans="1:4">
      <c r="A24168" s="14" t="s">
        <v>3749</v>
      </c>
      <c r="B24168" s="40">
        <v>703.16</v>
      </c>
      <c r="C24168" s="56" t="s">
        <v>56</v>
      </c>
      <c r="D24168" s="41">
        <v>38.76</v>
      </c>
    </row>
    <row r="24169" spans="1:4">
      <c r="A24169" s="14" t="s">
        <v>3749</v>
      </c>
      <c r="B24169" s="40">
        <v>703.14</v>
      </c>
      <c r="C24169" s="56" t="s">
        <v>56</v>
      </c>
      <c r="D24169" s="41">
        <v>28.560000000000002</v>
      </c>
    </row>
    <row r="24170" spans="1:4">
      <c r="A24170" s="14" t="s">
        <v>3749</v>
      </c>
      <c r="B24170" s="40">
        <v>703.12</v>
      </c>
      <c r="C24170" s="56" t="s">
        <v>56</v>
      </c>
      <c r="D24170" s="41">
        <v>40.799999999999997</v>
      </c>
    </row>
    <row r="24171" spans="1:4">
      <c r="A24171" s="14" t="s">
        <v>3749</v>
      </c>
      <c r="B24171" s="40">
        <v>703.1</v>
      </c>
      <c r="C24171" s="56" t="s">
        <v>56</v>
      </c>
      <c r="D24171" s="41">
        <v>20.399999999999999</v>
      </c>
    </row>
    <row r="24172" spans="1:4">
      <c r="A24172" s="14" t="s">
        <v>3749</v>
      </c>
      <c r="B24172" s="40">
        <v>703.07999999999902</v>
      </c>
      <c r="C24172" s="56" t="s">
        <v>56</v>
      </c>
      <c r="D24172" s="41">
        <v>20.399999999999999</v>
      </c>
    </row>
    <row r="24173" spans="1:4">
      <c r="A24173" s="14" t="s">
        <v>3749</v>
      </c>
      <c r="B24173" s="40">
        <v>703.05999999999904</v>
      </c>
      <c r="C24173" s="56" t="s">
        <v>56</v>
      </c>
      <c r="D24173" s="41">
        <v>22.44</v>
      </c>
    </row>
    <row r="24174" spans="1:4">
      <c r="A24174" s="14" t="s">
        <v>3749</v>
      </c>
      <c r="B24174" s="40">
        <v>703.03999999999905</v>
      </c>
      <c r="C24174" s="56" t="s">
        <v>56</v>
      </c>
      <c r="D24174" s="41">
        <v>22.44</v>
      </c>
    </row>
    <row r="24175" spans="1:4">
      <c r="A24175" s="14" t="s">
        <v>3749</v>
      </c>
      <c r="B24175" s="40">
        <v>703.01999999999896</v>
      </c>
      <c r="C24175" s="56" t="s">
        <v>56</v>
      </c>
      <c r="D24175" s="41">
        <v>26.52</v>
      </c>
    </row>
    <row r="24176" spans="1:4">
      <c r="A24176" s="14" t="s">
        <v>3749</v>
      </c>
      <c r="B24176" s="40">
        <v>702.99999999999898</v>
      </c>
      <c r="C24176" s="56" t="s">
        <v>56</v>
      </c>
      <c r="D24176" s="41">
        <v>24.48</v>
      </c>
    </row>
    <row r="24177" spans="1:4">
      <c r="A24177" s="14" t="s">
        <v>3749</v>
      </c>
      <c r="B24177" s="40">
        <v>702.979999999999</v>
      </c>
      <c r="C24177" s="56" t="s">
        <v>56</v>
      </c>
      <c r="D24177" s="41">
        <v>22.44</v>
      </c>
    </row>
    <row r="24178" spans="1:4">
      <c r="A24178" s="14" t="s">
        <v>3749</v>
      </c>
      <c r="B24178" s="40">
        <v>702.95999999999901</v>
      </c>
      <c r="C24178" s="56" t="s">
        <v>56</v>
      </c>
      <c r="D24178" s="41">
        <v>26.52</v>
      </c>
    </row>
    <row r="24179" spans="1:4">
      <c r="A24179" s="14" t="s">
        <v>3749</v>
      </c>
      <c r="B24179" s="40">
        <v>702.93999999999903</v>
      </c>
      <c r="C24179" s="56" t="s">
        <v>56</v>
      </c>
      <c r="D24179" s="41">
        <v>24.48</v>
      </c>
    </row>
    <row r="24180" spans="1:4">
      <c r="A24180" s="14" t="s">
        <v>3749</v>
      </c>
      <c r="B24180" s="40">
        <v>702.91999999999905</v>
      </c>
      <c r="C24180" s="56" t="s">
        <v>56</v>
      </c>
      <c r="D24180" s="41">
        <v>22.44</v>
      </c>
    </row>
    <row r="24181" spans="1:4">
      <c r="A24181" s="14" t="s">
        <v>3749</v>
      </c>
      <c r="B24181" s="40">
        <v>702.89999999999895</v>
      </c>
      <c r="C24181" s="56" t="s">
        <v>56</v>
      </c>
      <c r="D24181" s="41">
        <v>20.399999999999999</v>
      </c>
    </row>
    <row r="24182" spans="1:4">
      <c r="A24182" s="14" t="s">
        <v>3749</v>
      </c>
      <c r="B24182" s="40">
        <v>702.87999999999897</v>
      </c>
      <c r="C24182" s="56" t="s">
        <v>56</v>
      </c>
      <c r="D24182" s="41">
        <v>30.6</v>
      </c>
    </row>
    <row r="24183" spans="1:4">
      <c r="A24183" s="14" t="s">
        <v>3749</v>
      </c>
      <c r="B24183" s="40">
        <v>702.85999999999797</v>
      </c>
      <c r="C24183" s="56" t="s">
        <v>56</v>
      </c>
      <c r="D24183" s="41">
        <v>20.399999999999999</v>
      </c>
    </row>
    <row r="24184" spans="1:4">
      <c r="A24184" s="14" t="s">
        <v>3749</v>
      </c>
      <c r="B24184" s="40">
        <v>702.83999999999799</v>
      </c>
      <c r="C24184" s="56" t="s">
        <v>56</v>
      </c>
      <c r="D24184" s="41">
        <v>22.44</v>
      </c>
    </row>
    <row r="24185" spans="1:4">
      <c r="A24185" s="14" t="s">
        <v>3749</v>
      </c>
      <c r="B24185" s="40">
        <v>702.819999999998</v>
      </c>
      <c r="C24185" s="56" t="s">
        <v>56</v>
      </c>
      <c r="D24185" s="41">
        <v>26.52</v>
      </c>
    </row>
    <row r="24186" spans="1:4">
      <c r="A24186" s="14" t="s">
        <v>3749</v>
      </c>
      <c r="B24186" s="40">
        <v>702.79999999999802</v>
      </c>
      <c r="C24186" s="56" t="s">
        <v>56</v>
      </c>
      <c r="D24186" s="41">
        <v>28.560000000000002</v>
      </c>
    </row>
    <row r="24187" spans="1:4">
      <c r="A24187" s="14" t="s">
        <v>3750</v>
      </c>
      <c r="B24187" s="40">
        <v>703.34</v>
      </c>
      <c r="C24187" s="56" t="s">
        <v>56</v>
      </c>
      <c r="D24187" s="41">
        <v>20.399999999999999</v>
      </c>
    </row>
    <row r="24188" spans="1:4">
      <c r="A24188" s="14" t="s">
        <v>3750</v>
      </c>
      <c r="B24188" s="40">
        <v>703.32</v>
      </c>
      <c r="C24188" s="56" t="s">
        <v>56</v>
      </c>
      <c r="D24188" s="41">
        <v>20.399999999999999</v>
      </c>
    </row>
    <row r="24189" spans="1:4">
      <c r="A24189" s="14" t="s">
        <v>3750</v>
      </c>
      <c r="B24189" s="40">
        <v>703.3</v>
      </c>
      <c r="C24189" s="56" t="s">
        <v>56</v>
      </c>
      <c r="D24189" s="41">
        <v>20.399999999999999</v>
      </c>
    </row>
    <row r="24190" spans="1:4">
      <c r="A24190" s="14" t="s">
        <v>3750</v>
      </c>
      <c r="B24190" s="40">
        <v>703.28</v>
      </c>
      <c r="C24190" s="56" t="s">
        <v>56</v>
      </c>
      <c r="D24190" s="41">
        <v>24.48</v>
      </c>
    </row>
    <row r="24191" spans="1:4">
      <c r="A24191" s="14" t="s">
        <v>3750</v>
      </c>
      <c r="B24191" s="40">
        <v>703.26</v>
      </c>
      <c r="C24191" s="56" t="s">
        <v>56</v>
      </c>
      <c r="D24191" s="41">
        <v>20.399999999999999</v>
      </c>
    </row>
    <row r="24192" spans="1:4">
      <c r="A24192" s="14" t="s">
        <v>3750</v>
      </c>
      <c r="B24192" s="40">
        <v>703.24</v>
      </c>
      <c r="C24192" s="56" t="s">
        <v>56</v>
      </c>
      <c r="D24192" s="41">
        <v>20.399999999999999</v>
      </c>
    </row>
    <row r="24193" spans="1:4">
      <c r="A24193" s="14" t="s">
        <v>3750</v>
      </c>
      <c r="B24193" s="40">
        <v>703.22</v>
      </c>
      <c r="C24193" s="56" t="s">
        <v>56</v>
      </c>
      <c r="D24193" s="41">
        <v>22.44</v>
      </c>
    </row>
    <row r="24194" spans="1:4">
      <c r="A24194" s="14" t="s">
        <v>3750</v>
      </c>
      <c r="B24194" s="40">
        <v>703.2</v>
      </c>
      <c r="C24194" s="56" t="s">
        <v>56</v>
      </c>
      <c r="D24194" s="41">
        <v>20.399999999999999</v>
      </c>
    </row>
    <row r="24195" spans="1:4">
      <c r="A24195" s="14" t="s">
        <v>3751</v>
      </c>
      <c r="B24195" s="40">
        <v>703.34</v>
      </c>
      <c r="C24195" s="56" t="s">
        <v>53</v>
      </c>
      <c r="D24195" s="41">
        <v>30.6</v>
      </c>
    </row>
    <row r="24196" spans="1:4">
      <c r="A24196" s="14" t="s">
        <v>3751</v>
      </c>
      <c r="B24196" s="40">
        <v>703.32</v>
      </c>
      <c r="C24196" s="56" t="s">
        <v>53</v>
      </c>
      <c r="D24196" s="41">
        <v>26.52</v>
      </c>
    </row>
    <row r="24197" spans="1:4">
      <c r="A24197" s="14" t="s">
        <v>3751</v>
      </c>
      <c r="B24197" s="40">
        <v>703.3</v>
      </c>
      <c r="C24197" s="56" t="s">
        <v>53</v>
      </c>
      <c r="D24197" s="41">
        <v>40.799999999999997</v>
      </c>
    </row>
    <row r="24198" spans="1:4">
      <c r="A24198" s="14" t="s">
        <v>3751</v>
      </c>
      <c r="B24198" s="40">
        <v>703.28</v>
      </c>
      <c r="C24198" s="56" t="s">
        <v>53</v>
      </c>
      <c r="D24198" s="41">
        <v>32.64</v>
      </c>
    </row>
    <row r="24199" spans="1:4">
      <c r="A24199" s="14" t="s">
        <v>3751</v>
      </c>
      <c r="B24199" s="40">
        <v>703.26</v>
      </c>
      <c r="C24199" s="56" t="s">
        <v>53</v>
      </c>
      <c r="D24199" s="41">
        <v>24.48</v>
      </c>
    </row>
    <row r="24200" spans="1:4">
      <c r="A24200" s="14" t="s">
        <v>3751</v>
      </c>
      <c r="B24200" s="40">
        <v>703.24</v>
      </c>
      <c r="C24200" s="56" t="s">
        <v>53</v>
      </c>
      <c r="D24200" s="41">
        <v>36.72</v>
      </c>
    </row>
    <row r="24201" spans="1:4">
      <c r="A24201" s="14" t="s">
        <v>3751</v>
      </c>
      <c r="B24201" s="40">
        <v>703.22</v>
      </c>
      <c r="C24201" s="56" t="s">
        <v>53</v>
      </c>
      <c r="D24201" s="41">
        <v>32.64</v>
      </c>
    </row>
    <row r="24202" spans="1:4">
      <c r="A24202" s="14" t="s">
        <v>3751</v>
      </c>
      <c r="B24202" s="40">
        <v>703.2</v>
      </c>
      <c r="C24202" s="56" t="s">
        <v>53</v>
      </c>
      <c r="D24202" s="41">
        <v>36.72</v>
      </c>
    </row>
    <row r="24203" spans="1:4">
      <c r="A24203" s="14" t="s">
        <v>3752</v>
      </c>
      <c r="B24203" s="40">
        <v>703.34</v>
      </c>
      <c r="C24203" s="56" t="s">
        <v>56</v>
      </c>
      <c r="D24203" s="41">
        <v>20.399999999999999</v>
      </c>
    </row>
    <row r="24204" spans="1:4">
      <c r="A24204" s="14" t="s">
        <v>3752</v>
      </c>
      <c r="B24204" s="40">
        <v>703.32</v>
      </c>
      <c r="C24204" s="56" t="s">
        <v>56</v>
      </c>
      <c r="D24204" s="41">
        <v>24.48</v>
      </c>
    </row>
    <row r="24205" spans="1:4">
      <c r="A24205" s="14" t="s">
        <v>3752</v>
      </c>
      <c r="B24205" s="40">
        <v>703.3</v>
      </c>
      <c r="C24205" s="56" t="s">
        <v>56</v>
      </c>
      <c r="D24205" s="41">
        <v>22.44</v>
      </c>
    </row>
    <row r="24206" spans="1:4">
      <c r="A24206" s="14" t="s">
        <v>3752</v>
      </c>
      <c r="B24206" s="40">
        <v>703.28</v>
      </c>
      <c r="C24206" s="56" t="s">
        <v>56</v>
      </c>
      <c r="D24206" s="41">
        <v>20.399999999999999</v>
      </c>
    </row>
    <row r="24207" spans="1:4">
      <c r="A24207" s="14" t="s">
        <v>3752</v>
      </c>
      <c r="B24207" s="40">
        <v>703.26</v>
      </c>
      <c r="C24207" s="56" t="s">
        <v>56</v>
      </c>
      <c r="D24207" s="41">
        <v>22.44</v>
      </c>
    </row>
    <row r="24208" spans="1:4">
      <c r="A24208" s="14" t="s">
        <v>3752</v>
      </c>
      <c r="B24208" s="40">
        <v>703.24</v>
      </c>
      <c r="C24208" s="56" t="s">
        <v>56</v>
      </c>
      <c r="D24208" s="41">
        <v>26.52</v>
      </c>
    </row>
    <row r="24209" spans="1:5">
      <c r="A24209" s="14" t="s">
        <v>3752</v>
      </c>
      <c r="B24209" s="40">
        <v>703.22</v>
      </c>
      <c r="C24209" s="56" t="s">
        <v>56</v>
      </c>
      <c r="D24209" s="41">
        <v>20.399999999999999</v>
      </c>
    </row>
    <row r="24210" spans="1:5">
      <c r="A24210" s="14" t="s">
        <v>3752</v>
      </c>
      <c r="B24210" s="40">
        <v>703.2</v>
      </c>
      <c r="C24210" s="56" t="s">
        <v>56</v>
      </c>
      <c r="D24210" s="41">
        <v>24.48</v>
      </c>
    </row>
    <row r="24211" spans="1:5">
      <c r="A24211" s="14" t="s">
        <v>3753</v>
      </c>
      <c r="B24211" s="40">
        <v>703.68</v>
      </c>
      <c r="C24211" s="56" t="s">
        <v>56</v>
      </c>
      <c r="D24211" s="41">
        <v>34.68</v>
      </c>
      <c r="E24211" s="37"/>
    </row>
    <row r="24212" spans="1:5">
      <c r="A24212" s="14" t="s">
        <v>3753</v>
      </c>
      <c r="B24212" s="40">
        <v>703.66</v>
      </c>
      <c r="C24212" s="56" t="s">
        <v>56</v>
      </c>
      <c r="D24212" s="41">
        <v>32.64</v>
      </c>
      <c r="E24212" s="37"/>
    </row>
    <row r="24213" spans="1:5">
      <c r="A24213" s="14" t="s">
        <v>3753</v>
      </c>
      <c r="B24213" s="40">
        <v>703.64</v>
      </c>
      <c r="C24213" s="56" t="s">
        <v>56</v>
      </c>
      <c r="D24213" s="41">
        <v>24.48</v>
      </c>
      <c r="E24213" s="37"/>
    </row>
    <row r="24214" spans="1:5">
      <c r="A24214" s="14" t="s">
        <v>3753</v>
      </c>
      <c r="B24214" s="40">
        <v>703.62</v>
      </c>
      <c r="C24214" s="56" t="s">
        <v>56</v>
      </c>
      <c r="D24214" s="41">
        <v>18.36</v>
      </c>
      <c r="E24214" s="37"/>
    </row>
    <row r="24215" spans="1:5">
      <c r="A24215" s="14" t="s">
        <v>3753</v>
      </c>
      <c r="B24215" s="40">
        <v>703.6</v>
      </c>
      <c r="C24215" s="56" t="s">
        <v>56</v>
      </c>
      <c r="D24215" s="41">
        <v>22.44</v>
      </c>
      <c r="E24215" s="37"/>
    </row>
    <row r="24216" spans="1:5">
      <c r="A24216" s="14" t="s">
        <v>3753</v>
      </c>
      <c r="B24216" s="40">
        <v>703.58</v>
      </c>
      <c r="C24216" s="56" t="s">
        <v>56</v>
      </c>
      <c r="D24216" s="41">
        <v>26.52</v>
      </c>
      <c r="E24216" s="37"/>
    </row>
    <row r="24217" spans="1:5">
      <c r="A24217" s="14" t="s">
        <v>3753</v>
      </c>
      <c r="B24217" s="40">
        <v>703.56</v>
      </c>
      <c r="C24217" s="56" t="s">
        <v>56</v>
      </c>
      <c r="D24217" s="41">
        <v>34.68</v>
      </c>
      <c r="E24217" s="37"/>
    </row>
    <row r="24218" spans="1:5">
      <c r="A24218" s="14" t="s">
        <v>3753</v>
      </c>
      <c r="B24218" s="40">
        <v>703.54</v>
      </c>
      <c r="C24218" s="56" t="s">
        <v>56</v>
      </c>
      <c r="D24218" s="41">
        <v>36.72</v>
      </c>
      <c r="E24218" s="37"/>
    </row>
    <row r="24219" spans="1:5">
      <c r="A24219" s="14" t="s">
        <v>3753</v>
      </c>
      <c r="B24219" s="40">
        <v>703.52</v>
      </c>
      <c r="C24219" s="56" t="s">
        <v>56</v>
      </c>
      <c r="D24219" s="41">
        <v>32.64</v>
      </c>
      <c r="E24219" s="37"/>
    </row>
    <row r="24220" spans="1:5">
      <c r="A24220" s="14" t="s">
        <v>3753</v>
      </c>
      <c r="B24220" s="40">
        <v>703.5</v>
      </c>
      <c r="C24220" s="56" t="s">
        <v>56</v>
      </c>
      <c r="D24220" s="41">
        <v>30.6</v>
      </c>
      <c r="E24220" s="37"/>
    </row>
    <row r="24221" spans="1:5">
      <c r="A24221" s="14" t="s">
        <v>3753</v>
      </c>
      <c r="B24221" s="40">
        <v>703.48</v>
      </c>
      <c r="C24221" s="56" t="s">
        <v>56</v>
      </c>
      <c r="D24221" s="41">
        <v>26.52</v>
      </c>
      <c r="E24221" s="37"/>
    </row>
    <row r="24222" spans="1:5">
      <c r="A24222" s="14" t="s">
        <v>3753</v>
      </c>
      <c r="B24222" s="40">
        <v>703.46</v>
      </c>
      <c r="C24222" s="56" t="s">
        <v>56</v>
      </c>
      <c r="D24222" s="41">
        <v>36.72</v>
      </c>
      <c r="E24222" s="37"/>
    </row>
    <row r="24223" spans="1:5">
      <c r="A24223" s="14" t="s">
        <v>3753</v>
      </c>
      <c r="B24223" s="40">
        <v>703.44</v>
      </c>
      <c r="C24223" s="56" t="s">
        <v>56</v>
      </c>
      <c r="D24223" s="41">
        <v>24.48</v>
      </c>
      <c r="E24223" s="37"/>
    </row>
    <row r="24224" spans="1:5">
      <c r="A24224" s="14" t="s">
        <v>3753</v>
      </c>
      <c r="B24224" s="40">
        <v>703.42</v>
      </c>
      <c r="C24224" s="56" t="s">
        <v>56</v>
      </c>
      <c r="D24224" s="41">
        <v>26.52</v>
      </c>
      <c r="E24224" s="37"/>
    </row>
    <row r="24225" spans="1:5">
      <c r="A24225" s="14" t="s">
        <v>3753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>
      <c r="A24226" s="14" t="s">
        <v>3753</v>
      </c>
      <c r="B24226" s="40">
        <v>703.38</v>
      </c>
      <c r="C24226" s="56" t="s">
        <v>56</v>
      </c>
      <c r="D24226" s="41">
        <v>30.6</v>
      </c>
      <c r="E24226" s="37"/>
    </row>
    <row r="24227" spans="1:5">
      <c r="A24227" s="14" t="s">
        <v>3753</v>
      </c>
      <c r="B24227" s="40">
        <v>703.36</v>
      </c>
      <c r="C24227" s="56" t="s">
        <v>56</v>
      </c>
      <c r="D24227" s="41">
        <v>36.72</v>
      </c>
      <c r="E24227" s="37"/>
    </row>
    <row r="24228" spans="1:5">
      <c r="A24228" s="14" t="s">
        <v>3753</v>
      </c>
      <c r="B24228" s="40">
        <v>703.34</v>
      </c>
      <c r="C24228" s="56" t="s">
        <v>56</v>
      </c>
      <c r="D24228" s="41">
        <v>30.6</v>
      </c>
      <c r="E24228" s="37"/>
    </row>
    <row r="24229" spans="1:5">
      <c r="A24229" s="14" t="s">
        <v>3754</v>
      </c>
      <c r="B24229" s="40">
        <v>703.68</v>
      </c>
      <c r="C24229" s="56" t="s">
        <v>53</v>
      </c>
      <c r="D24229" s="41">
        <v>38.76</v>
      </c>
      <c r="E24229" s="37"/>
    </row>
    <row r="24230" spans="1:5">
      <c r="A24230" s="14" t="s">
        <v>3754</v>
      </c>
      <c r="B24230" s="40">
        <v>703.66</v>
      </c>
      <c r="C24230" s="56" t="s">
        <v>53</v>
      </c>
      <c r="D24230" s="41">
        <v>34.68</v>
      </c>
      <c r="E24230" s="37"/>
    </row>
    <row r="24231" spans="1:5">
      <c r="A24231" s="14" t="s">
        <v>3754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>
      <c r="A24232" s="14" t="s">
        <v>3754</v>
      </c>
      <c r="B24232" s="40">
        <v>703.62</v>
      </c>
      <c r="C24232" s="56" t="s">
        <v>53</v>
      </c>
      <c r="D24232" s="41">
        <v>24.48</v>
      </c>
      <c r="E24232" s="37"/>
    </row>
    <row r="24233" spans="1:5">
      <c r="A24233" s="14" t="s">
        <v>3754</v>
      </c>
      <c r="B24233" s="40">
        <v>703.6</v>
      </c>
      <c r="C24233" s="56" t="s">
        <v>53</v>
      </c>
      <c r="D24233" s="41">
        <v>32.64</v>
      </c>
      <c r="E24233" s="37"/>
    </row>
    <row r="24234" spans="1:5">
      <c r="A24234" s="14" t="s">
        <v>3754</v>
      </c>
      <c r="B24234" s="40">
        <v>703.58</v>
      </c>
      <c r="C24234" s="56" t="s">
        <v>53</v>
      </c>
      <c r="D24234" s="41">
        <v>34.68</v>
      </c>
      <c r="E24234" s="37"/>
    </row>
    <row r="24235" spans="1:5">
      <c r="A24235" s="14" t="s">
        <v>3754</v>
      </c>
      <c r="B24235" s="40">
        <v>703.56</v>
      </c>
      <c r="C24235" s="56" t="s">
        <v>53</v>
      </c>
      <c r="D24235" s="41">
        <v>36.72</v>
      </c>
      <c r="E24235" s="37"/>
    </row>
    <row r="24236" spans="1:5">
      <c r="A24236" s="14" t="s">
        <v>3754</v>
      </c>
      <c r="B24236" s="40">
        <v>703.54</v>
      </c>
      <c r="C24236" s="56" t="s">
        <v>53</v>
      </c>
      <c r="D24236" s="41">
        <v>38.76</v>
      </c>
      <c r="E24236" s="37"/>
    </row>
    <row r="24237" spans="1:5">
      <c r="A24237" s="14" t="s">
        <v>3754</v>
      </c>
      <c r="B24237" s="40">
        <v>703.52</v>
      </c>
      <c r="C24237" s="56" t="s">
        <v>53</v>
      </c>
      <c r="D24237" s="41">
        <v>32.64</v>
      </c>
      <c r="E24237" s="37"/>
    </row>
    <row r="24238" spans="1:5">
      <c r="A24238" s="14" t="s">
        <v>3754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>
      <c r="A24239" s="14" t="s">
        <v>3754</v>
      </c>
      <c r="B24239" s="40">
        <v>703.48</v>
      </c>
      <c r="C24239" s="56" t="s">
        <v>53</v>
      </c>
      <c r="D24239" s="41">
        <v>26.52</v>
      </c>
      <c r="E24239" s="37"/>
    </row>
    <row r="24240" spans="1:5">
      <c r="A24240" s="14" t="s">
        <v>3754</v>
      </c>
      <c r="B24240" s="40">
        <v>703.46</v>
      </c>
      <c r="C24240" s="56" t="s">
        <v>53</v>
      </c>
      <c r="D24240" s="41">
        <v>18.36</v>
      </c>
      <c r="E24240" s="37"/>
    </row>
    <row r="24241" spans="1:5">
      <c r="A24241" s="14" t="s">
        <v>3754</v>
      </c>
      <c r="B24241" s="40">
        <v>703.44</v>
      </c>
      <c r="C24241" s="56" t="s">
        <v>53</v>
      </c>
      <c r="D24241" s="41">
        <v>36.72</v>
      </c>
      <c r="E24241" s="37"/>
    </row>
    <row r="24242" spans="1:5">
      <c r="A24242" s="14" t="s">
        <v>3754</v>
      </c>
      <c r="B24242" s="40">
        <v>703.42</v>
      </c>
      <c r="C24242" s="56" t="s">
        <v>53</v>
      </c>
      <c r="D24242" s="41">
        <v>32.64</v>
      </c>
      <c r="E24242" s="37"/>
    </row>
    <row r="24243" spans="1:5">
      <c r="A24243" s="14" t="s">
        <v>3754</v>
      </c>
      <c r="B24243" s="40">
        <v>703.4</v>
      </c>
      <c r="C24243" s="56" t="s">
        <v>53</v>
      </c>
      <c r="D24243" s="41">
        <v>24.48</v>
      </c>
      <c r="E24243" s="37"/>
    </row>
    <row r="24244" spans="1:5">
      <c r="A24244" s="14" t="s">
        <v>3754</v>
      </c>
      <c r="B24244" s="40">
        <v>703.38</v>
      </c>
      <c r="C24244" s="56" t="s">
        <v>53</v>
      </c>
      <c r="D24244" s="41">
        <v>26.52</v>
      </c>
      <c r="E24244" s="37"/>
    </row>
    <row r="24245" spans="1:5">
      <c r="A24245" s="14" t="s">
        <v>3754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>
      <c r="A24246" s="14" t="s">
        <v>3754</v>
      </c>
      <c r="B24246" s="40">
        <v>703.34</v>
      </c>
      <c r="C24246" s="56" t="s">
        <v>53</v>
      </c>
      <c r="D24246" s="41">
        <v>24.48</v>
      </c>
      <c r="E24246" s="37"/>
    </row>
    <row r="24247" spans="1:5">
      <c r="A24247" s="14" t="s">
        <v>3755</v>
      </c>
      <c r="B24247" s="40">
        <v>703.68</v>
      </c>
      <c r="C24247" s="56" t="s">
        <v>56</v>
      </c>
      <c r="D24247" s="41">
        <v>30.6</v>
      </c>
      <c r="E24247" s="37"/>
    </row>
    <row r="24248" spans="1:5">
      <c r="A24248" s="14" t="s">
        <v>3755</v>
      </c>
      <c r="B24248" s="40">
        <v>703.66</v>
      </c>
      <c r="C24248" s="56" t="s">
        <v>56</v>
      </c>
      <c r="D24248" s="41">
        <v>34.68</v>
      </c>
      <c r="E24248" s="37"/>
    </row>
    <row r="24249" spans="1:5">
      <c r="A24249" s="14" t="s">
        <v>3755</v>
      </c>
      <c r="B24249" s="40">
        <v>703.64</v>
      </c>
      <c r="C24249" s="56" t="s">
        <v>56</v>
      </c>
      <c r="D24249" s="41">
        <v>36.72</v>
      </c>
      <c r="E24249" s="37"/>
    </row>
    <row r="24250" spans="1:5">
      <c r="A24250" s="14" t="s">
        <v>3755</v>
      </c>
      <c r="B24250" s="40">
        <v>703.62</v>
      </c>
      <c r="C24250" s="56" t="s">
        <v>56</v>
      </c>
      <c r="D24250" s="41">
        <v>38.76</v>
      </c>
      <c r="E24250" s="37"/>
    </row>
    <row r="24251" spans="1:5">
      <c r="A24251" s="14" t="s">
        <v>3755</v>
      </c>
      <c r="B24251" s="40">
        <v>703.6</v>
      </c>
      <c r="C24251" s="56" t="s">
        <v>56</v>
      </c>
      <c r="D24251" s="41">
        <v>32.64</v>
      </c>
      <c r="E24251" s="37"/>
    </row>
    <row r="24252" spans="1:5">
      <c r="A24252" s="14" t="s">
        <v>3755</v>
      </c>
      <c r="B24252" s="40">
        <v>703.58</v>
      </c>
      <c r="C24252" s="56" t="s">
        <v>56</v>
      </c>
      <c r="D24252" s="41">
        <v>26.52</v>
      </c>
      <c r="E24252" s="37"/>
    </row>
    <row r="24253" spans="1:5">
      <c r="A24253" s="14" t="s">
        <v>3755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>
      <c r="A24254" s="14" t="s">
        <v>3755</v>
      </c>
      <c r="B24254" s="40">
        <v>703.54</v>
      </c>
      <c r="C24254" s="56" t="s">
        <v>56</v>
      </c>
      <c r="D24254" s="41">
        <v>32.64</v>
      </c>
      <c r="E24254" s="37"/>
    </row>
    <row r="24255" spans="1:5">
      <c r="A24255" s="14" t="s">
        <v>3755</v>
      </c>
      <c r="B24255" s="40">
        <v>703.52</v>
      </c>
      <c r="C24255" s="56" t="s">
        <v>56</v>
      </c>
      <c r="D24255" s="41">
        <v>34.68</v>
      </c>
      <c r="E24255" s="37"/>
    </row>
    <row r="24256" spans="1:5">
      <c r="A24256" s="14" t="s">
        <v>3755</v>
      </c>
      <c r="B24256" s="40">
        <v>703.5</v>
      </c>
      <c r="C24256" s="56" t="s">
        <v>56</v>
      </c>
      <c r="D24256" s="41">
        <v>22.44</v>
      </c>
      <c r="E24256" s="37"/>
    </row>
    <row r="24257" spans="1:5">
      <c r="A24257" s="14" t="s">
        <v>3755</v>
      </c>
      <c r="B24257" s="40">
        <v>703.48</v>
      </c>
      <c r="C24257" s="56" t="s">
        <v>56</v>
      </c>
      <c r="D24257" s="41">
        <v>24.48</v>
      </c>
      <c r="E24257" s="37"/>
    </row>
    <row r="24258" spans="1:5">
      <c r="A24258" s="14" t="s">
        <v>3755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>
      <c r="A24259" s="14" t="s">
        <v>3755</v>
      </c>
      <c r="B24259" s="40">
        <v>703.44</v>
      </c>
      <c r="C24259" s="56" t="s">
        <v>56</v>
      </c>
      <c r="D24259" s="41">
        <v>36.72</v>
      </c>
      <c r="E24259" s="37"/>
    </row>
    <row r="24260" spans="1:5">
      <c r="A24260" s="14" t="s">
        <v>3755</v>
      </c>
      <c r="B24260" s="40">
        <v>703.42</v>
      </c>
      <c r="C24260" s="56" t="s">
        <v>56</v>
      </c>
      <c r="D24260" s="41">
        <v>32.64</v>
      </c>
      <c r="E24260" s="37"/>
    </row>
    <row r="24261" spans="1:5">
      <c r="A24261" s="14" t="s">
        <v>3755</v>
      </c>
      <c r="B24261" s="40">
        <v>703.4</v>
      </c>
      <c r="C24261" s="56" t="s">
        <v>56</v>
      </c>
      <c r="D24261" s="41">
        <v>34.68</v>
      </c>
      <c r="E24261" s="37"/>
    </row>
    <row r="24262" spans="1:5">
      <c r="A24262" s="14" t="s">
        <v>3755</v>
      </c>
      <c r="B24262" s="40">
        <v>703.38</v>
      </c>
      <c r="C24262" s="56" t="s">
        <v>56</v>
      </c>
      <c r="D24262" s="41">
        <v>36.72</v>
      </c>
      <c r="E24262" s="37"/>
    </row>
    <row r="24263" spans="1:5">
      <c r="A24263" s="14" t="s">
        <v>3755</v>
      </c>
      <c r="B24263" s="40">
        <v>703.36</v>
      </c>
      <c r="C24263" s="56" t="s">
        <v>56</v>
      </c>
      <c r="D24263" s="41">
        <v>24.48</v>
      </c>
      <c r="E24263" s="37"/>
    </row>
    <row r="24264" spans="1:5">
      <c r="A24264" s="14" t="s">
        <v>3755</v>
      </c>
      <c r="B24264" s="40">
        <v>703.34</v>
      </c>
      <c r="C24264" s="56" t="s">
        <v>56</v>
      </c>
      <c r="D24264" s="41">
        <v>22.44</v>
      </c>
      <c r="E24264" s="37"/>
    </row>
    <row r="24265" spans="1:5">
      <c r="A24265" s="14" t="s">
        <v>3756</v>
      </c>
      <c r="B24265" s="40">
        <v>704.14</v>
      </c>
      <c r="C24265" s="56" t="s">
        <v>56</v>
      </c>
      <c r="D24265" s="41">
        <v>36.72</v>
      </c>
      <c r="E24265" s="37"/>
    </row>
    <row r="24266" spans="1:5">
      <c r="A24266" s="14" t="s">
        <v>3756</v>
      </c>
      <c r="B24266" s="40">
        <v>704.12</v>
      </c>
      <c r="C24266" s="56" t="s">
        <v>56</v>
      </c>
      <c r="D24266" s="41">
        <v>26.52</v>
      </c>
      <c r="E24266" s="37"/>
    </row>
    <row r="24267" spans="1:5">
      <c r="A24267" s="14" t="s">
        <v>3756</v>
      </c>
      <c r="B24267" s="40">
        <v>704.1</v>
      </c>
      <c r="C24267" s="56" t="s">
        <v>56</v>
      </c>
      <c r="D24267" s="41">
        <v>24.48</v>
      </c>
      <c r="E24267" s="37"/>
    </row>
    <row r="24268" spans="1:5">
      <c r="A24268" s="14" t="s">
        <v>3756</v>
      </c>
      <c r="B24268" s="40">
        <v>704.08</v>
      </c>
      <c r="C24268" s="56" t="s">
        <v>56</v>
      </c>
      <c r="D24268" s="41">
        <v>22.44</v>
      </c>
      <c r="E24268" s="37"/>
    </row>
    <row r="24269" spans="1:5">
      <c r="A24269" s="14" t="s">
        <v>3756</v>
      </c>
      <c r="B24269" s="40">
        <v>704.06</v>
      </c>
      <c r="C24269" s="56" t="s">
        <v>56</v>
      </c>
      <c r="D24269" s="41">
        <v>30.6</v>
      </c>
      <c r="E24269" s="37"/>
    </row>
    <row r="24270" spans="1:5">
      <c r="A24270" s="14" t="s">
        <v>3756</v>
      </c>
      <c r="B24270" s="40">
        <v>704.04</v>
      </c>
      <c r="C24270" s="56" t="s">
        <v>56</v>
      </c>
      <c r="D24270" s="41">
        <v>26.52</v>
      </c>
      <c r="E24270" s="37"/>
    </row>
    <row r="24271" spans="1:5">
      <c r="A24271" s="14" t="s">
        <v>3756</v>
      </c>
      <c r="B24271" s="40">
        <v>704.02</v>
      </c>
      <c r="C24271" s="56" t="s">
        <v>56</v>
      </c>
      <c r="D24271" s="41">
        <v>26.52</v>
      </c>
      <c r="E24271" s="37"/>
    </row>
    <row r="24272" spans="1:5">
      <c r="A24272" s="14" t="s">
        <v>3756</v>
      </c>
      <c r="B24272" s="40">
        <v>704</v>
      </c>
      <c r="C24272" s="56" t="s">
        <v>56</v>
      </c>
      <c r="D24272" s="41">
        <v>32.64</v>
      </c>
      <c r="E24272" s="37"/>
    </row>
    <row r="24273" spans="1:5">
      <c r="A24273" s="14" t="s">
        <v>3756</v>
      </c>
      <c r="B24273" s="40">
        <v>703.98</v>
      </c>
      <c r="C24273" s="56" t="s">
        <v>56</v>
      </c>
      <c r="D24273" s="41">
        <v>34.68</v>
      </c>
      <c r="E24273" s="37"/>
    </row>
    <row r="24274" spans="1:5">
      <c r="A24274" s="14" t="s">
        <v>3756</v>
      </c>
      <c r="B24274" s="40">
        <v>703.96</v>
      </c>
      <c r="C24274" s="56" t="s">
        <v>56</v>
      </c>
      <c r="D24274" s="41">
        <v>38.76</v>
      </c>
      <c r="E24274" s="37"/>
    </row>
    <row r="24275" spans="1:5">
      <c r="A24275" s="14" t="s">
        <v>3756</v>
      </c>
      <c r="B24275" s="40">
        <v>703.94</v>
      </c>
      <c r="C24275" s="56" t="s">
        <v>56</v>
      </c>
      <c r="D24275" s="41">
        <v>30.6</v>
      </c>
      <c r="E24275" s="37"/>
    </row>
    <row r="24276" spans="1:5">
      <c r="A24276" s="14" t="s">
        <v>3756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>
      <c r="A24277" s="14" t="s">
        <v>3756</v>
      </c>
      <c r="B24277" s="40">
        <v>703.9</v>
      </c>
      <c r="C24277" s="56" t="s">
        <v>56</v>
      </c>
      <c r="D24277" s="41">
        <v>26.52</v>
      </c>
      <c r="E24277" s="37"/>
    </row>
    <row r="24278" spans="1:5">
      <c r="A24278" s="14" t="s">
        <v>3756</v>
      </c>
      <c r="B24278" s="40">
        <v>703.88</v>
      </c>
      <c r="C24278" s="56" t="s">
        <v>56</v>
      </c>
      <c r="D24278" s="41">
        <v>30.6</v>
      </c>
      <c r="E24278" s="37"/>
    </row>
    <row r="24279" spans="1:5">
      <c r="A24279" s="14" t="s">
        <v>3756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>
      <c r="A24280" s="14" t="s">
        <v>3756</v>
      </c>
      <c r="B24280" s="40">
        <v>703.84</v>
      </c>
      <c r="C24280" s="56" t="s">
        <v>56</v>
      </c>
      <c r="D24280" s="41">
        <v>18.36</v>
      </c>
      <c r="E24280" s="37"/>
    </row>
    <row r="24281" spans="1:5">
      <c r="A24281" s="14" t="s">
        <v>3756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>
      <c r="A24282" s="14" t="s">
        <v>3756</v>
      </c>
      <c r="B24282" s="40">
        <v>703.8</v>
      </c>
      <c r="C24282" s="56" t="s">
        <v>56</v>
      </c>
      <c r="D24282" s="41">
        <v>30.6</v>
      </c>
      <c r="E24282" s="37"/>
    </row>
    <row r="24283" spans="1:5">
      <c r="A24283" s="14" t="s">
        <v>3756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>
      <c r="A24284" s="14" t="s">
        <v>3756</v>
      </c>
      <c r="B24284" s="40">
        <v>703.76</v>
      </c>
      <c r="C24284" s="56" t="s">
        <v>56</v>
      </c>
      <c r="D24284" s="41">
        <v>26.52</v>
      </c>
      <c r="E24284" s="37"/>
    </row>
    <row r="24285" spans="1:5">
      <c r="A24285" s="14" t="s">
        <v>3757</v>
      </c>
      <c r="B24285" s="40">
        <v>704.14</v>
      </c>
      <c r="C24285" s="56" t="s">
        <v>53</v>
      </c>
      <c r="D24285" s="41">
        <v>24.48</v>
      </c>
      <c r="E24285" s="37"/>
    </row>
    <row r="24286" spans="1:5">
      <c r="A24286" s="14" t="s">
        <v>3757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>
      <c r="A24287" s="14" t="s">
        <v>3757</v>
      </c>
      <c r="B24287" s="40">
        <v>704.1</v>
      </c>
      <c r="C24287" s="56" t="s">
        <v>53</v>
      </c>
      <c r="D24287" s="41">
        <v>30.6</v>
      </c>
      <c r="E24287" s="37"/>
    </row>
    <row r="24288" spans="1:5">
      <c r="A24288" s="14" t="s">
        <v>3757</v>
      </c>
      <c r="B24288" s="40">
        <v>704.08</v>
      </c>
      <c r="C24288" s="56" t="s">
        <v>53</v>
      </c>
      <c r="D24288" s="41">
        <v>26.52</v>
      </c>
      <c r="E24288" s="37"/>
    </row>
    <row r="24289" spans="1:5">
      <c r="A24289" s="14" t="s">
        <v>3757</v>
      </c>
      <c r="B24289" s="40">
        <v>704.06</v>
      </c>
      <c r="C24289" s="56" t="s">
        <v>53</v>
      </c>
      <c r="D24289" s="41">
        <v>24.48</v>
      </c>
      <c r="E24289" s="37"/>
    </row>
    <row r="24290" spans="1:5">
      <c r="A24290" s="14" t="s">
        <v>3757</v>
      </c>
      <c r="B24290" s="40">
        <v>704.04</v>
      </c>
      <c r="C24290" s="56" t="s">
        <v>53</v>
      </c>
      <c r="D24290" s="41">
        <v>22.44</v>
      </c>
      <c r="E24290" s="37"/>
    </row>
    <row r="24291" spans="1:5">
      <c r="A24291" s="14" t="s">
        <v>3757</v>
      </c>
      <c r="B24291" s="40">
        <v>704.02</v>
      </c>
      <c r="C24291" s="56" t="s">
        <v>53</v>
      </c>
      <c r="D24291" s="41">
        <v>30.6</v>
      </c>
      <c r="E24291" s="37"/>
    </row>
    <row r="24292" spans="1:5">
      <c r="A24292" s="14" t="s">
        <v>3757</v>
      </c>
      <c r="B24292" s="40">
        <v>704</v>
      </c>
      <c r="C24292" s="56" t="s">
        <v>53</v>
      </c>
      <c r="D24292" s="41">
        <v>34.68</v>
      </c>
      <c r="E24292" s="37"/>
    </row>
    <row r="24293" spans="1:5">
      <c r="A24293" s="14" t="s">
        <v>3757</v>
      </c>
      <c r="B24293" s="40">
        <v>703.98</v>
      </c>
      <c r="C24293" s="56" t="s">
        <v>53</v>
      </c>
      <c r="D24293" s="41">
        <v>36.72</v>
      </c>
      <c r="E24293" s="37"/>
    </row>
    <row r="24294" spans="1:5">
      <c r="A24294" s="14" t="s">
        <v>3757</v>
      </c>
      <c r="B24294" s="40">
        <v>703.96</v>
      </c>
      <c r="C24294" s="56" t="s">
        <v>53</v>
      </c>
      <c r="D24294" s="41">
        <v>38.76</v>
      </c>
      <c r="E24294" s="37"/>
    </row>
    <row r="24295" spans="1:5">
      <c r="A24295" s="14" t="s">
        <v>3757</v>
      </c>
      <c r="B24295" s="40">
        <v>703.94</v>
      </c>
      <c r="C24295" s="56" t="s">
        <v>53</v>
      </c>
      <c r="D24295" s="41">
        <v>32.64</v>
      </c>
      <c r="E24295" s="37"/>
    </row>
    <row r="24296" spans="1:5">
      <c r="A24296" s="14" t="s">
        <v>3757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>
      <c r="A24297" s="14" t="s">
        <v>3757</v>
      </c>
      <c r="B24297" s="40">
        <v>703.9</v>
      </c>
      <c r="C24297" s="56" t="s">
        <v>53</v>
      </c>
      <c r="D24297" s="41">
        <v>26.52</v>
      </c>
      <c r="E24297" s="37"/>
    </row>
    <row r="24298" spans="1:5">
      <c r="A24298" s="14" t="s">
        <v>3757</v>
      </c>
      <c r="B24298" s="40">
        <v>703.88</v>
      </c>
      <c r="C24298" s="56" t="s">
        <v>53</v>
      </c>
      <c r="D24298" s="41">
        <v>30.6</v>
      </c>
      <c r="E24298" s="37"/>
    </row>
    <row r="24299" spans="1:5">
      <c r="A24299" s="14" t="s">
        <v>3757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>
      <c r="A24300" s="14" t="s">
        <v>3757</v>
      </c>
      <c r="B24300" s="40">
        <v>703.84</v>
      </c>
      <c r="C24300" s="56" t="s">
        <v>53</v>
      </c>
      <c r="D24300" s="41">
        <v>38.76</v>
      </c>
      <c r="E24300" s="37"/>
    </row>
    <row r="24301" spans="1:5">
      <c r="A24301" s="14" t="s">
        <v>3757</v>
      </c>
      <c r="B24301" s="40">
        <v>703.82</v>
      </c>
      <c r="C24301" s="56" t="s">
        <v>53</v>
      </c>
      <c r="D24301" s="41">
        <v>22.44</v>
      </c>
      <c r="E24301" s="37"/>
    </row>
    <row r="24302" spans="1:5">
      <c r="A24302" s="14" t="s">
        <v>3757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>
      <c r="A24303" s="14" t="s">
        <v>3757</v>
      </c>
      <c r="B24303" s="40">
        <v>703.78</v>
      </c>
      <c r="C24303" s="56" t="s">
        <v>53</v>
      </c>
      <c r="D24303" s="41">
        <v>24.48</v>
      </c>
      <c r="E24303" s="37"/>
    </row>
    <row r="24304" spans="1:5">
      <c r="A24304" s="14" t="s">
        <v>3757</v>
      </c>
      <c r="B24304" s="40">
        <v>703.76</v>
      </c>
      <c r="C24304" s="56" t="s">
        <v>53</v>
      </c>
      <c r="D24304" s="41">
        <v>38.76</v>
      </c>
      <c r="E24304" s="37"/>
    </row>
    <row r="24305" spans="1:5">
      <c r="A24305" s="14" t="s">
        <v>3758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>
      <c r="A24306" s="14" t="s">
        <v>3758</v>
      </c>
      <c r="B24306" s="40">
        <v>704.12</v>
      </c>
      <c r="C24306" s="56" t="s">
        <v>56</v>
      </c>
      <c r="D24306" s="41">
        <v>36.72</v>
      </c>
      <c r="E24306" s="37"/>
    </row>
    <row r="24307" spans="1:5">
      <c r="A24307" s="14" t="s">
        <v>3758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>
      <c r="A24308" s="14" t="s">
        <v>3758</v>
      </c>
      <c r="B24308" s="40">
        <v>704.08</v>
      </c>
      <c r="C24308" s="56" t="s">
        <v>56</v>
      </c>
      <c r="D24308" s="41">
        <v>36.72</v>
      </c>
      <c r="E24308" s="37"/>
    </row>
    <row r="24309" spans="1:5">
      <c r="A24309" s="14" t="s">
        <v>3758</v>
      </c>
      <c r="B24309" s="40">
        <v>704.06</v>
      </c>
      <c r="C24309" s="56" t="s">
        <v>56</v>
      </c>
      <c r="D24309" s="41">
        <v>30.6</v>
      </c>
      <c r="E24309" s="37"/>
    </row>
    <row r="24310" spans="1:5">
      <c r="A24310" s="14" t="s">
        <v>3758</v>
      </c>
      <c r="B24310" s="40">
        <v>704.04</v>
      </c>
      <c r="C24310" s="56" t="s">
        <v>56</v>
      </c>
      <c r="D24310" s="41">
        <v>24.48</v>
      </c>
      <c r="E24310" s="37"/>
    </row>
    <row r="24311" spans="1:5">
      <c r="A24311" s="14" t="s">
        <v>3758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>
      <c r="A24312" s="14" t="s">
        <v>3758</v>
      </c>
      <c r="B24312" s="40">
        <v>704</v>
      </c>
      <c r="C24312" s="56" t="s">
        <v>56</v>
      </c>
      <c r="D24312" s="41">
        <v>30.6</v>
      </c>
      <c r="E24312" s="37"/>
    </row>
    <row r="24313" spans="1:5">
      <c r="A24313" s="14" t="s">
        <v>3758</v>
      </c>
      <c r="B24313" s="40">
        <v>703.98</v>
      </c>
      <c r="C24313" s="56" t="s">
        <v>56</v>
      </c>
      <c r="D24313" s="41">
        <v>32.64</v>
      </c>
      <c r="E24313" s="37"/>
    </row>
    <row r="24314" spans="1:5">
      <c r="A24314" s="14" t="s">
        <v>3758</v>
      </c>
      <c r="B24314" s="40">
        <v>703.96</v>
      </c>
      <c r="C24314" s="56" t="s">
        <v>56</v>
      </c>
      <c r="D24314" s="41">
        <v>34.68</v>
      </c>
      <c r="E24314" s="37"/>
    </row>
    <row r="24315" spans="1:5">
      <c r="A24315" s="14" t="s">
        <v>3758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>
      <c r="A24316" s="14" t="s">
        <v>3758</v>
      </c>
      <c r="B24316" s="40">
        <v>703.92</v>
      </c>
      <c r="C24316" s="56" t="s">
        <v>56</v>
      </c>
      <c r="D24316" s="41">
        <v>36.72</v>
      </c>
      <c r="E24316" s="37"/>
    </row>
    <row r="24317" spans="1:5">
      <c r="A24317" s="14" t="s">
        <v>3758</v>
      </c>
      <c r="B24317" s="40">
        <v>703.9</v>
      </c>
      <c r="C24317" s="56" t="s">
        <v>56</v>
      </c>
      <c r="D24317" s="41">
        <v>38.76</v>
      </c>
      <c r="E24317" s="37"/>
    </row>
    <row r="24318" spans="1:5">
      <c r="A24318" s="14" t="s">
        <v>3758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>
      <c r="A24319" s="14" t="s">
        <v>3758</v>
      </c>
      <c r="B24319" s="40">
        <v>703.86</v>
      </c>
      <c r="C24319" s="56" t="s">
        <v>56</v>
      </c>
      <c r="D24319" s="41">
        <v>22.44</v>
      </c>
      <c r="E24319" s="37"/>
    </row>
    <row r="24320" spans="1:5">
      <c r="A24320" s="14" t="s">
        <v>3758</v>
      </c>
      <c r="B24320" s="40">
        <v>703.84</v>
      </c>
      <c r="C24320" s="56" t="s">
        <v>56</v>
      </c>
      <c r="D24320" s="41">
        <v>24.48</v>
      </c>
      <c r="E24320" s="37"/>
    </row>
    <row r="24321" spans="1:5">
      <c r="A24321" s="14" t="s">
        <v>3758</v>
      </c>
      <c r="B24321" s="40">
        <v>703.82</v>
      </c>
      <c r="C24321" s="56" t="s">
        <v>56</v>
      </c>
      <c r="D24321" s="41">
        <v>26.52</v>
      </c>
      <c r="E24321" s="37"/>
    </row>
    <row r="24322" spans="1:5">
      <c r="A24322" s="14" t="s">
        <v>3758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>
      <c r="A24323" s="14" t="s">
        <v>3758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>
      <c r="A24324" s="14" t="s">
        <v>3758</v>
      </c>
      <c r="B24324" s="40">
        <v>703.76</v>
      </c>
      <c r="C24324" s="56" t="s">
        <v>56</v>
      </c>
      <c r="D24324" s="41">
        <v>36.72</v>
      </c>
      <c r="E24324" s="37"/>
    </row>
    <row r="24325" spans="1:5">
      <c r="A24325" s="14" t="s">
        <v>3759</v>
      </c>
      <c r="B24325" s="40">
        <v>705.8</v>
      </c>
      <c r="C24325" s="56" t="s">
        <v>56</v>
      </c>
      <c r="D24325" s="41">
        <v>48.96</v>
      </c>
      <c r="E24325" s="37"/>
    </row>
    <row r="24326" spans="1:5">
      <c r="A24326" s="14" t="s">
        <v>3759</v>
      </c>
      <c r="B24326" s="40">
        <v>705.78</v>
      </c>
      <c r="C24326" s="56" t="s">
        <v>56</v>
      </c>
      <c r="D24326" s="41">
        <v>55.08</v>
      </c>
      <c r="E24326" s="37"/>
    </row>
    <row r="24327" spans="1:5">
      <c r="A24327" s="14" t="s">
        <v>3759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>
      <c r="A24328" s="14" t="s">
        <v>3759</v>
      </c>
      <c r="B24328" s="40">
        <v>705.74</v>
      </c>
      <c r="C24328" s="56" t="s">
        <v>56</v>
      </c>
      <c r="D24328" s="41">
        <v>53.04</v>
      </c>
      <c r="E24328" s="37"/>
    </row>
    <row r="24329" spans="1:5">
      <c r="A24329" s="14" t="s">
        <v>3759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>
      <c r="A24330" s="14" t="s">
        <v>3759</v>
      </c>
      <c r="B24330" s="40">
        <v>705.7</v>
      </c>
      <c r="C24330" s="56" t="s">
        <v>56</v>
      </c>
      <c r="D24330" s="41">
        <v>48.96</v>
      </c>
      <c r="E24330" s="37"/>
    </row>
    <row r="24331" spans="1:5">
      <c r="A24331" s="14" t="s">
        <v>3759</v>
      </c>
      <c r="B24331" s="40">
        <v>705.68</v>
      </c>
      <c r="C24331" s="56" t="s">
        <v>56</v>
      </c>
      <c r="D24331" s="41">
        <v>53.04</v>
      </c>
      <c r="E24331" s="37"/>
    </row>
    <row r="24332" spans="1:5">
      <c r="A24332" s="14" t="s">
        <v>3759</v>
      </c>
      <c r="B24332" s="40">
        <v>705.66</v>
      </c>
      <c r="C24332" s="56" t="s">
        <v>56</v>
      </c>
      <c r="D24332" s="41">
        <v>51</v>
      </c>
      <c r="E24332" s="37"/>
    </row>
    <row r="24333" spans="1:5">
      <c r="A24333" s="14" t="s">
        <v>3759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>
      <c r="A24334" s="14" t="s">
        <v>3759</v>
      </c>
      <c r="B24334" s="40">
        <v>705.62</v>
      </c>
      <c r="C24334" s="56" t="s">
        <v>56</v>
      </c>
      <c r="D24334" s="41">
        <v>61.2</v>
      </c>
      <c r="E24334" s="37"/>
    </row>
    <row r="24335" spans="1:5">
      <c r="A24335" s="14" t="s">
        <v>3759</v>
      </c>
      <c r="B24335" s="40">
        <v>705.6</v>
      </c>
      <c r="C24335" s="56" t="s">
        <v>56</v>
      </c>
      <c r="D24335" s="41">
        <v>55.08</v>
      </c>
      <c r="E24335" s="37"/>
    </row>
    <row r="24336" spans="1:5">
      <c r="A24336" s="14" t="s">
        <v>3759</v>
      </c>
      <c r="B24336" s="40">
        <v>705.58</v>
      </c>
      <c r="C24336" s="56" t="s">
        <v>56</v>
      </c>
      <c r="D24336" s="41">
        <v>51</v>
      </c>
      <c r="E24336" s="37"/>
    </row>
    <row r="24337" spans="1:5">
      <c r="A24337" s="14" t="s">
        <v>3759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>
      <c r="A24338" s="14" t="s">
        <v>3759</v>
      </c>
      <c r="B24338" s="40">
        <v>705.54</v>
      </c>
      <c r="C24338" s="56" t="s">
        <v>56</v>
      </c>
      <c r="D24338" s="41">
        <v>55.08</v>
      </c>
      <c r="E24338" s="37"/>
    </row>
    <row r="24339" spans="1:5">
      <c r="A24339" s="14" t="s">
        <v>3759</v>
      </c>
      <c r="B24339" s="40">
        <v>705.52</v>
      </c>
      <c r="C24339" s="56" t="s">
        <v>56</v>
      </c>
      <c r="D24339" s="41">
        <v>61.2</v>
      </c>
      <c r="E24339" s="37"/>
    </row>
    <row r="24340" spans="1:5">
      <c r="A24340" s="14" t="s">
        <v>3759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>
      <c r="A24341" s="14" t="s">
        <v>3759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>
      <c r="A24342" s="14" t="s">
        <v>3759</v>
      </c>
      <c r="B24342" s="40">
        <v>705.46</v>
      </c>
      <c r="C24342" s="56" t="s">
        <v>56</v>
      </c>
      <c r="D24342" s="41">
        <v>48.96</v>
      </c>
      <c r="E24342" s="37"/>
    </row>
    <row r="24343" spans="1:5">
      <c r="A24343" s="14" t="s">
        <v>3759</v>
      </c>
      <c r="B24343" s="40">
        <v>705.44</v>
      </c>
      <c r="C24343" s="56" t="s">
        <v>56</v>
      </c>
      <c r="D24343" s="41">
        <v>51</v>
      </c>
      <c r="E24343" s="37"/>
    </row>
    <row r="24344" spans="1:5">
      <c r="A24344" s="14" t="s">
        <v>3759</v>
      </c>
      <c r="B24344" s="40">
        <v>705.42</v>
      </c>
      <c r="C24344" s="56" t="s">
        <v>56</v>
      </c>
      <c r="D24344" s="41">
        <v>55.08</v>
      </c>
      <c r="E24344" s="37"/>
    </row>
    <row r="24345" spans="1:5">
      <c r="A24345" s="14" t="s">
        <v>3760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>
      <c r="A24346" s="14" t="s">
        <v>3760</v>
      </c>
      <c r="B24346" s="40">
        <v>705.78</v>
      </c>
      <c r="C24346" s="56" t="s">
        <v>53</v>
      </c>
      <c r="D24346" s="41">
        <v>48.96</v>
      </c>
      <c r="E24346" s="37"/>
    </row>
    <row r="24347" spans="1:5">
      <c r="A24347" s="14" t="s">
        <v>3760</v>
      </c>
      <c r="B24347" s="40">
        <v>705.76</v>
      </c>
      <c r="C24347" s="56" t="s">
        <v>53</v>
      </c>
      <c r="D24347" s="41">
        <v>46.92</v>
      </c>
      <c r="E24347" s="37"/>
    </row>
    <row r="24348" spans="1:5">
      <c r="A24348" s="14" t="s">
        <v>3760</v>
      </c>
      <c r="B24348" s="40">
        <v>705.74</v>
      </c>
      <c r="C24348" s="56" t="s">
        <v>53</v>
      </c>
      <c r="D24348" s="41">
        <v>51</v>
      </c>
      <c r="E24348" s="37"/>
    </row>
    <row r="24349" spans="1:5">
      <c r="A24349" s="14" t="s">
        <v>3760</v>
      </c>
      <c r="B24349" s="40">
        <v>705.72</v>
      </c>
      <c r="C24349" s="56" t="s">
        <v>53</v>
      </c>
      <c r="D24349" s="41">
        <v>46.92</v>
      </c>
      <c r="E24349" s="37"/>
    </row>
    <row r="24350" spans="1:5">
      <c r="A24350" s="14" t="s">
        <v>3760</v>
      </c>
      <c r="B24350" s="40">
        <v>705.7</v>
      </c>
      <c r="C24350" s="56" t="s">
        <v>53</v>
      </c>
      <c r="D24350" s="41">
        <v>53.04</v>
      </c>
      <c r="E24350" s="37"/>
    </row>
    <row r="24351" spans="1:5">
      <c r="A24351" s="14" t="s">
        <v>3760</v>
      </c>
      <c r="B24351" s="40">
        <v>705.68</v>
      </c>
      <c r="C24351" s="56" t="s">
        <v>53</v>
      </c>
      <c r="D24351" s="41">
        <v>48.96</v>
      </c>
      <c r="E24351" s="37"/>
    </row>
    <row r="24352" spans="1:5">
      <c r="A24352" s="14" t="s">
        <v>3760</v>
      </c>
      <c r="B24352" s="40">
        <v>705.66</v>
      </c>
      <c r="C24352" s="56" t="s">
        <v>53</v>
      </c>
      <c r="D24352" s="41">
        <v>51</v>
      </c>
      <c r="E24352" s="37"/>
    </row>
    <row r="24353" spans="1:5">
      <c r="A24353" s="14" t="s">
        <v>3760</v>
      </c>
      <c r="B24353" s="40">
        <v>705.64</v>
      </c>
      <c r="C24353" s="56" t="s">
        <v>53</v>
      </c>
      <c r="D24353" s="41">
        <v>48.96</v>
      </c>
      <c r="E24353" s="37"/>
    </row>
    <row r="24354" spans="1:5">
      <c r="A24354" s="14" t="s">
        <v>3760</v>
      </c>
      <c r="B24354" s="40">
        <v>705.62</v>
      </c>
      <c r="C24354" s="56" t="s">
        <v>53</v>
      </c>
      <c r="D24354" s="41">
        <v>53.04</v>
      </c>
      <c r="E24354" s="37"/>
    </row>
    <row r="24355" spans="1:5">
      <c r="A24355" s="14" t="s">
        <v>3760</v>
      </c>
      <c r="B24355" s="40">
        <v>705.6</v>
      </c>
      <c r="C24355" s="56" t="s">
        <v>53</v>
      </c>
      <c r="D24355" s="41">
        <v>51</v>
      </c>
      <c r="E24355" s="37"/>
    </row>
    <row r="24356" spans="1:5">
      <c r="A24356" s="14" t="s">
        <v>3760</v>
      </c>
      <c r="B24356" s="40">
        <v>705.58</v>
      </c>
      <c r="C24356" s="56" t="s">
        <v>53</v>
      </c>
      <c r="D24356" s="41">
        <v>53.04</v>
      </c>
      <c r="E24356" s="37"/>
    </row>
    <row r="24357" spans="1:5">
      <c r="A24357" s="14" t="s">
        <v>3760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>
      <c r="A24358" s="14" t="s">
        <v>3760</v>
      </c>
      <c r="B24358" s="40">
        <v>705.54</v>
      </c>
      <c r="C24358" s="56" t="s">
        <v>53</v>
      </c>
      <c r="D24358" s="41">
        <v>51</v>
      </c>
      <c r="E24358" s="37"/>
    </row>
    <row r="24359" spans="1:5">
      <c r="A24359" s="14" t="s">
        <v>3760</v>
      </c>
      <c r="B24359" s="40">
        <v>705.52</v>
      </c>
      <c r="C24359" s="56" t="s">
        <v>53</v>
      </c>
      <c r="D24359" s="41">
        <v>55.08</v>
      </c>
      <c r="E24359" s="37"/>
    </row>
    <row r="24360" spans="1:5">
      <c r="A24360" s="14" t="s">
        <v>3760</v>
      </c>
      <c r="B24360" s="40">
        <v>705.5</v>
      </c>
      <c r="C24360" s="56" t="s">
        <v>53</v>
      </c>
      <c r="D24360" s="41">
        <v>51</v>
      </c>
      <c r="E24360" s="37"/>
    </row>
    <row r="24361" spans="1:5">
      <c r="A24361" s="14" t="s">
        <v>3760</v>
      </c>
      <c r="B24361" s="40">
        <v>705.48</v>
      </c>
      <c r="C24361" s="56" t="s">
        <v>53</v>
      </c>
      <c r="D24361" s="41">
        <v>36.72</v>
      </c>
      <c r="E24361" s="37"/>
    </row>
    <row r="24362" spans="1:5">
      <c r="A24362" s="14" t="s">
        <v>3760</v>
      </c>
      <c r="B24362" s="40">
        <v>705.46</v>
      </c>
      <c r="C24362" s="56" t="s">
        <v>53</v>
      </c>
      <c r="D24362" s="41">
        <v>55.08</v>
      </c>
      <c r="E24362" s="37"/>
    </row>
    <row r="24363" spans="1:5">
      <c r="A24363" s="14" t="s">
        <v>3760</v>
      </c>
      <c r="B24363" s="40">
        <v>705.44</v>
      </c>
      <c r="C24363" s="56" t="s">
        <v>53</v>
      </c>
      <c r="D24363" s="41">
        <v>51</v>
      </c>
      <c r="E24363" s="37"/>
    </row>
    <row r="24364" spans="1:5">
      <c r="A24364" s="14" t="s">
        <v>3760</v>
      </c>
      <c r="B24364" s="40">
        <v>705.42</v>
      </c>
      <c r="C24364" s="56" t="s">
        <v>53</v>
      </c>
      <c r="D24364" s="41">
        <v>46.92</v>
      </c>
      <c r="E24364" s="37"/>
    </row>
    <row r="24365" spans="1:5">
      <c r="A24365" s="14" t="s">
        <v>3761</v>
      </c>
      <c r="B24365" s="40">
        <v>705.8</v>
      </c>
      <c r="C24365" s="56" t="s">
        <v>56</v>
      </c>
      <c r="D24365" s="41">
        <v>44.88</v>
      </c>
      <c r="E24365" s="37"/>
    </row>
    <row r="24366" spans="1:5">
      <c r="A24366" s="14" t="s">
        <v>3761</v>
      </c>
      <c r="B24366" s="40">
        <v>705.78</v>
      </c>
      <c r="C24366" s="56" t="s">
        <v>56</v>
      </c>
      <c r="D24366" s="41">
        <v>53.04</v>
      </c>
      <c r="E24366" s="37"/>
    </row>
    <row r="24367" spans="1:5">
      <c r="A24367" s="14" t="s">
        <v>3761</v>
      </c>
      <c r="B24367" s="40">
        <v>705.76</v>
      </c>
      <c r="C24367" s="56" t="s">
        <v>56</v>
      </c>
      <c r="D24367" s="41">
        <v>46.92</v>
      </c>
      <c r="E24367" s="37"/>
    </row>
    <row r="24368" spans="1:5">
      <c r="A24368" s="14" t="s">
        <v>3761</v>
      </c>
      <c r="B24368" s="40">
        <v>705.74</v>
      </c>
      <c r="C24368" s="56" t="s">
        <v>56</v>
      </c>
      <c r="D24368" s="41">
        <v>51</v>
      </c>
      <c r="E24368" s="37"/>
    </row>
    <row r="24369" spans="1:5">
      <c r="A24369" s="14" t="s">
        <v>3761</v>
      </c>
      <c r="B24369" s="40">
        <v>705.72</v>
      </c>
      <c r="C24369" s="56" t="s">
        <v>56</v>
      </c>
      <c r="D24369" s="41">
        <v>53.04</v>
      </c>
      <c r="E24369" s="37"/>
    </row>
    <row r="24370" spans="1:5">
      <c r="A24370" s="14" t="s">
        <v>3761</v>
      </c>
      <c r="B24370" s="40">
        <v>705.7</v>
      </c>
      <c r="C24370" s="56" t="s">
        <v>56</v>
      </c>
      <c r="D24370" s="41">
        <v>51</v>
      </c>
      <c r="E24370" s="37"/>
    </row>
    <row r="24371" spans="1:5">
      <c r="A24371" s="14" t="s">
        <v>3761</v>
      </c>
      <c r="B24371" s="40">
        <v>705.68</v>
      </c>
      <c r="C24371" s="56" t="s">
        <v>56</v>
      </c>
      <c r="D24371" s="41">
        <v>55.08</v>
      </c>
      <c r="E24371" s="37"/>
    </row>
    <row r="24372" spans="1:5">
      <c r="A24372" s="14" t="s">
        <v>3761</v>
      </c>
      <c r="B24372" s="40">
        <v>705.66</v>
      </c>
      <c r="C24372" s="56" t="s">
        <v>56</v>
      </c>
      <c r="D24372" s="41">
        <v>48.96</v>
      </c>
      <c r="E24372" s="37"/>
    </row>
    <row r="24373" spans="1:5">
      <c r="A24373" s="14" t="s">
        <v>3761</v>
      </c>
      <c r="B24373" s="40">
        <v>705.64</v>
      </c>
      <c r="C24373" s="56" t="s">
        <v>56</v>
      </c>
      <c r="D24373" s="41">
        <v>53.04</v>
      </c>
      <c r="E24373" s="37"/>
    </row>
    <row r="24374" spans="1:5">
      <c r="A24374" s="14" t="s">
        <v>3761</v>
      </c>
      <c r="B24374" s="40">
        <v>705.62</v>
      </c>
      <c r="C24374" s="56" t="s">
        <v>56</v>
      </c>
      <c r="D24374" s="41">
        <v>55.08</v>
      </c>
      <c r="E24374" s="37"/>
    </row>
    <row r="24375" spans="1:5">
      <c r="A24375" s="14" t="s">
        <v>3761</v>
      </c>
      <c r="B24375" s="40">
        <v>705.6</v>
      </c>
      <c r="C24375" s="56" t="s">
        <v>56</v>
      </c>
      <c r="D24375" s="41">
        <v>51</v>
      </c>
      <c r="E24375" s="37"/>
    </row>
    <row r="24376" spans="1:5">
      <c r="A24376" s="14" t="s">
        <v>3761</v>
      </c>
      <c r="B24376" s="40">
        <v>705.58</v>
      </c>
      <c r="C24376" s="56" t="s">
        <v>56</v>
      </c>
      <c r="D24376" s="41">
        <v>48.96</v>
      </c>
      <c r="E24376" s="37"/>
    </row>
    <row r="24377" spans="1:5">
      <c r="A24377" s="14" t="s">
        <v>3761</v>
      </c>
      <c r="B24377" s="40">
        <v>705.56</v>
      </c>
      <c r="C24377" s="56" t="s">
        <v>56</v>
      </c>
      <c r="D24377" s="41">
        <v>51</v>
      </c>
      <c r="E24377" s="37"/>
    </row>
    <row r="24378" spans="1:5">
      <c r="A24378" s="14" t="s">
        <v>3761</v>
      </c>
      <c r="B24378" s="40">
        <v>705.54</v>
      </c>
      <c r="C24378" s="56" t="s">
        <v>56</v>
      </c>
      <c r="D24378" s="41">
        <v>53.04</v>
      </c>
      <c r="E24378" s="37"/>
    </row>
    <row r="24379" spans="1:5">
      <c r="A24379" s="14" t="s">
        <v>3761</v>
      </c>
      <c r="B24379" s="40">
        <v>705.52</v>
      </c>
      <c r="C24379" s="56" t="s">
        <v>56</v>
      </c>
      <c r="D24379" s="41">
        <v>51</v>
      </c>
      <c r="E24379" s="37"/>
    </row>
    <row r="24380" spans="1:5">
      <c r="A24380" s="14" t="s">
        <v>3761</v>
      </c>
      <c r="B24380" s="40">
        <v>705.5</v>
      </c>
      <c r="C24380" s="56" t="s">
        <v>56</v>
      </c>
      <c r="D24380" s="41">
        <v>55.08</v>
      </c>
      <c r="E24380" s="37"/>
    </row>
    <row r="24381" spans="1:5">
      <c r="A24381" s="14" t="s">
        <v>3761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>
      <c r="A24382" s="14" t="s">
        <v>3761</v>
      </c>
      <c r="B24382" s="40">
        <v>705.46</v>
      </c>
      <c r="C24382" s="56" t="s">
        <v>56</v>
      </c>
      <c r="D24382" s="41">
        <v>48.96</v>
      </c>
      <c r="E24382" s="37"/>
    </row>
    <row r="24383" spans="1:5">
      <c r="A24383" s="14" t="s">
        <v>3761</v>
      </c>
      <c r="B24383" s="40">
        <v>705.44</v>
      </c>
      <c r="C24383" s="56" t="s">
        <v>56</v>
      </c>
      <c r="D24383" s="41">
        <v>53.04</v>
      </c>
      <c r="E24383" s="37"/>
    </row>
    <row r="24384" spans="1:5">
      <c r="A24384" s="14" t="s">
        <v>3761</v>
      </c>
      <c r="B24384" s="40">
        <v>705.42</v>
      </c>
      <c r="C24384" s="56" t="s">
        <v>56</v>
      </c>
      <c r="D24384" s="41">
        <v>48.96</v>
      </c>
      <c r="E24384" s="37"/>
    </row>
    <row r="24385" spans="1:5">
      <c r="A24385" s="14" t="s">
        <v>3762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>
      <c r="A24386" s="14" t="s">
        <v>3762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>
      <c r="A24387" s="14" t="s">
        <v>3762</v>
      </c>
      <c r="B24387" s="40">
        <v>713.5</v>
      </c>
      <c r="C24387" s="56" t="s">
        <v>56</v>
      </c>
      <c r="D24387" s="41">
        <v>42.84</v>
      </c>
      <c r="E24387" s="37"/>
    </row>
    <row r="24388" spans="1:5">
      <c r="A24388" s="14" t="s">
        <v>3762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>
      <c r="A24389" s="14" t="s">
        <v>3762</v>
      </c>
      <c r="B24389" s="40">
        <v>713.46</v>
      </c>
      <c r="C24389" s="56" t="s">
        <v>56</v>
      </c>
      <c r="D24389" s="41">
        <v>102</v>
      </c>
      <c r="E24389" s="37"/>
    </row>
    <row r="24390" spans="1:5">
      <c r="A24390" s="14" t="s">
        <v>3762</v>
      </c>
      <c r="B24390" s="40">
        <v>713.44</v>
      </c>
      <c r="C24390" s="56" t="s">
        <v>56</v>
      </c>
      <c r="D24390" s="41">
        <v>77.52</v>
      </c>
      <c r="E24390" s="37"/>
    </row>
    <row r="24391" spans="1:5">
      <c r="A24391" s="14" t="s">
        <v>3762</v>
      </c>
      <c r="B24391" s="40">
        <v>713.42</v>
      </c>
      <c r="C24391" s="56" t="s">
        <v>56</v>
      </c>
      <c r="D24391" s="41">
        <v>61.2</v>
      </c>
      <c r="E24391" s="37"/>
    </row>
    <row r="24392" spans="1:5">
      <c r="A24392" s="14" t="s">
        <v>3762</v>
      </c>
      <c r="B24392" s="40">
        <v>713.4</v>
      </c>
      <c r="C24392" s="56" t="s">
        <v>56</v>
      </c>
      <c r="D24392" s="41">
        <v>75.48</v>
      </c>
      <c r="E24392" s="37"/>
    </row>
    <row r="24393" spans="1:5">
      <c r="A24393" s="14" t="s">
        <v>3762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>
      <c r="A24394" s="14" t="s">
        <v>3762</v>
      </c>
      <c r="B24394" s="40">
        <v>713.36</v>
      </c>
      <c r="C24394" s="56" t="s">
        <v>56</v>
      </c>
      <c r="D24394" s="41">
        <v>44.88</v>
      </c>
      <c r="E24394" s="37"/>
    </row>
    <row r="24395" spans="1:5">
      <c r="A24395" s="14" t="s">
        <v>3763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>
      <c r="A24396" s="14" t="s">
        <v>3763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>
      <c r="A24397" s="14" t="s">
        <v>3763</v>
      </c>
      <c r="B24397" s="40">
        <v>713.5</v>
      </c>
      <c r="C24397" s="56" t="s">
        <v>53</v>
      </c>
      <c r="D24397" s="41">
        <v>48.96</v>
      </c>
      <c r="E24397" s="37"/>
    </row>
    <row r="24398" spans="1:5">
      <c r="A24398" s="14" t="s">
        <v>3763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>
      <c r="A24399" s="14" t="s">
        <v>3763</v>
      </c>
      <c r="B24399" s="40">
        <v>713.46</v>
      </c>
      <c r="C24399" s="56" t="s">
        <v>53</v>
      </c>
      <c r="D24399" s="41">
        <v>53.04</v>
      </c>
      <c r="E24399" s="37"/>
    </row>
    <row r="24400" spans="1:5">
      <c r="A24400" s="14" t="s">
        <v>3763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>
      <c r="A24401" s="14" t="s">
        <v>3763</v>
      </c>
      <c r="B24401" s="40">
        <v>713.42</v>
      </c>
      <c r="C24401" s="56" t="s">
        <v>53</v>
      </c>
      <c r="D24401" s="41">
        <v>77.52</v>
      </c>
      <c r="E24401" s="37"/>
    </row>
    <row r="24402" spans="1:5">
      <c r="A24402" s="14" t="s">
        <v>3763</v>
      </c>
      <c r="B24402" s="40">
        <v>713.4</v>
      </c>
      <c r="C24402" s="56" t="s">
        <v>53</v>
      </c>
      <c r="D24402" s="41">
        <v>122.4</v>
      </c>
      <c r="E24402" s="37"/>
    </row>
    <row r="24403" spans="1:5">
      <c r="A24403" s="14" t="s">
        <v>3763</v>
      </c>
      <c r="B24403" s="40">
        <v>713.38</v>
      </c>
      <c r="C24403" s="56" t="s">
        <v>53</v>
      </c>
      <c r="D24403" s="41">
        <v>102</v>
      </c>
      <c r="E24403" s="37"/>
    </row>
    <row r="24404" spans="1:5">
      <c r="A24404" s="14" t="s">
        <v>3763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>
      <c r="A24405" s="14" t="s">
        <v>3764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>
      <c r="A24406" s="14" t="s">
        <v>3764</v>
      </c>
      <c r="B24406" s="40">
        <v>713.52</v>
      </c>
      <c r="C24406" s="56" t="s">
        <v>56</v>
      </c>
      <c r="D24406" s="41">
        <v>65.28</v>
      </c>
      <c r="E24406" s="37"/>
    </row>
    <row r="24407" spans="1:5">
      <c r="A24407" s="14" t="s">
        <v>3764</v>
      </c>
      <c r="B24407" s="40">
        <v>713.5</v>
      </c>
      <c r="C24407" s="56" t="s">
        <v>56</v>
      </c>
      <c r="D24407" s="41">
        <v>75.48</v>
      </c>
      <c r="E24407" s="37"/>
    </row>
    <row r="24408" spans="1:5">
      <c r="A24408" s="14" t="s">
        <v>3764</v>
      </c>
      <c r="B24408" s="40">
        <v>713.48</v>
      </c>
      <c r="C24408" s="56" t="s">
        <v>56</v>
      </c>
      <c r="D24408" s="41">
        <v>102</v>
      </c>
      <c r="E24408" s="37"/>
    </row>
    <row r="24409" spans="1:5">
      <c r="A24409" s="14" t="s">
        <v>3764</v>
      </c>
      <c r="B24409" s="40">
        <v>713.46</v>
      </c>
      <c r="C24409" s="56" t="s">
        <v>56</v>
      </c>
      <c r="D24409" s="41">
        <v>122.4</v>
      </c>
      <c r="E24409" s="37"/>
    </row>
    <row r="24410" spans="1:5">
      <c r="A24410" s="14" t="s">
        <v>3764</v>
      </c>
      <c r="B24410" s="40">
        <v>713.44</v>
      </c>
      <c r="C24410" s="56" t="s">
        <v>56</v>
      </c>
      <c r="D24410" s="41">
        <v>44.88</v>
      </c>
      <c r="E24410" s="37"/>
    </row>
    <row r="24411" spans="1:5">
      <c r="A24411" s="14" t="s">
        <v>3764</v>
      </c>
      <c r="B24411" s="40">
        <v>713.42</v>
      </c>
      <c r="C24411" s="56" t="s">
        <v>56</v>
      </c>
      <c r="D24411" s="41">
        <v>87.72</v>
      </c>
      <c r="E24411" s="37"/>
    </row>
    <row r="24412" spans="1:5">
      <c r="A24412" s="14" t="s">
        <v>3764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>
      <c r="A24413" s="14" t="s">
        <v>3764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>
      <c r="A24414" s="14" t="s">
        <v>3764</v>
      </c>
      <c r="B24414" s="40">
        <v>713.36</v>
      </c>
      <c r="C24414" s="56" t="s">
        <v>56</v>
      </c>
      <c r="D24414" s="41">
        <v>112.2</v>
      </c>
      <c r="E24414" s="37"/>
    </row>
    <row r="24415" spans="1:5">
      <c r="A24415" s="14" t="s">
        <v>3765</v>
      </c>
      <c r="B24415" s="40">
        <v>711.6</v>
      </c>
      <c r="C24415" s="56" t="s">
        <v>56</v>
      </c>
      <c r="D24415" s="41">
        <v>69.36</v>
      </c>
      <c r="E24415" s="37"/>
    </row>
    <row r="24416" spans="1:5">
      <c r="A24416" s="14" t="s">
        <v>3765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>
      <c r="A24417" s="14" t="s">
        <v>3765</v>
      </c>
      <c r="B24417" s="40">
        <v>711.56</v>
      </c>
      <c r="C24417" s="56" t="s">
        <v>56</v>
      </c>
      <c r="D24417" s="41">
        <v>89.76</v>
      </c>
      <c r="E24417" s="37"/>
    </row>
    <row r="24418" spans="1:5">
      <c r="A24418" s="14" t="s">
        <v>3765</v>
      </c>
      <c r="B24418" s="40">
        <v>711.54</v>
      </c>
      <c r="C24418" s="56" t="s">
        <v>56</v>
      </c>
      <c r="D24418" s="41">
        <v>102</v>
      </c>
      <c r="E24418" s="37"/>
    </row>
    <row r="24419" spans="1:5">
      <c r="A24419" s="14" t="s">
        <v>3765</v>
      </c>
      <c r="B24419" s="40">
        <v>711.52</v>
      </c>
      <c r="C24419" s="56" t="s">
        <v>56</v>
      </c>
      <c r="D24419" s="41">
        <v>87.72</v>
      </c>
      <c r="E24419" s="37"/>
    </row>
    <row r="24420" spans="1:5">
      <c r="A24420" s="14" t="s">
        <v>3765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>
      <c r="A24421" s="14" t="s">
        <v>3765</v>
      </c>
      <c r="B24421" s="40">
        <v>711.48</v>
      </c>
      <c r="C24421" s="56" t="s">
        <v>56</v>
      </c>
      <c r="D24421" s="41">
        <v>73.44</v>
      </c>
      <c r="E24421" s="37"/>
    </row>
    <row r="24422" spans="1:5">
      <c r="A24422" s="14" t="s">
        <v>3766</v>
      </c>
      <c r="B24422" s="40">
        <v>711.6</v>
      </c>
      <c r="C24422" s="56" t="s">
        <v>53</v>
      </c>
      <c r="D24422" s="41">
        <v>61.2</v>
      </c>
      <c r="E24422" s="37"/>
    </row>
    <row r="24423" spans="1:5">
      <c r="A24423" s="14" t="s">
        <v>3766</v>
      </c>
      <c r="B24423" s="40">
        <v>711.58</v>
      </c>
      <c r="C24423" s="56" t="s">
        <v>53</v>
      </c>
      <c r="D24423" s="41">
        <v>69.36</v>
      </c>
      <c r="E24423" s="37"/>
    </row>
    <row r="24424" spans="1:5">
      <c r="A24424" s="14" t="s">
        <v>3766</v>
      </c>
      <c r="B24424" s="40">
        <v>711.56</v>
      </c>
      <c r="C24424" s="56" t="s">
        <v>53</v>
      </c>
      <c r="D24424" s="41">
        <v>89.76</v>
      </c>
      <c r="E24424" s="37"/>
    </row>
    <row r="24425" spans="1:5">
      <c r="A24425" s="14" t="s">
        <v>3766</v>
      </c>
      <c r="B24425" s="40">
        <v>711.54</v>
      </c>
      <c r="C24425" s="56" t="s">
        <v>53</v>
      </c>
      <c r="D24425" s="41">
        <v>91.8</v>
      </c>
      <c r="E24425" s="37"/>
    </row>
    <row r="24426" spans="1:5">
      <c r="A24426" s="14" t="s">
        <v>3766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>
      <c r="A24427" s="14" t="s">
        <v>3766</v>
      </c>
      <c r="B24427" s="40">
        <v>711.5</v>
      </c>
      <c r="C24427" s="56" t="s">
        <v>53</v>
      </c>
      <c r="D24427" s="41">
        <v>69.36</v>
      </c>
      <c r="E24427" s="37"/>
    </row>
    <row r="24428" spans="1:5">
      <c r="A24428" s="14" t="s">
        <v>3766</v>
      </c>
      <c r="B24428" s="40">
        <v>711.48</v>
      </c>
      <c r="C24428" s="56" t="s">
        <v>53</v>
      </c>
      <c r="D24428" s="41">
        <v>61.2</v>
      </c>
      <c r="E24428" s="37"/>
    </row>
    <row r="24429" spans="1:5">
      <c r="A24429" s="14" t="s">
        <v>3767</v>
      </c>
      <c r="B24429" s="40">
        <v>711.6</v>
      </c>
      <c r="C24429" s="56" t="s">
        <v>56</v>
      </c>
      <c r="D24429" s="41">
        <v>61.2</v>
      </c>
      <c r="E24429" s="37"/>
    </row>
    <row r="24430" spans="1:5">
      <c r="A24430" s="14" t="s">
        <v>3767</v>
      </c>
      <c r="B24430" s="40">
        <v>711.58</v>
      </c>
      <c r="C24430" s="56" t="s">
        <v>56</v>
      </c>
      <c r="D24430" s="41">
        <v>77.52</v>
      </c>
      <c r="E24430" s="37"/>
    </row>
    <row r="24431" spans="1:5">
      <c r="A24431" s="14" t="s">
        <v>3767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>
      <c r="A24432" s="14" t="s">
        <v>3767</v>
      </c>
      <c r="B24432" s="40">
        <v>711.54</v>
      </c>
      <c r="C24432" s="56" t="s">
        <v>56</v>
      </c>
      <c r="D24432" s="41">
        <v>87.72</v>
      </c>
      <c r="E24432" s="37"/>
    </row>
    <row r="24433" spans="1:5">
      <c r="A24433" s="14" t="s">
        <v>3767</v>
      </c>
      <c r="B24433" s="40">
        <v>711.52</v>
      </c>
      <c r="C24433" s="56" t="s">
        <v>56</v>
      </c>
      <c r="D24433" s="41">
        <v>102</v>
      </c>
      <c r="E24433" s="37"/>
    </row>
    <row r="24434" spans="1:5">
      <c r="A24434" s="14" t="s">
        <v>3767</v>
      </c>
      <c r="B24434" s="40">
        <v>711.5</v>
      </c>
      <c r="C24434" s="56" t="s">
        <v>56</v>
      </c>
      <c r="D24434" s="41">
        <v>77.52</v>
      </c>
      <c r="E24434" s="37"/>
    </row>
    <row r="24435" spans="1:5">
      <c r="A24435" s="14" t="s">
        <v>3767</v>
      </c>
      <c r="B24435" s="40">
        <v>711.48</v>
      </c>
      <c r="C24435" s="56" t="s">
        <v>56</v>
      </c>
      <c r="D24435" s="41">
        <v>65.28</v>
      </c>
      <c r="E24435" s="37"/>
    </row>
    <row r="24436" spans="1:5">
      <c r="A24436" s="14" t="s">
        <v>3768</v>
      </c>
      <c r="B24436" s="40">
        <v>713.36</v>
      </c>
      <c r="C24436" s="56" t="s">
        <v>56</v>
      </c>
      <c r="D24436" s="41">
        <v>77.52</v>
      </c>
      <c r="E24436" s="37"/>
    </row>
    <row r="24437" spans="1:5">
      <c r="A24437" s="14" t="s">
        <v>3768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>
      <c r="A24438" s="14" t="s">
        <v>3768</v>
      </c>
      <c r="B24438" s="40">
        <v>713.32</v>
      </c>
      <c r="C24438" s="56" t="s">
        <v>56</v>
      </c>
      <c r="D24438" s="41">
        <v>87.72</v>
      </c>
      <c r="E24438" s="37"/>
    </row>
    <row r="24439" spans="1:5">
      <c r="A24439" s="14" t="s">
        <v>3768</v>
      </c>
      <c r="B24439" s="40">
        <v>713.3</v>
      </c>
      <c r="C24439" s="56" t="s">
        <v>56</v>
      </c>
      <c r="D24439" s="41">
        <v>61.2</v>
      </c>
      <c r="E24439" s="37"/>
    </row>
    <row r="24440" spans="1:5">
      <c r="A24440" s="14" t="s">
        <v>3768</v>
      </c>
      <c r="B24440" s="40">
        <v>713.28</v>
      </c>
      <c r="C24440" s="56" t="s">
        <v>56</v>
      </c>
      <c r="D24440" s="41">
        <v>77.52</v>
      </c>
      <c r="E24440" s="37"/>
    </row>
    <row r="24441" spans="1:5">
      <c r="A24441" s="14" t="s">
        <v>3768</v>
      </c>
      <c r="B24441" s="40">
        <v>713.26</v>
      </c>
      <c r="C24441" s="56" t="s">
        <v>56</v>
      </c>
      <c r="D24441" s="41">
        <v>89.76</v>
      </c>
      <c r="E24441" s="37"/>
    </row>
    <row r="24442" spans="1:5">
      <c r="A24442" s="14" t="s">
        <v>3768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>
      <c r="A24443" s="14" t="s">
        <v>3768</v>
      </c>
      <c r="B24443" s="40">
        <v>713.22</v>
      </c>
      <c r="C24443" s="56" t="s">
        <v>56</v>
      </c>
      <c r="D24443" s="41">
        <v>61.2</v>
      </c>
      <c r="E24443" s="37"/>
    </row>
    <row r="24444" spans="1:5">
      <c r="A24444" s="14" t="s">
        <v>3768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>
      <c r="A24445" s="14" t="s">
        <v>3768</v>
      </c>
      <c r="B24445" s="40">
        <v>713.18</v>
      </c>
      <c r="C24445" s="56" t="s">
        <v>56</v>
      </c>
      <c r="D24445" s="41">
        <v>77.52</v>
      </c>
      <c r="E24445" s="37"/>
    </row>
    <row r="24446" spans="1:5">
      <c r="A24446" s="14" t="s">
        <v>3768</v>
      </c>
      <c r="B24446" s="40">
        <v>713.16</v>
      </c>
      <c r="C24446" s="56" t="s">
        <v>56</v>
      </c>
      <c r="D24446" s="41">
        <v>65.28</v>
      </c>
      <c r="E24446" s="37"/>
    </row>
    <row r="24447" spans="1:5">
      <c r="A24447" s="14" t="s">
        <v>3768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>
      <c r="A24448" s="14" t="s">
        <v>3768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>
      <c r="A24449" s="14" t="s">
        <v>3768</v>
      </c>
      <c r="B24449" s="40">
        <v>713.1</v>
      </c>
      <c r="C24449" s="56" t="s">
        <v>56</v>
      </c>
      <c r="D24449" s="41">
        <v>69.36</v>
      </c>
      <c r="E24449" s="37"/>
    </row>
    <row r="24450" spans="1:5">
      <c r="A24450" s="14" t="s">
        <v>3768</v>
      </c>
      <c r="B24450" s="40">
        <v>713.08</v>
      </c>
      <c r="C24450" s="56" t="s">
        <v>56</v>
      </c>
      <c r="D24450" s="41">
        <v>61.2</v>
      </c>
      <c r="E24450" s="37"/>
    </row>
    <row r="24451" spans="1:5">
      <c r="A24451" s="14" t="s">
        <v>3769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>
      <c r="A24452" s="14" t="s">
        <v>3769</v>
      </c>
      <c r="B24452" s="40">
        <v>713.34</v>
      </c>
      <c r="C24452" s="56" t="s">
        <v>53</v>
      </c>
      <c r="D24452" s="41">
        <v>85.68</v>
      </c>
      <c r="E24452" s="37"/>
    </row>
    <row r="24453" spans="1:5">
      <c r="A24453" s="14" t="s">
        <v>3769</v>
      </c>
      <c r="B24453" s="40">
        <v>713.32</v>
      </c>
      <c r="C24453" s="56" t="s">
        <v>53</v>
      </c>
      <c r="D24453" s="41">
        <v>69.36</v>
      </c>
      <c r="E24453" s="37"/>
    </row>
    <row r="24454" spans="1:5">
      <c r="A24454" s="14" t="s">
        <v>3769</v>
      </c>
      <c r="B24454" s="40">
        <v>713.3</v>
      </c>
      <c r="C24454" s="56" t="s">
        <v>53</v>
      </c>
      <c r="D24454" s="41">
        <v>77.52</v>
      </c>
      <c r="E24454" s="37"/>
    </row>
    <row r="24455" spans="1:5">
      <c r="A24455" s="14" t="s">
        <v>3769</v>
      </c>
      <c r="B24455" s="40">
        <v>713.28</v>
      </c>
      <c r="C24455" s="56" t="s">
        <v>53</v>
      </c>
      <c r="D24455" s="41">
        <v>73.44</v>
      </c>
      <c r="E24455" s="37"/>
    </row>
    <row r="24456" spans="1:5">
      <c r="A24456" s="14" t="s">
        <v>3769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>
      <c r="A24457" s="14" t="s">
        <v>3769</v>
      </c>
      <c r="B24457" s="40">
        <v>713.24</v>
      </c>
      <c r="C24457" s="56" t="s">
        <v>53</v>
      </c>
      <c r="D24457" s="41">
        <v>97.92</v>
      </c>
      <c r="E24457" s="37"/>
    </row>
    <row r="24458" spans="1:5">
      <c r="A24458" s="14" t="s">
        <v>3769</v>
      </c>
      <c r="B24458" s="40">
        <v>713.22</v>
      </c>
      <c r="C24458" s="56" t="s">
        <v>53</v>
      </c>
      <c r="D24458" s="41">
        <v>87.72</v>
      </c>
      <c r="E24458" s="37"/>
    </row>
    <row r="24459" spans="1:5">
      <c r="A24459" s="14" t="s">
        <v>3769</v>
      </c>
      <c r="B24459" s="40">
        <v>713.2</v>
      </c>
      <c r="C24459" s="56" t="s">
        <v>53</v>
      </c>
      <c r="D24459" s="41">
        <v>61.2</v>
      </c>
      <c r="E24459" s="37"/>
    </row>
    <row r="24460" spans="1:5">
      <c r="A24460" s="14" t="s">
        <v>3769</v>
      </c>
      <c r="B24460" s="40">
        <v>713.18</v>
      </c>
      <c r="C24460" s="56" t="s">
        <v>53</v>
      </c>
      <c r="D24460" s="41">
        <v>77.52</v>
      </c>
      <c r="E24460" s="37"/>
    </row>
    <row r="24461" spans="1:5">
      <c r="A24461" s="14" t="s">
        <v>3769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>
      <c r="A24462" s="14" t="s">
        <v>3769</v>
      </c>
      <c r="B24462" s="40">
        <v>713.14</v>
      </c>
      <c r="C24462" s="56" t="s">
        <v>53</v>
      </c>
      <c r="D24462" s="41">
        <v>87.72</v>
      </c>
      <c r="E24462" s="37"/>
    </row>
    <row r="24463" spans="1:5">
      <c r="A24463" s="14" t="s">
        <v>3769</v>
      </c>
      <c r="B24463" s="40">
        <v>713.12</v>
      </c>
      <c r="C24463" s="56" t="s">
        <v>53</v>
      </c>
      <c r="D24463" s="41">
        <v>65.28</v>
      </c>
      <c r="E24463" s="37"/>
    </row>
    <row r="24464" spans="1:5">
      <c r="A24464" s="14" t="s">
        <v>3769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>
      <c r="A24465" s="14" t="s">
        <v>3769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>
      <c r="A24466" s="14" t="s">
        <v>3770</v>
      </c>
      <c r="B24466" s="40">
        <v>713.36</v>
      </c>
      <c r="C24466" s="56" t="s">
        <v>56</v>
      </c>
      <c r="D24466" s="41">
        <v>73.44</v>
      </c>
      <c r="E24466" s="37"/>
    </row>
    <row r="24467" spans="1:5">
      <c r="A24467" s="14" t="s">
        <v>3770</v>
      </c>
      <c r="B24467" s="40">
        <v>713.34</v>
      </c>
      <c r="C24467" s="56" t="s">
        <v>56</v>
      </c>
      <c r="D24467" s="41">
        <v>85.68</v>
      </c>
      <c r="E24467" s="37"/>
    </row>
    <row r="24468" spans="1:5">
      <c r="A24468" s="14" t="s">
        <v>3770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>
      <c r="A24469" s="14" t="s">
        <v>3770</v>
      </c>
      <c r="B24469" s="40">
        <v>713.3</v>
      </c>
      <c r="C24469" s="56" t="s">
        <v>56</v>
      </c>
      <c r="D24469" s="41">
        <v>87.72</v>
      </c>
      <c r="E24469" s="37"/>
    </row>
    <row r="24470" spans="1:5">
      <c r="A24470" s="14" t="s">
        <v>3770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>
      <c r="A24471" s="14" t="s">
        <v>3770</v>
      </c>
      <c r="B24471" s="40">
        <v>713.26</v>
      </c>
      <c r="C24471" s="56" t="s">
        <v>56</v>
      </c>
      <c r="D24471" s="41">
        <v>65.28</v>
      </c>
      <c r="E24471" s="37"/>
    </row>
    <row r="24472" spans="1:5">
      <c r="A24472" s="14" t="s">
        <v>3770</v>
      </c>
      <c r="B24472" s="40">
        <v>713.24</v>
      </c>
      <c r="C24472" s="56" t="s">
        <v>56</v>
      </c>
      <c r="D24472" s="41">
        <v>61.2</v>
      </c>
      <c r="E24472" s="37"/>
    </row>
    <row r="24473" spans="1:5">
      <c r="A24473" s="14" t="s">
        <v>3770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>
      <c r="A24474" s="14" t="s">
        <v>3770</v>
      </c>
      <c r="B24474" s="40">
        <v>713.2</v>
      </c>
      <c r="C24474" s="56" t="s">
        <v>56</v>
      </c>
      <c r="D24474" s="41">
        <v>61.2</v>
      </c>
      <c r="E24474" s="37"/>
    </row>
    <row r="24475" spans="1:5">
      <c r="A24475" s="14" t="s">
        <v>3770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>
      <c r="A24476" s="14" t="s">
        <v>3770</v>
      </c>
      <c r="B24476" s="40">
        <v>713.16</v>
      </c>
      <c r="C24476" s="56" t="s">
        <v>56</v>
      </c>
      <c r="D24476" s="41">
        <v>77.52</v>
      </c>
      <c r="E24476" s="37"/>
    </row>
    <row r="24477" spans="1:5">
      <c r="A24477" s="14" t="s">
        <v>3770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>
      <c r="A24478" s="14" t="s">
        <v>3770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>
      <c r="A24479" s="14" t="s">
        <v>3770</v>
      </c>
      <c r="B24479" s="40">
        <v>713.1</v>
      </c>
      <c r="C24479" s="56" t="s">
        <v>56</v>
      </c>
      <c r="D24479" s="41">
        <v>61.2</v>
      </c>
      <c r="E24479" s="37"/>
    </row>
    <row r="24480" spans="1:5">
      <c r="A24480" s="14" t="s">
        <v>3770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>
      <c r="A24481" s="14" t="s">
        <v>3771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>
      <c r="A24482" s="14" t="s">
        <v>3771</v>
      </c>
      <c r="B24482" s="40">
        <v>713.74</v>
      </c>
      <c r="C24482" s="56" t="s">
        <v>56</v>
      </c>
      <c r="D24482" s="41">
        <v>69.36</v>
      </c>
      <c r="E24482" s="37"/>
    </row>
    <row r="24483" spans="1:5">
      <c r="A24483" s="14" t="s">
        <v>3771</v>
      </c>
      <c r="B24483" s="40">
        <v>713.72</v>
      </c>
      <c r="C24483" s="56" t="s">
        <v>56</v>
      </c>
      <c r="D24483" s="41">
        <v>61.2</v>
      </c>
      <c r="E24483" s="37"/>
    </row>
    <row r="24484" spans="1:5">
      <c r="A24484" s="14" t="s">
        <v>3771</v>
      </c>
      <c r="B24484" s="40">
        <v>713.7</v>
      </c>
      <c r="C24484" s="56" t="s">
        <v>56</v>
      </c>
      <c r="D24484" s="41">
        <v>77.52</v>
      </c>
      <c r="E24484" s="37"/>
    </row>
    <row r="24485" spans="1:5">
      <c r="A24485" s="14" t="s">
        <v>3771</v>
      </c>
      <c r="B24485" s="40">
        <v>713.68</v>
      </c>
      <c r="C24485" s="56" t="s">
        <v>56</v>
      </c>
      <c r="D24485" s="41">
        <v>85.68</v>
      </c>
      <c r="E24485" s="37"/>
    </row>
    <row r="24486" spans="1:5">
      <c r="A24486" s="14" t="s">
        <v>3771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>
      <c r="A24487" s="14" t="s">
        <v>3772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>
      <c r="A24488" s="14" t="s">
        <v>3772</v>
      </c>
      <c r="B24488" s="40">
        <v>713.74</v>
      </c>
      <c r="C24488" s="56" t="s">
        <v>53</v>
      </c>
      <c r="D24488" s="41">
        <v>89.76</v>
      </c>
      <c r="E24488" s="37"/>
    </row>
    <row r="24489" spans="1:5">
      <c r="A24489" s="14" t="s">
        <v>3772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>
      <c r="A24490" s="14" t="s">
        <v>3772</v>
      </c>
      <c r="B24490" s="40">
        <v>713.7</v>
      </c>
      <c r="C24490" s="56" t="s">
        <v>53</v>
      </c>
      <c r="D24490" s="41">
        <v>61.2</v>
      </c>
      <c r="E24490" s="37"/>
    </row>
    <row r="24491" spans="1:5">
      <c r="A24491" s="14" t="s">
        <v>3772</v>
      </c>
      <c r="B24491" s="40">
        <v>713.68</v>
      </c>
      <c r="C24491" s="56" t="s">
        <v>53</v>
      </c>
      <c r="D24491" s="41">
        <v>65.28</v>
      </c>
      <c r="E24491" s="37"/>
    </row>
    <row r="24492" spans="1:5">
      <c r="A24492" s="14" t="s">
        <v>3772</v>
      </c>
      <c r="B24492" s="40">
        <v>713.66</v>
      </c>
      <c r="C24492" s="56" t="s">
        <v>53</v>
      </c>
      <c r="D24492" s="41">
        <v>102</v>
      </c>
      <c r="E24492" s="37"/>
    </row>
    <row r="24493" spans="1:5">
      <c r="A24493" s="14" t="s">
        <v>3773</v>
      </c>
      <c r="B24493" s="40">
        <v>713.76</v>
      </c>
      <c r="C24493" s="56" t="s">
        <v>56</v>
      </c>
      <c r="D24493" s="41">
        <v>65.28</v>
      </c>
      <c r="E24493" s="37"/>
    </row>
    <row r="24494" spans="1:5">
      <c r="A24494" s="14" t="s">
        <v>3773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>
      <c r="A24495" s="14" t="s">
        <v>3773</v>
      </c>
      <c r="B24495" s="40">
        <v>713.72</v>
      </c>
      <c r="C24495" s="56" t="s">
        <v>56</v>
      </c>
      <c r="D24495" s="41">
        <v>87.72</v>
      </c>
      <c r="E24495" s="37"/>
    </row>
    <row r="24496" spans="1:5">
      <c r="A24496" s="14" t="s">
        <v>3773</v>
      </c>
      <c r="B24496" s="40">
        <v>713.7</v>
      </c>
      <c r="C24496" s="56" t="s">
        <v>56</v>
      </c>
      <c r="D24496" s="41">
        <v>69.36</v>
      </c>
      <c r="E24496" s="37"/>
    </row>
    <row r="24497" spans="1:5">
      <c r="A24497" s="14" t="s">
        <v>3773</v>
      </c>
      <c r="B24497" s="40">
        <v>713.68</v>
      </c>
      <c r="C24497" s="56" t="s">
        <v>56</v>
      </c>
      <c r="D24497" s="41">
        <v>61.2</v>
      </c>
      <c r="E24497" s="37"/>
    </row>
    <row r="24498" spans="1:5">
      <c r="A24498" s="14" t="s">
        <v>3773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>
      <c r="A24499" s="14" t="s">
        <v>3774</v>
      </c>
      <c r="B24499" s="40">
        <v>713.94</v>
      </c>
      <c r="C24499" s="56" t="s">
        <v>56</v>
      </c>
      <c r="D24499" s="41">
        <v>69.36</v>
      </c>
      <c r="E24499" s="37"/>
    </row>
    <row r="24500" spans="1:5">
      <c r="A24500" s="14" t="s">
        <v>3774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>
      <c r="A24501" s="14" t="s">
        <v>3774</v>
      </c>
      <c r="B24501" s="40">
        <v>713.9</v>
      </c>
      <c r="C24501" s="56" t="s">
        <v>56</v>
      </c>
      <c r="D24501" s="41">
        <v>61.2</v>
      </c>
      <c r="E24501" s="37"/>
    </row>
    <row r="24502" spans="1:5">
      <c r="A24502" s="14" t="s">
        <v>3774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>
      <c r="A24503" s="14" t="s">
        <v>3774</v>
      </c>
      <c r="B24503" s="40">
        <v>713.86</v>
      </c>
      <c r="C24503" s="56" t="s">
        <v>56</v>
      </c>
      <c r="D24503" s="41">
        <v>87.72</v>
      </c>
      <c r="E24503" s="37"/>
    </row>
    <row r="24504" spans="1:5">
      <c r="A24504" s="14" t="s">
        <v>3774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>
      <c r="A24505" s="14" t="s">
        <v>3774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>
      <c r="A24506" s="14" t="s">
        <v>3774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>
      <c r="A24507" s="14" t="s">
        <v>3774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>
      <c r="A24508" s="14" t="s">
        <v>3774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>
      <c r="A24509" s="14" t="s">
        <v>3775</v>
      </c>
      <c r="B24509" s="40">
        <v>713.94</v>
      </c>
      <c r="C24509" s="56" t="s">
        <v>53</v>
      </c>
      <c r="D24509" s="41">
        <v>48.96</v>
      </c>
      <c r="E24509" s="37"/>
    </row>
    <row r="24510" spans="1:5">
      <c r="A24510" s="14" t="s">
        <v>3775</v>
      </c>
      <c r="B24510" s="40">
        <v>713.92</v>
      </c>
      <c r="C24510" s="56" t="s">
        <v>53</v>
      </c>
      <c r="D24510" s="41">
        <v>61.2</v>
      </c>
      <c r="E24510" s="37"/>
    </row>
    <row r="24511" spans="1:5">
      <c r="A24511" s="14" t="s">
        <v>3775</v>
      </c>
      <c r="B24511" s="40">
        <v>713.9</v>
      </c>
      <c r="C24511" s="56" t="s">
        <v>53</v>
      </c>
      <c r="D24511" s="41">
        <v>69.36</v>
      </c>
      <c r="E24511" s="37"/>
    </row>
    <row r="24512" spans="1:5">
      <c r="A24512" s="14" t="s">
        <v>3775</v>
      </c>
      <c r="B24512" s="40">
        <v>713.88</v>
      </c>
      <c r="C24512" s="56" t="s">
        <v>53</v>
      </c>
      <c r="D24512" s="41">
        <v>73.44</v>
      </c>
      <c r="E24512" s="37"/>
    </row>
    <row r="24513" spans="1:5">
      <c r="A24513" s="14" t="s">
        <v>3775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>
      <c r="A24514" s="14" t="s">
        <v>3775</v>
      </c>
      <c r="B24514" s="40">
        <v>713.84</v>
      </c>
      <c r="C24514" s="56" t="s">
        <v>53</v>
      </c>
      <c r="D24514" s="41">
        <v>85.68</v>
      </c>
      <c r="E24514" s="37"/>
    </row>
    <row r="24515" spans="1:5">
      <c r="A24515" s="14" t="s">
        <v>3775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>
      <c r="A24516" s="14" t="s">
        <v>3775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>
      <c r="A24517" s="14" t="s">
        <v>3775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>
      <c r="A24518" s="14" t="s">
        <v>3775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>
      <c r="A24519" s="14" t="s">
        <v>3776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>
      <c r="A24520" s="14" t="s">
        <v>3776</v>
      </c>
      <c r="B24520" s="40">
        <v>713.92</v>
      </c>
      <c r="C24520" s="56" t="s">
        <v>56</v>
      </c>
      <c r="D24520" s="41">
        <v>69.36</v>
      </c>
      <c r="E24520" s="37"/>
    </row>
    <row r="24521" spans="1:5">
      <c r="A24521" s="14" t="s">
        <v>3776</v>
      </c>
      <c r="B24521" s="40">
        <v>713.9</v>
      </c>
      <c r="C24521" s="56" t="s">
        <v>56</v>
      </c>
      <c r="D24521" s="41">
        <v>61.2</v>
      </c>
      <c r="E24521" s="37"/>
    </row>
    <row r="24522" spans="1:5">
      <c r="A24522" s="14" t="s">
        <v>3776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>
      <c r="A24523" s="14" t="s">
        <v>3776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>
      <c r="A24524" s="14" t="s">
        <v>3776</v>
      </c>
      <c r="B24524" s="40">
        <v>713.84</v>
      </c>
      <c r="C24524" s="56" t="s">
        <v>56</v>
      </c>
      <c r="D24524" s="41">
        <v>61.2</v>
      </c>
      <c r="E24524" s="37"/>
    </row>
    <row r="24525" spans="1:5">
      <c r="A24525" s="14" t="s">
        <v>3776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>
      <c r="A24526" s="14" t="s">
        <v>3776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>
      <c r="A24527" s="14" t="s">
        <v>3776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>
      <c r="A24528" s="14" t="s">
        <v>3776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>
      <c r="A24529" s="14" t="s">
        <v>3777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>
      <c r="A24530" s="14" t="s">
        <v>3777</v>
      </c>
      <c r="B24530" s="40">
        <v>713.3</v>
      </c>
      <c r="C24530" s="56" t="s">
        <v>56</v>
      </c>
      <c r="D24530" s="41">
        <v>30.6</v>
      </c>
      <c r="E24530" s="37"/>
    </row>
    <row r="24531" spans="1:5">
      <c r="A24531" s="14" t="s">
        <v>3777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>
      <c r="A24532" s="14" t="s">
        <v>3777</v>
      </c>
      <c r="B24532" s="40">
        <v>713.26</v>
      </c>
      <c r="C24532" s="56" t="s">
        <v>56</v>
      </c>
      <c r="D24532" s="41">
        <v>46.92</v>
      </c>
      <c r="E24532" s="37"/>
    </row>
    <row r="24533" spans="1:5">
      <c r="A24533" s="14" t="s">
        <v>3777</v>
      </c>
      <c r="B24533" s="40">
        <v>713.24</v>
      </c>
      <c r="C24533" s="56" t="s">
        <v>56</v>
      </c>
      <c r="D24533" s="41">
        <v>55.08</v>
      </c>
      <c r="E24533" s="37"/>
    </row>
    <row r="24534" spans="1:5">
      <c r="A24534" s="14" t="s">
        <v>3777</v>
      </c>
      <c r="B24534" s="40">
        <v>713.22</v>
      </c>
      <c r="C24534" s="56" t="s">
        <v>56</v>
      </c>
      <c r="D24534" s="41">
        <v>51</v>
      </c>
      <c r="E24534" s="37"/>
    </row>
    <row r="24535" spans="1:5">
      <c r="A24535" s="14" t="s">
        <v>3777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>
      <c r="A24536" s="14" t="s">
        <v>3777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>
      <c r="A24537" s="14" t="s">
        <v>3777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>
      <c r="A24538" s="14" t="s">
        <v>3777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>
      <c r="A24539" s="14" t="s">
        <v>3777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>
      <c r="A24540" s="14" t="s">
        <v>3777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>
      <c r="A24541" s="14" t="s">
        <v>3777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>
      <c r="A24542" s="14" t="s">
        <v>3778</v>
      </c>
      <c r="B24542" s="40">
        <v>713.32</v>
      </c>
      <c r="C24542" s="56" t="s">
        <v>53</v>
      </c>
      <c r="D24542" s="41">
        <v>36.72</v>
      </c>
      <c r="E24542" s="37"/>
    </row>
    <row r="24543" spans="1:5">
      <c r="A24543" s="14" t="s">
        <v>3778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>
      <c r="A24544" s="14" t="s">
        <v>3778</v>
      </c>
      <c r="B24544" s="40">
        <v>713.28</v>
      </c>
      <c r="C24544" s="56" t="s">
        <v>53</v>
      </c>
      <c r="D24544" s="41">
        <v>32.64</v>
      </c>
      <c r="E24544" s="37"/>
    </row>
    <row r="24545" spans="1:5">
      <c r="A24545" s="14" t="s">
        <v>3778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>
      <c r="A24546" s="14" t="s">
        <v>3778</v>
      </c>
      <c r="B24546" s="40">
        <v>713.24</v>
      </c>
      <c r="C24546" s="56" t="s">
        <v>53</v>
      </c>
      <c r="D24546" s="41">
        <v>44.88</v>
      </c>
      <c r="E24546" s="37"/>
    </row>
    <row r="24547" spans="1:5">
      <c r="A24547" s="14" t="s">
        <v>3778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>
      <c r="A24548" s="14" t="s">
        <v>3778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>
      <c r="A24549" s="14" t="s">
        <v>3778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>
      <c r="A24550" s="14" t="s">
        <v>3778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>
      <c r="A24551" s="14" t="s">
        <v>3778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>
      <c r="A24552" s="14" t="s">
        <v>3778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>
      <c r="A24553" s="14" t="s">
        <v>3778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>
      <c r="A24554" s="14" t="s">
        <v>3778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>
      <c r="A24555" s="14" t="s">
        <v>3779</v>
      </c>
      <c r="B24555" s="40">
        <v>713.32</v>
      </c>
      <c r="C24555" s="56" t="s">
        <v>56</v>
      </c>
      <c r="D24555" s="41">
        <v>36.72</v>
      </c>
      <c r="E24555" s="37"/>
    </row>
    <row r="24556" spans="1:5">
      <c r="A24556" s="14" t="s">
        <v>3779</v>
      </c>
      <c r="B24556" s="40">
        <v>713.3</v>
      </c>
      <c r="C24556" s="56" t="s">
        <v>56</v>
      </c>
      <c r="D24556" s="41">
        <v>48.96</v>
      </c>
      <c r="E24556" s="37"/>
    </row>
    <row r="24557" spans="1:5">
      <c r="A24557" s="14" t="s">
        <v>3779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>
      <c r="A24558" s="14" t="s">
        <v>3779</v>
      </c>
      <c r="B24558" s="40">
        <v>713.26</v>
      </c>
      <c r="C24558" s="56" t="s">
        <v>56</v>
      </c>
      <c r="D24558" s="41">
        <v>53.04</v>
      </c>
      <c r="E24558" s="37"/>
    </row>
    <row r="24559" spans="1:5">
      <c r="A24559" s="14" t="s">
        <v>3779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>
      <c r="A24560" s="14" t="s">
        <v>3779</v>
      </c>
      <c r="B24560" s="40">
        <v>713.22</v>
      </c>
      <c r="C24560" s="56" t="s">
        <v>56</v>
      </c>
      <c r="D24560" s="41">
        <v>34.68</v>
      </c>
      <c r="E24560" s="37"/>
    </row>
    <row r="24561" spans="1:5">
      <c r="A24561" s="14" t="s">
        <v>3779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>
      <c r="A24562" s="14" t="s">
        <v>3779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>
      <c r="A24563" s="14" t="s">
        <v>3779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>
      <c r="A24564" s="14" t="s">
        <v>3779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>
      <c r="A24565" s="14" t="s">
        <v>3779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>
      <c r="A24566" s="14" t="s">
        <v>3779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>
      <c r="A24567" s="14" t="s">
        <v>3779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>
      <c r="A24568" s="14" t="s">
        <v>3780</v>
      </c>
      <c r="B24568" s="40">
        <v>713.76</v>
      </c>
      <c r="C24568" s="56" t="s">
        <v>56</v>
      </c>
      <c r="D24568" s="41">
        <v>102</v>
      </c>
      <c r="E24568" s="37"/>
    </row>
    <row r="24569" spans="1:5">
      <c r="A24569" s="14" t="s">
        <v>3780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>
      <c r="A24570" s="14" t="s">
        <v>3780</v>
      </c>
      <c r="B24570" s="40">
        <v>713.72</v>
      </c>
      <c r="C24570" s="56" t="s">
        <v>56</v>
      </c>
      <c r="D24570" s="41">
        <v>75.48</v>
      </c>
      <c r="E24570" s="37"/>
    </row>
    <row r="24571" spans="1:5">
      <c r="A24571" s="14" t="s">
        <v>3780</v>
      </c>
      <c r="B24571" s="40">
        <v>713.7</v>
      </c>
      <c r="C24571" s="56" t="s">
        <v>56</v>
      </c>
      <c r="D24571" s="41">
        <v>73.44</v>
      </c>
      <c r="E24571" s="37"/>
    </row>
    <row r="24572" spans="1:5">
      <c r="A24572" s="14" t="s">
        <v>3780</v>
      </c>
      <c r="B24572" s="40">
        <v>713.68</v>
      </c>
      <c r="C24572" s="56" t="s">
        <v>56</v>
      </c>
      <c r="D24572" s="41">
        <v>44.88</v>
      </c>
      <c r="E24572" s="37"/>
    </row>
    <row r="24573" spans="1:5">
      <c r="A24573" s="14" t="s">
        <v>3780</v>
      </c>
      <c r="B24573" s="40">
        <v>713.66</v>
      </c>
      <c r="C24573" s="56" t="s">
        <v>56</v>
      </c>
      <c r="D24573" s="41">
        <v>48.96</v>
      </c>
      <c r="E24573" s="37"/>
    </row>
    <row r="24574" spans="1:5">
      <c r="A24574" s="14" t="s">
        <v>3780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>
      <c r="A24575" s="14" t="s">
        <v>3780</v>
      </c>
      <c r="B24575" s="40">
        <v>713.62</v>
      </c>
      <c r="C24575" s="56" t="s">
        <v>56</v>
      </c>
      <c r="D24575" s="41">
        <v>30.6</v>
      </c>
      <c r="E24575" s="37"/>
    </row>
    <row r="24576" spans="1:5">
      <c r="A24576" s="14" t="s">
        <v>3780</v>
      </c>
      <c r="B24576" s="40">
        <v>713.6</v>
      </c>
      <c r="C24576" s="56" t="s">
        <v>56</v>
      </c>
      <c r="D24576" s="41">
        <v>36.72</v>
      </c>
      <c r="E24576" s="37"/>
    </row>
    <row r="24577" spans="1:5">
      <c r="A24577" s="14" t="s">
        <v>3780</v>
      </c>
      <c r="B24577" s="40">
        <v>713.58</v>
      </c>
      <c r="C24577" s="56" t="s">
        <v>56</v>
      </c>
      <c r="D24577" s="41">
        <v>51</v>
      </c>
      <c r="E24577" s="37"/>
    </row>
    <row r="24578" spans="1:5">
      <c r="A24578" s="14" t="s">
        <v>3780</v>
      </c>
      <c r="B24578" s="40">
        <v>713.56</v>
      </c>
      <c r="C24578" s="56" t="s">
        <v>56</v>
      </c>
      <c r="D24578" s="41">
        <v>53.04</v>
      </c>
      <c r="E24578" s="37"/>
    </row>
    <row r="24579" spans="1:5">
      <c r="A24579" s="14" t="s">
        <v>3780</v>
      </c>
      <c r="B24579" s="40">
        <v>713.54</v>
      </c>
      <c r="C24579" s="56" t="s">
        <v>56</v>
      </c>
      <c r="D24579" s="41">
        <v>61.2</v>
      </c>
      <c r="E24579" s="37"/>
    </row>
    <row r="24580" spans="1:5">
      <c r="A24580" s="14" t="s">
        <v>3780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>
      <c r="A24581" s="14" t="s">
        <v>3780</v>
      </c>
      <c r="B24581" s="40">
        <v>713.5</v>
      </c>
      <c r="C24581" s="56" t="s">
        <v>56</v>
      </c>
      <c r="D24581" s="41">
        <v>61.2</v>
      </c>
      <c r="E24581" s="37"/>
    </row>
    <row r="24582" spans="1:5">
      <c r="A24582" s="14" t="s">
        <v>3780</v>
      </c>
      <c r="B24582" s="40">
        <v>713.48</v>
      </c>
      <c r="C24582" s="56" t="s">
        <v>56</v>
      </c>
      <c r="D24582" s="41">
        <v>77.52</v>
      </c>
      <c r="E24582" s="37"/>
    </row>
    <row r="24583" spans="1:5">
      <c r="A24583" s="14" t="s">
        <v>3780</v>
      </c>
      <c r="B24583" s="40">
        <v>713.46</v>
      </c>
      <c r="C24583" s="56" t="s">
        <v>56</v>
      </c>
      <c r="D24583" s="41">
        <v>44.88</v>
      </c>
      <c r="E24583" s="37"/>
    </row>
    <row r="24584" spans="1:5">
      <c r="A24584" s="14" t="s">
        <v>3780</v>
      </c>
      <c r="B24584" s="40">
        <v>713.44</v>
      </c>
      <c r="C24584" s="56" t="s">
        <v>56</v>
      </c>
      <c r="D24584" s="41">
        <v>30.6</v>
      </c>
      <c r="E24584" s="37"/>
    </row>
    <row r="24585" spans="1:5">
      <c r="A24585" s="14" t="s">
        <v>3780</v>
      </c>
      <c r="B24585" s="40">
        <v>713.42</v>
      </c>
      <c r="C24585" s="56" t="s">
        <v>56</v>
      </c>
      <c r="D24585" s="41">
        <v>42.84</v>
      </c>
      <c r="E24585" s="37"/>
    </row>
    <row r="24586" spans="1:5">
      <c r="A24586" s="14" t="s">
        <v>3780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>
      <c r="A24587" s="14" t="s">
        <v>3780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>
      <c r="A24588" s="14" t="s">
        <v>3780</v>
      </c>
      <c r="B24588" s="40">
        <v>713.36</v>
      </c>
      <c r="C24588" s="56" t="s">
        <v>56</v>
      </c>
      <c r="D24588" s="41">
        <v>36.72</v>
      </c>
      <c r="E24588" s="37"/>
    </row>
    <row r="24589" spans="1:5">
      <c r="A24589" s="14" t="s">
        <v>3781</v>
      </c>
      <c r="B24589" s="40">
        <v>713.76</v>
      </c>
      <c r="C24589" s="56" t="s">
        <v>53</v>
      </c>
      <c r="D24589" s="41">
        <v>83.64</v>
      </c>
      <c r="E24589" s="37"/>
    </row>
    <row r="24590" spans="1:5">
      <c r="A24590" s="14" t="s">
        <v>3781</v>
      </c>
      <c r="B24590" s="40">
        <v>713.74</v>
      </c>
      <c r="C24590" s="56" t="s">
        <v>53</v>
      </c>
      <c r="D24590" s="41">
        <v>85.68</v>
      </c>
      <c r="E24590" s="37"/>
    </row>
    <row r="24591" spans="1:5">
      <c r="A24591" s="14" t="s">
        <v>3781</v>
      </c>
      <c r="B24591" s="40">
        <v>713.72</v>
      </c>
      <c r="C24591" s="56" t="s">
        <v>53</v>
      </c>
      <c r="D24591" s="41">
        <v>79.56</v>
      </c>
      <c r="E24591" s="37"/>
    </row>
    <row r="24592" spans="1:5">
      <c r="A24592" s="14" t="s">
        <v>3781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>
      <c r="A24593" s="14" t="s">
        <v>3781</v>
      </c>
      <c r="B24593" s="40">
        <v>713.68</v>
      </c>
      <c r="C24593" s="56" t="s">
        <v>53</v>
      </c>
      <c r="D24593" s="41">
        <v>83.64</v>
      </c>
      <c r="E24593" s="37"/>
    </row>
    <row r="24594" spans="1:5">
      <c r="A24594" s="14" t="s">
        <v>3781</v>
      </c>
      <c r="B24594" s="40">
        <v>713.66</v>
      </c>
      <c r="C24594" s="56" t="s">
        <v>53</v>
      </c>
      <c r="D24594" s="41">
        <v>85.68</v>
      </c>
      <c r="E24594" s="37"/>
    </row>
    <row r="24595" spans="1:5">
      <c r="A24595" s="14" t="s">
        <v>3781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>
      <c r="A24596" s="14" t="s">
        <v>3781</v>
      </c>
      <c r="B24596" s="40">
        <v>713.62</v>
      </c>
      <c r="C24596" s="56" t="s">
        <v>53</v>
      </c>
      <c r="D24596" s="41">
        <v>75.48</v>
      </c>
      <c r="E24596" s="37"/>
    </row>
    <row r="24597" spans="1:5">
      <c r="A24597" s="14" t="s">
        <v>3781</v>
      </c>
      <c r="B24597" s="40">
        <v>713.6</v>
      </c>
      <c r="C24597" s="56" t="s">
        <v>53</v>
      </c>
      <c r="D24597" s="41">
        <v>61.2</v>
      </c>
      <c r="E24597" s="37"/>
    </row>
    <row r="24598" spans="1:5">
      <c r="A24598" s="14" t="s">
        <v>3781</v>
      </c>
      <c r="B24598" s="40">
        <v>713.58</v>
      </c>
      <c r="C24598" s="56" t="s">
        <v>53</v>
      </c>
      <c r="D24598" s="41">
        <v>65.28</v>
      </c>
      <c r="E24598" s="37"/>
    </row>
    <row r="24599" spans="1:5">
      <c r="A24599" s="14" t="s">
        <v>3781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>
      <c r="A24600" s="14" t="s">
        <v>3781</v>
      </c>
      <c r="B24600" s="40">
        <v>713.54</v>
      </c>
      <c r="C24600" s="56" t="s">
        <v>53</v>
      </c>
      <c r="D24600" s="41">
        <v>61.2</v>
      </c>
      <c r="E24600" s="37"/>
    </row>
    <row r="24601" spans="1:5">
      <c r="A24601" s="14" t="s">
        <v>3781</v>
      </c>
      <c r="B24601" s="40">
        <v>713.52</v>
      </c>
      <c r="C24601" s="56" t="s">
        <v>53</v>
      </c>
      <c r="D24601" s="41">
        <v>32.64</v>
      </c>
      <c r="E24601" s="37"/>
    </row>
    <row r="24602" spans="1:5">
      <c r="A24602" s="14" t="s">
        <v>3781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>
      <c r="A24603" s="14" t="s">
        <v>3781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>
      <c r="A24604" s="14" t="s">
        <v>3781</v>
      </c>
      <c r="B24604" s="40">
        <v>713.46</v>
      </c>
      <c r="C24604" s="56" t="s">
        <v>53</v>
      </c>
      <c r="D24604" s="41">
        <v>30.6</v>
      </c>
      <c r="E24604" s="37"/>
    </row>
    <row r="24605" spans="1:5">
      <c r="A24605" s="14" t="s">
        <v>3781</v>
      </c>
      <c r="B24605" s="40">
        <v>713.44</v>
      </c>
      <c r="C24605" s="56" t="s">
        <v>53</v>
      </c>
      <c r="D24605" s="41">
        <v>22.44</v>
      </c>
      <c r="E24605" s="37"/>
    </row>
    <row r="24606" spans="1:5">
      <c r="A24606" s="14" t="s">
        <v>3781</v>
      </c>
      <c r="B24606" s="40">
        <v>713.42</v>
      </c>
      <c r="C24606" s="56" t="s">
        <v>53</v>
      </c>
      <c r="D24606" s="41">
        <v>24.48</v>
      </c>
      <c r="E24606" s="37"/>
    </row>
    <row r="24607" spans="1:5">
      <c r="A24607" s="14" t="s">
        <v>3781</v>
      </c>
      <c r="B24607" s="40">
        <v>713.4</v>
      </c>
      <c r="C24607" s="56" t="s">
        <v>53</v>
      </c>
      <c r="D24607" s="41">
        <v>44.88</v>
      </c>
      <c r="E24607" s="37"/>
    </row>
    <row r="24608" spans="1:5">
      <c r="A24608" s="14" t="s">
        <v>3781</v>
      </c>
      <c r="B24608" s="40">
        <v>713.38</v>
      </c>
      <c r="C24608" s="56" t="s">
        <v>53</v>
      </c>
      <c r="D24608" s="41">
        <v>36.72</v>
      </c>
      <c r="E24608" s="37"/>
    </row>
    <row r="24609" spans="1:5">
      <c r="A24609" s="14" t="s">
        <v>3781</v>
      </c>
      <c r="B24609" s="40">
        <v>713.36</v>
      </c>
      <c r="C24609" s="56" t="s">
        <v>53</v>
      </c>
      <c r="D24609" s="41">
        <v>34.68</v>
      </c>
      <c r="E24609" s="37"/>
    </row>
    <row r="24610" spans="1:5">
      <c r="A24610" s="14" t="s">
        <v>3782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>
      <c r="A24611" s="14" t="s">
        <v>3782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>
      <c r="A24612" s="14" t="s">
        <v>3782</v>
      </c>
      <c r="B24612" s="40">
        <v>713.72</v>
      </c>
      <c r="C24612" s="56" t="s">
        <v>56</v>
      </c>
      <c r="D24612" s="41">
        <v>85.68</v>
      </c>
      <c r="E24612" s="37"/>
    </row>
    <row r="24613" spans="1:5">
      <c r="A24613" s="14" t="s">
        <v>3782</v>
      </c>
      <c r="B24613" s="40">
        <v>713.7</v>
      </c>
      <c r="C24613" s="56" t="s">
        <v>56</v>
      </c>
      <c r="D24613" s="41">
        <v>55.08</v>
      </c>
      <c r="E24613" s="37"/>
    </row>
    <row r="24614" spans="1:5">
      <c r="A24614" s="14" t="s">
        <v>3782</v>
      </c>
      <c r="B24614" s="40">
        <v>713.68</v>
      </c>
      <c r="C24614" s="56" t="s">
        <v>56</v>
      </c>
      <c r="D24614" s="41">
        <v>61.2</v>
      </c>
      <c r="E24614" s="37"/>
    </row>
    <row r="24615" spans="1:5">
      <c r="A24615" s="14" t="s">
        <v>3782</v>
      </c>
      <c r="B24615" s="40">
        <v>713.66</v>
      </c>
      <c r="C24615" s="56" t="s">
        <v>56</v>
      </c>
      <c r="D24615" s="41">
        <v>61.2</v>
      </c>
      <c r="E24615" s="37"/>
    </row>
    <row r="24616" spans="1:5">
      <c r="A24616" s="14" t="s">
        <v>3782</v>
      </c>
      <c r="B24616" s="40">
        <v>713.64</v>
      </c>
      <c r="C24616" s="56" t="s">
        <v>56</v>
      </c>
      <c r="D24616" s="41">
        <v>55.08</v>
      </c>
      <c r="E24616" s="37"/>
    </row>
    <row r="24617" spans="1:5">
      <c r="A24617" s="14" t="s">
        <v>3782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>
      <c r="A24618" s="14" t="s">
        <v>3782</v>
      </c>
      <c r="B24618" s="40">
        <v>713.6</v>
      </c>
      <c r="C24618" s="56" t="s">
        <v>56</v>
      </c>
      <c r="D24618" s="41">
        <v>38.76</v>
      </c>
      <c r="E24618" s="37"/>
    </row>
    <row r="24619" spans="1:5">
      <c r="A24619" s="14" t="s">
        <v>3782</v>
      </c>
      <c r="B24619" s="40">
        <v>713.58</v>
      </c>
      <c r="C24619" s="56" t="s">
        <v>56</v>
      </c>
      <c r="D24619" s="41">
        <v>51</v>
      </c>
      <c r="E24619" s="37"/>
    </row>
    <row r="24620" spans="1:5">
      <c r="A24620" s="14" t="s">
        <v>3782</v>
      </c>
      <c r="B24620" s="40">
        <v>713.56</v>
      </c>
      <c r="C24620" s="56" t="s">
        <v>56</v>
      </c>
      <c r="D24620" s="41">
        <v>53.04</v>
      </c>
      <c r="E24620" s="37"/>
    </row>
    <row r="24621" spans="1:5">
      <c r="A24621" s="14" t="s">
        <v>3782</v>
      </c>
      <c r="B24621" s="40">
        <v>713.54</v>
      </c>
      <c r="C24621" s="56" t="s">
        <v>56</v>
      </c>
      <c r="D24621" s="41">
        <v>61.2</v>
      </c>
      <c r="E24621" s="37"/>
    </row>
    <row r="24622" spans="1:5">
      <c r="A24622" s="14" t="s">
        <v>3782</v>
      </c>
      <c r="B24622" s="40">
        <v>713.52</v>
      </c>
      <c r="C24622" s="56" t="s">
        <v>56</v>
      </c>
      <c r="D24622" s="41">
        <v>51</v>
      </c>
      <c r="E24622" s="37"/>
    </row>
    <row r="24623" spans="1:5">
      <c r="A24623" s="14" t="s">
        <v>3782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>
      <c r="A24624" s="14" t="s">
        <v>3782</v>
      </c>
      <c r="B24624" s="40">
        <v>713.48</v>
      </c>
      <c r="C24624" s="56" t="s">
        <v>56</v>
      </c>
      <c r="D24624" s="41">
        <v>89.76</v>
      </c>
      <c r="E24624" s="37"/>
    </row>
    <row r="24625" spans="1:5">
      <c r="A24625" s="14" t="s">
        <v>3782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>
      <c r="A24626" s="14" t="s">
        <v>3782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>
      <c r="A24627" s="14" t="s">
        <v>3782</v>
      </c>
      <c r="B24627" s="40">
        <v>713.42</v>
      </c>
      <c r="C24627" s="56" t="s">
        <v>56</v>
      </c>
      <c r="D24627" s="41">
        <v>61.2</v>
      </c>
      <c r="E24627" s="37"/>
    </row>
    <row r="24628" spans="1:5">
      <c r="A24628" s="14" t="s">
        <v>3782</v>
      </c>
      <c r="B24628" s="40">
        <v>713.4</v>
      </c>
      <c r="C24628" s="56" t="s">
        <v>56</v>
      </c>
      <c r="D24628" s="41">
        <v>44.88</v>
      </c>
      <c r="E24628" s="37"/>
    </row>
    <row r="24629" spans="1:5">
      <c r="A24629" s="14" t="s">
        <v>3782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>
      <c r="A24630" s="14" t="s">
        <v>3782</v>
      </c>
      <c r="B24630" s="40">
        <v>713.36</v>
      </c>
      <c r="C24630" s="56" t="s">
        <v>56</v>
      </c>
      <c r="D24630" s="41">
        <v>30.6</v>
      </c>
      <c r="E24630" s="37"/>
    </row>
    <row r="24631" spans="1:5">
      <c r="A24631" s="14" t="s">
        <v>3783</v>
      </c>
      <c r="B24631" s="40">
        <v>713.92</v>
      </c>
      <c r="C24631" s="56" t="s">
        <v>56</v>
      </c>
      <c r="D24631" s="41">
        <v>61.2</v>
      </c>
      <c r="E24631" s="37"/>
    </row>
    <row r="24632" spans="1:5">
      <c r="A24632" s="14" t="s">
        <v>3783</v>
      </c>
      <c r="B24632" s="40">
        <v>713.9</v>
      </c>
      <c r="C24632" s="56" t="s">
        <v>56</v>
      </c>
      <c r="D24632" s="41">
        <v>61.2</v>
      </c>
      <c r="E24632" s="37"/>
    </row>
    <row r="24633" spans="1:5">
      <c r="A24633" s="14" t="s">
        <v>3783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>
      <c r="A24634" s="14" t="s">
        <v>3783</v>
      </c>
      <c r="B24634" s="40">
        <v>713.86</v>
      </c>
      <c r="C24634" s="56" t="s">
        <v>56</v>
      </c>
      <c r="D24634" s="41">
        <v>30.6</v>
      </c>
      <c r="E24634" s="37"/>
    </row>
    <row r="24635" spans="1:5">
      <c r="A24635" s="14" t="s">
        <v>3783</v>
      </c>
      <c r="B24635" s="40">
        <v>713.84</v>
      </c>
      <c r="C24635" s="56" t="s">
        <v>56</v>
      </c>
      <c r="D24635" s="41">
        <v>34.68</v>
      </c>
      <c r="E24635" s="37"/>
    </row>
    <row r="24636" spans="1:5">
      <c r="A24636" s="14" t="s">
        <v>3783</v>
      </c>
      <c r="B24636" s="40">
        <v>713.82</v>
      </c>
      <c r="C24636" s="56" t="s">
        <v>56</v>
      </c>
      <c r="D24636" s="41">
        <v>30.6</v>
      </c>
      <c r="E24636" s="37"/>
    </row>
    <row r="24637" spans="1:5">
      <c r="A24637" s="14" t="s">
        <v>3783</v>
      </c>
      <c r="B24637" s="40">
        <v>713.8</v>
      </c>
      <c r="C24637" s="56" t="s">
        <v>56</v>
      </c>
      <c r="D24637" s="41">
        <v>24.48</v>
      </c>
      <c r="E24637" s="37"/>
    </row>
    <row r="24638" spans="1:5">
      <c r="A24638" s="14" t="s">
        <v>3783</v>
      </c>
      <c r="B24638" s="40">
        <v>713.78</v>
      </c>
      <c r="C24638" s="56" t="s">
        <v>56</v>
      </c>
      <c r="D24638" s="41">
        <v>30.6</v>
      </c>
      <c r="E24638" s="37"/>
    </row>
    <row r="24639" spans="1:5">
      <c r="A24639" s="14" t="s">
        <v>3783</v>
      </c>
      <c r="B24639" s="40">
        <v>713.76</v>
      </c>
      <c r="C24639" s="56" t="s">
        <v>56</v>
      </c>
      <c r="D24639" s="41">
        <v>48.96</v>
      </c>
      <c r="E24639" s="37"/>
    </row>
    <row r="24640" spans="1:5">
      <c r="A24640" s="14" t="s">
        <v>3783</v>
      </c>
      <c r="B24640" s="40">
        <v>713.74</v>
      </c>
      <c r="C24640" s="56" t="s">
        <v>56</v>
      </c>
      <c r="D24640" s="41">
        <v>61.2</v>
      </c>
      <c r="E24640" s="37"/>
    </row>
    <row r="24641" spans="1:5">
      <c r="A24641" s="14" t="s">
        <v>3784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>
      <c r="A24642" s="14" t="s">
        <v>3784</v>
      </c>
      <c r="B24642" s="40">
        <v>713.9</v>
      </c>
      <c r="C24642" s="56" t="s">
        <v>53</v>
      </c>
      <c r="D24642" s="41">
        <v>24.48</v>
      </c>
      <c r="E24642" s="37"/>
    </row>
    <row r="24643" spans="1:5">
      <c r="A24643" s="14" t="s">
        <v>3784</v>
      </c>
      <c r="B24643" s="40">
        <v>713.88</v>
      </c>
      <c r="C24643" s="56" t="s">
        <v>53</v>
      </c>
      <c r="D24643" s="41">
        <v>30.6</v>
      </c>
      <c r="E24643" s="37"/>
    </row>
    <row r="24644" spans="1:5">
      <c r="A24644" s="14" t="s">
        <v>3784</v>
      </c>
      <c r="B24644" s="40">
        <v>713.86</v>
      </c>
      <c r="C24644" s="56" t="s">
        <v>53</v>
      </c>
      <c r="D24644" s="41">
        <v>24.48</v>
      </c>
      <c r="E24644" s="37"/>
    </row>
    <row r="24645" spans="1:5">
      <c r="A24645" s="14" t="s">
        <v>3784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>
      <c r="A24646" s="14" t="s">
        <v>3784</v>
      </c>
      <c r="B24646" s="40">
        <v>713.82</v>
      </c>
      <c r="C24646" s="56" t="s">
        <v>53</v>
      </c>
      <c r="D24646" s="41">
        <v>24.48</v>
      </c>
      <c r="E24646" s="37"/>
    </row>
    <row r="24647" spans="1:5">
      <c r="A24647" s="14" t="s">
        <v>3784</v>
      </c>
      <c r="B24647" s="40">
        <v>713.8</v>
      </c>
      <c r="C24647" s="56" t="s">
        <v>53</v>
      </c>
      <c r="D24647" s="41">
        <v>26.52</v>
      </c>
      <c r="E24647" s="37"/>
    </row>
    <row r="24648" spans="1:5">
      <c r="A24648" s="14" t="s">
        <v>3784</v>
      </c>
      <c r="B24648" s="40">
        <v>713.78</v>
      </c>
      <c r="C24648" s="56" t="s">
        <v>53</v>
      </c>
      <c r="D24648" s="41">
        <v>30.6</v>
      </c>
      <c r="E24648" s="37"/>
    </row>
    <row r="24649" spans="1:5">
      <c r="A24649" s="14" t="s">
        <v>3784</v>
      </c>
      <c r="B24649" s="40">
        <v>713.76</v>
      </c>
      <c r="C24649" s="56" t="s">
        <v>53</v>
      </c>
      <c r="D24649" s="41">
        <v>30.6</v>
      </c>
      <c r="E24649" s="37"/>
    </row>
    <row r="24650" spans="1:5">
      <c r="A24650" s="14" t="s">
        <v>3784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>
      <c r="A24651" s="14" t="s">
        <v>3785</v>
      </c>
      <c r="B24651" s="40">
        <v>713.92</v>
      </c>
      <c r="C24651" s="56" t="s">
        <v>56</v>
      </c>
      <c r="D24651" s="41">
        <v>36.72</v>
      </c>
      <c r="E24651" s="37"/>
    </row>
    <row r="24652" spans="1:5">
      <c r="A24652" s="14" t="s">
        <v>3785</v>
      </c>
      <c r="B24652" s="40">
        <v>713.9</v>
      </c>
      <c r="C24652" s="56" t="s">
        <v>56</v>
      </c>
      <c r="D24652" s="41">
        <v>24.48</v>
      </c>
      <c r="E24652" s="37"/>
    </row>
    <row r="24653" spans="1:5">
      <c r="A24653" s="14" t="s">
        <v>3785</v>
      </c>
      <c r="B24653" s="40">
        <v>713.88</v>
      </c>
      <c r="C24653" s="56" t="s">
        <v>56</v>
      </c>
      <c r="D24653" s="41">
        <v>22.44</v>
      </c>
      <c r="E24653" s="37"/>
    </row>
    <row r="24654" spans="1:5">
      <c r="A24654" s="14" t="s">
        <v>3785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>
      <c r="A24655" s="14" t="s">
        <v>3785</v>
      </c>
      <c r="B24655" s="40">
        <v>713.84</v>
      </c>
      <c r="C24655" s="56" t="s">
        <v>56</v>
      </c>
      <c r="D24655" s="41">
        <v>32.64</v>
      </c>
      <c r="E24655" s="37"/>
    </row>
    <row r="24656" spans="1:5">
      <c r="A24656" s="14" t="s">
        <v>3785</v>
      </c>
      <c r="B24656" s="40">
        <v>713.82</v>
      </c>
      <c r="C24656" s="56" t="s">
        <v>56</v>
      </c>
      <c r="D24656" s="41">
        <v>51</v>
      </c>
      <c r="E24656" s="37"/>
    </row>
    <row r="24657" spans="1:5">
      <c r="A24657" s="14" t="s">
        <v>3785</v>
      </c>
      <c r="B24657" s="40">
        <v>713.8</v>
      </c>
      <c r="C24657" s="56" t="s">
        <v>56</v>
      </c>
      <c r="D24657" s="41">
        <v>30.6</v>
      </c>
      <c r="E24657" s="37"/>
    </row>
    <row r="24658" spans="1:5">
      <c r="A24658" s="14" t="s">
        <v>3785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>
      <c r="A24659" s="14" t="s">
        <v>3785</v>
      </c>
      <c r="B24659" s="40">
        <v>713.76</v>
      </c>
      <c r="C24659" s="56" t="s">
        <v>56</v>
      </c>
      <c r="D24659" s="41">
        <v>32.64</v>
      </c>
      <c r="E24659" s="37"/>
    </row>
    <row r="24660" spans="1:5">
      <c r="A24660" s="14" t="s">
        <v>3785</v>
      </c>
      <c r="B24660" s="40">
        <v>713.74</v>
      </c>
      <c r="C24660" s="56" t="s">
        <v>56</v>
      </c>
      <c r="D24660" s="41">
        <v>36.72</v>
      </c>
      <c r="E24660" s="37"/>
    </row>
    <row r="24661" spans="1:5">
      <c r="A24661" s="14" t="s">
        <v>3786</v>
      </c>
      <c r="B24661" s="40">
        <v>707.22</v>
      </c>
      <c r="C24661" s="56" t="s">
        <v>53</v>
      </c>
      <c r="D24661" s="41">
        <v>18.36</v>
      </c>
      <c r="E24661" s="37"/>
    </row>
    <row r="24662" spans="1:5">
      <c r="A24662" s="14" t="s">
        <v>3786</v>
      </c>
      <c r="B24662" s="40">
        <v>707.24</v>
      </c>
      <c r="C24662" s="56" t="s">
        <v>53</v>
      </c>
      <c r="D24662" s="41">
        <v>22.44</v>
      </c>
      <c r="E24662" s="37"/>
    </row>
    <row r="24663" spans="1:5">
      <c r="A24663" s="14" t="s">
        <v>3786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>
      <c r="A24664" s="14" t="s">
        <v>3786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>
      <c r="A24665" s="14" t="s">
        <v>3786</v>
      </c>
      <c r="B24665" s="40">
        <v>707.3</v>
      </c>
      <c r="C24665" s="56" t="s">
        <v>53</v>
      </c>
      <c r="D24665" s="41">
        <v>18.36</v>
      </c>
      <c r="E24665" s="37"/>
    </row>
    <row r="24666" spans="1:5">
      <c r="A24666" s="14" t="s">
        <v>3786</v>
      </c>
      <c r="B24666" s="40">
        <v>707.32</v>
      </c>
      <c r="C24666" s="56" t="s">
        <v>53</v>
      </c>
      <c r="D24666" s="41">
        <v>16.32</v>
      </c>
      <c r="E24666" s="37"/>
    </row>
    <row r="24667" spans="1:5">
      <c r="A24667" s="14" t="s">
        <v>3786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>
      <c r="A24668" s="14" t="s">
        <v>3786</v>
      </c>
      <c r="B24668" s="40">
        <v>707.36</v>
      </c>
      <c r="C24668" s="56" t="s">
        <v>53</v>
      </c>
      <c r="D24668" s="41">
        <v>18.36</v>
      </c>
      <c r="E24668" s="37"/>
    </row>
    <row r="24669" spans="1:5">
      <c r="A24669" s="14" t="s">
        <v>3786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>
      <c r="A24670" s="14" t="s">
        <v>3786</v>
      </c>
      <c r="B24670" s="40">
        <v>707.4</v>
      </c>
      <c r="C24670" s="56" t="s">
        <v>53</v>
      </c>
      <c r="D24670" s="41">
        <v>24.48</v>
      </c>
      <c r="E24670" s="37"/>
    </row>
    <row r="24671" spans="1:5">
      <c r="A24671" s="14" t="s">
        <v>3786</v>
      </c>
      <c r="B24671" s="40">
        <v>707.42</v>
      </c>
      <c r="C24671" s="56" t="s">
        <v>53</v>
      </c>
      <c r="D24671" s="41">
        <v>16.32</v>
      </c>
      <c r="E24671" s="37"/>
    </row>
    <row r="24672" spans="1:5">
      <c r="A24672" s="14" t="s">
        <v>3786</v>
      </c>
      <c r="B24672" s="40">
        <v>707.44</v>
      </c>
      <c r="C24672" s="57" t="s">
        <v>53</v>
      </c>
      <c r="D24672" s="41">
        <v>18.36</v>
      </c>
      <c r="E24672" s="37"/>
    </row>
    <row r="24673" spans="1:5">
      <c r="A24673" s="14" t="s">
        <v>3786</v>
      </c>
      <c r="B24673" s="40">
        <v>707.46</v>
      </c>
      <c r="C24673" s="56" t="s">
        <v>53</v>
      </c>
      <c r="D24673" s="41">
        <v>16.32</v>
      </c>
      <c r="E24673" s="37"/>
    </row>
    <row r="24674" spans="1:5">
      <c r="A24674" s="14" t="s">
        <v>3786</v>
      </c>
      <c r="B24674" s="40">
        <v>707.48</v>
      </c>
      <c r="C24674" s="56" t="s">
        <v>53</v>
      </c>
      <c r="D24674" s="41">
        <v>18.36</v>
      </c>
      <c r="E24674" s="37"/>
    </row>
    <row r="24675" spans="1:5">
      <c r="A24675" s="14" t="s">
        <v>3786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>
      <c r="A24676" s="14" t="s">
        <v>3786</v>
      </c>
      <c r="B24676" s="40">
        <v>707.52</v>
      </c>
      <c r="C24676" s="56" t="s">
        <v>53</v>
      </c>
      <c r="D24676" s="41">
        <v>22.44</v>
      </c>
      <c r="E24676" s="37"/>
    </row>
    <row r="24677" spans="1:5">
      <c r="A24677" s="14" t="s">
        <v>3786</v>
      </c>
      <c r="B24677" s="40">
        <v>707.54</v>
      </c>
      <c r="C24677" s="56" t="s">
        <v>53</v>
      </c>
      <c r="D24677" s="41">
        <v>6.12</v>
      </c>
      <c r="E24677" s="37"/>
    </row>
    <row r="24678" spans="1:5">
      <c r="A24678" s="14" t="s">
        <v>3786</v>
      </c>
      <c r="B24678" s="40">
        <v>707.56</v>
      </c>
      <c r="C24678" s="56" t="s">
        <v>53</v>
      </c>
      <c r="D24678" s="41">
        <v>18.36</v>
      </c>
      <c r="E24678" s="37"/>
    </row>
    <row r="24679" spans="1:5">
      <c r="A24679" s="14" t="s">
        <v>3786</v>
      </c>
      <c r="B24679" s="40">
        <v>707.58</v>
      </c>
      <c r="C24679" s="56" t="s">
        <v>53</v>
      </c>
      <c r="D24679" s="41">
        <v>8.16</v>
      </c>
      <c r="E24679" s="37"/>
    </row>
    <row r="24680" spans="1:5">
      <c r="A24680" s="14" t="s">
        <v>3786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>
      <c r="A24681" s="14" t="s">
        <v>3786</v>
      </c>
      <c r="B24681" s="40">
        <v>707.62</v>
      </c>
      <c r="C24681" s="56" t="s">
        <v>53</v>
      </c>
      <c r="D24681" s="41">
        <v>12.24</v>
      </c>
      <c r="E24681" s="37"/>
    </row>
    <row r="24682" spans="1:5">
      <c r="A24682" s="14" t="s">
        <v>3786</v>
      </c>
      <c r="B24682" s="40">
        <v>707.64</v>
      </c>
      <c r="C24682" s="56" t="s">
        <v>53</v>
      </c>
      <c r="D24682" s="41">
        <v>8.16</v>
      </c>
      <c r="E24682" s="37"/>
    </row>
    <row r="24683" spans="1:5">
      <c r="A24683" s="14" t="s">
        <v>3786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>
      <c r="A24684" s="14" t="s">
        <v>3786</v>
      </c>
      <c r="B24684" s="40">
        <v>707.68</v>
      </c>
      <c r="C24684" s="56" t="s">
        <v>53</v>
      </c>
      <c r="D24684" s="41">
        <v>12.24</v>
      </c>
      <c r="E24684" s="37"/>
    </row>
    <row r="24685" spans="1:5">
      <c r="A24685" s="14" t="s">
        <v>3786</v>
      </c>
      <c r="B24685" s="40">
        <v>707.7</v>
      </c>
      <c r="C24685" s="56" t="s">
        <v>53</v>
      </c>
      <c r="D24685" s="41">
        <v>8.16</v>
      </c>
      <c r="E24685" s="37"/>
    </row>
    <row r="24686" spans="1:5">
      <c r="A24686" s="14" t="s">
        <v>3786</v>
      </c>
      <c r="B24686" s="40">
        <v>707.72</v>
      </c>
      <c r="C24686" s="56" t="s">
        <v>53</v>
      </c>
      <c r="D24686" s="41">
        <v>12.24</v>
      </c>
      <c r="E24686" s="37"/>
    </row>
    <row r="24687" spans="1:5">
      <c r="A24687" s="14" t="s">
        <v>3786</v>
      </c>
      <c r="B24687" s="40">
        <v>707.74</v>
      </c>
      <c r="C24687" s="56" t="s">
        <v>53</v>
      </c>
      <c r="D24687" s="41">
        <v>8.16</v>
      </c>
      <c r="E24687" s="37"/>
    </row>
    <row r="24688" spans="1:5">
      <c r="A24688" s="14" t="s">
        <v>3786</v>
      </c>
      <c r="B24688" s="40">
        <v>707.76</v>
      </c>
      <c r="C24688" s="56" t="s">
        <v>53</v>
      </c>
      <c r="D24688" s="41">
        <v>4.08</v>
      </c>
      <c r="E24688" s="37"/>
    </row>
    <row r="24689" spans="1:5">
      <c r="A24689" s="14" t="s">
        <v>3786</v>
      </c>
      <c r="B24689" s="40">
        <v>707.78</v>
      </c>
      <c r="C24689" s="56" t="s">
        <v>53</v>
      </c>
      <c r="D24689" s="41">
        <v>8.16</v>
      </c>
      <c r="E24689" s="37"/>
    </row>
    <row r="24690" spans="1:5">
      <c r="A24690" s="14" t="s">
        <v>3786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>
      <c r="A24691" s="14" t="s">
        <v>3786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>
      <c r="A24692" s="14" t="s">
        <v>3786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>
      <c r="A24693" s="14" t="s">
        <v>3786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>
      <c r="A24694" s="14" t="s">
        <v>3786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>
      <c r="A24695" s="14" t="s">
        <v>3786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>
      <c r="A24696" s="14" t="s">
        <v>3786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>
      <c r="A24697" s="14" t="s">
        <v>3786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>
      <c r="A24698" s="14" t="s">
        <v>3786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>
      <c r="A24699" s="14" t="s">
        <v>3786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>
      <c r="A24700" s="14" t="s">
        <v>3786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>
      <c r="A24701" s="14" t="s">
        <v>3786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>
      <c r="A24702" s="14" t="s">
        <v>3786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>
      <c r="A24703" s="14" t="s">
        <v>3786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>
      <c r="A24704" s="14" t="s">
        <v>3786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>
      <c r="A24705" s="14" t="s">
        <v>3786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>
      <c r="A24706" s="14" t="s">
        <v>3786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>
      <c r="A24707" s="14" t="s">
        <v>3786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>
      <c r="A24708" s="14" t="s">
        <v>3786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>
      <c r="A24709" s="14" t="s">
        <v>3786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>
      <c r="A24710" s="14" t="s">
        <v>3786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>
      <c r="A24711" s="14" t="s">
        <v>3786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>
      <c r="A24712" s="14" t="s">
        <v>3786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>
      <c r="A24713" s="14" t="s">
        <v>3786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>
      <c r="A24714" s="14" t="s">
        <v>3786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>
      <c r="A24715" s="14" t="s">
        <v>3786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>
      <c r="A24716" s="14" t="s">
        <v>3786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>
      <c r="A24717" s="14" t="s">
        <v>3786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>
      <c r="A24718" s="14" t="s">
        <v>3786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>
      <c r="A24719" s="14" t="s">
        <v>3786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>
      <c r="A24720" s="14" t="s">
        <v>3786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>
      <c r="A24721" s="14" t="s">
        <v>3786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>
      <c r="A24722" s="14" t="s">
        <v>3786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>
      <c r="A24723" s="14" t="s">
        <v>3786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>
      <c r="A24724" s="14" t="s">
        <v>3786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>
      <c r="A24725" s="14" t="s">
        <v>3786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>
      <c r="A24726" s="14" t="s">
        <v>3786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>
      <c r="A24727" s="14" t="s">
        <v>3786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>
      <c r="A24728" s="14" t="s">
        <v>3786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>
      <c r="A24729" s="14" t="s">
        <v>3786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>
      <c r="A24730" s="14" t="s">
        <v>3786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>
      <c r="A24731" s="14" t="s">
        <v>3786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>
      <c r="A24732" s="14" t="s">
        <v>3787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>
      <c r="A24733" s="14" t="s">
        <v>3787</v>
      </c>
      <c r="B24733" s="40">
        <v>707.24</v>
      </c>
      <c r="C24733" s="56" t="s">
        <v>56</v>
      </c>
      <c r="D24733" s="41">
        <v>8.16</v>
      </c>
      <c r="E24733" s="37"/>
    </row>
    <row r="24734" spans="1:5">
      <c r="A24734" s="14" t="s">
        <v>3787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>
      <c r="A24735" s="14" t="s">
        <v>3787</v>
      </c>
      <c r="B24735" s="40">
        <v>707.28</v>
      </c>
      <c r="C24735" s="56" t="s">
        <v>56</v>
      </c>
      <c r="D24735" s="41">
        <v>18.36</v>
      </c>
      <c r="E24735" s="37"/>
    </row>
    <row r="24736" spans="1:5">
      <c r="A24736" s="14" t="s">
        <v>3787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>
      <c r="A24737" s="14" t="s">
        <v>3787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>
      <c r="A24738" s="14" t="s">
        <v>3787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>
      <c r="A24739" s="14" t="s">
        <v>3787</v>
      </c>
      <c r="B24739" s="40">
        <v>707.36</v>
      </c>
      <c r="C24739" s="56" t="s">
        <v>56</v>
      </c>
      <c r="D24739" s="41">
        <v>18.36</v>
      </c>
      <c r="E24739" s="37"/>
    </row>
    <row r="24740" spans="1:5">
      <c r="A24740" s="14" t="s">
        <v>3787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>
      <c r="A24741" s="14" t="s">
        <v>3787</v>
      </c>
      <c r="B24741" s="40">
        <v>707.4</v>
      </c>
      <c r="C24741" s="56" t="s">
        <v>56</v>
      </c>
      <c r="D24741" s="41">
        <v>18.36</v>
      </c>
      <c r="E24741" s="37"/>
    </row>
    <row r="24742" spans="1:5">
      <c r="A24742" s="14" t="s">
        <v>3787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>
      <c r="A24743" s="14" t="s">
        <v>3787</v>
      </c>
      <c r="B24743" s="40">
        <v>707.44</v>
      </c>
      <c r="C24743" s="56" t="s">
        <v>56</v>
      </c>
      <c r="D24743" s="41">
        <v>24.48</v>
      </c>
      <c r="E24743" s="37"/>
    </row>
    <row r="24744" spans="1:5">
      <c r="A24744" s="14" t="s">
        <v>3787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>
      <c r="A24745" s="14" t="s">
        <v>3787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>
      <c r="A24746" s="14" t="s">
        <v>3787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>
      <c r="A24747" s="14" t="s">
        <v>3787</v>
      </c>
      <c r="B24747" s="40">
        <v>707.52</v>
      </c>
      <c r="C24747" s="56" t="s">
        <v>56</v>
      </c>
      <c r="D24747" s="41">
        <v>18.36</v>
      </c>
      <c r="E24747" s="37"/>
    </row>
    <row r="24748" spans="1:5">
      <c r="A24748" s="14" t="s">
        <v>3787</v>
      </c>
      <c r="B24748" s="40">
        <v>707.54</v>
      </c>
      <c r="C24748" s="56" t="s">
        <v>56</v>
      </c>
      <c r="D24748" s="41">
        <v>16.32</v>
      </c>
      <c r="E24748" s="37"/>
    </row>
    <row r="24749" spans="1:5">
      <c r="A24749" s="14" t="s">
        <v>3787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>
      <c r="A24750" s="14" t="s">
        <v>3787</v>
      </c>
      <c r="B24750" s="40">
        <v>707.58</v>
      </c>
      <c r="C24750" s="56" t="s">
        <v>56</v>
      </c>
      <c r="D24750" s="41">
        <v>12.24</v>
      </c>
      <c r="E24750" s="37"/>
    </row>
    <row r="24751" spans="1:5">
      <c r="A24751" s="14" t="s">
        <v>3787</v>
      </c>
      <c r="B24751" s="40">
        <v>707.6</v>
      </c>
      <c r="C24751" s="56" t="s">
        <v>56</v>
      </c>
      <c r="D24751" s="41">
        <v>8.16</v>
      </c>
      <c r="E24751" s="37"/>
    </row>
    <row r="24752" spans="1:5">
      <c r="A24752" s="14" t="s">
        <v>3787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>
      <c r="A24753" s="14" t="s">
        <v>3787</v>
      </c>
      <c r="B24753" s="40">
        <v>707.64</v>
      </c>
      <c r="C24753" s="56" t="s">
        <v>56</v>
      </c>
      <c r="D24753" s="41">
        <v>12.24</v>
      </c>
      <c r="E24753" s="37"/>
    </row>
    <row r="24754" spans="1:5">
      <c r="A24754" s="14" t="s">
        <v>3787</v>
      </c>
      <c r="B24754" s="40">
        <v>707.66</v>
      </c>
      <c r="C24754" s="56" t="s">
        <v>56</v>
      </c>
      <c r="D24754" s="41">
        <v>18.36</v>
      </c>
      <c r="E24754" s="37"/>
    </row>
    <row r="24755" spans="1:5">
      <c r="A24755" s="14" t="s">
        <v>3787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>
      <c r="A24756" s="14" t="s">
        <v>3787</v>
      </c>
      <c r="B24756" s="40">
        <v>707.7</v>
      </c>
      <c r="C24756" s="56" t="s">
        <v>56</v>
      </c>
      <c r="D24756" s="41">
        <v>12.24</v>
      </c>
      <c r="E24756" s="37"/>
    </row>
    <row r="24757" spans="1:5">
      <c r="A24757" s="14" t="s">
        <v>3787</v>
      </c>
      <c r="B24757" s="40">
        <v>707.72</v>
      </c>
      <c r="C24757" s="56" t="s">
        <v>56</v>
      </c>
      <c r="D24757" s="41">
        <v>18.36</v>
      </c>
      <c r="E24757" s="37"/>
    </row>
    <row r="24758" spans="1:5">
      <c r="A24758" s="14" t="s">
        <v>3787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>
      <c r="A24759" s="14" t="s">
        <v>3787</v>
      </c>
      <c r="B24759" s="40">
        <v>707.76</v>
      </c>
      <c r="C24759" s="56" t="s">
        <v>56</v>
      </c>
      <c r="D24759" s="41">
        <v>16.32</v>
      </c>
      <c r="E24759" s="37"/>
    </row>
    <row r="24760" spans="1:5">
      <c r="A24760" s="14" t="s">
        <v>3787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>
      <c r="A24761" s="14" t="s">
        <v>3787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>
      <c r="A24762" s="14" t="s">
        <v>3787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>
      <c r="A24763" s="14" t="s">
        <v>3787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>
      <c r="A24764" s="14" t="s">
        <v>3787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>
      <c r="A24765" s="14" t="s">
        <v>3787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>
      <c r="A24766" s="14" t="s">
        <v>3787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>
      <c r="A24767" s="14" t="s">
        <v>3787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>
      <c r="A24768" s="14" t="s">
        <v>3787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>
      <c r="A24769" s="14" t="s">
        <v>3787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>
      <c r="A24770" s="14" t="s">
        <v>3787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>
      <c r="A24771" s="14" t="s">
        <v>3787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>
      <c r="A24772" s="14" t="s">
        <v>3787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>
      <c r="A24773" s="14" t="s">
        <v>3787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>
      <c r="A24774" s="14" t="s">
        <v>3787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>
      <c r="A24775" s="14" t="s">
        <v>3787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>
      <c r="A24776" s="14" t="s">
        <v>3787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>
      <c r="A24777" s="14" t="s">
        <v>3787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>
      <c r="A24778" s="14" t="s">
        <v>3787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>
      <c r="A24779" s="14" t="s">
        <v>3787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>
      <c r="A24780" s="14" t="s">
        <v>3787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>
      <c r="A24781" s="14" t="s">
        <v>3787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>
      <c r="A24782" s="14" t="s">
        <v>3787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>
      <c r="A24783" s="14" t="s">
        <v>3787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>
      <c r="A24784" s="14" t="s">
        <v>3787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>
      <c r="A24785" s="14" t="s">
        <v>3787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>
      <c r="A24786" s="14" t="s">
        <v>3787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>
      <c r="A24787" s="14" t="s">
        <v>3787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>
      <c r="A24788" s="14" t="s">
        <v>3787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>
      <c r="A24789" s="14" t="s">
        <v>3787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>
      <c r="A24790" s="14" t="s">
        <v>3787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>
      <c r="A24791" s="14" t="s">
        <v>3787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>
      <c r="A24792" s="14" t="s">
        <v>3787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>
      <c r="A24793" s="14" t="s">
        <v>3787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>
      <c r="A24794" s="14" t="s">
        <v>3787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>
      <c r="A24795" s="14" t="s">
        <v>3787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>
      <c r="A24796" s="14" t="s">
        <v>3787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>
      <c r="A24797" s="14" t="s">
        <v>3787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>
      <c r="A24798" s="14" t="s">
        <v>3787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>
      <c r="A24799" s="14" t="s">
        <v>3787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>
      <c r="A24800" s="14" t="s">
        <v>3787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>
      <c r="A24801" s="14" t="s">
        <v>3787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>
      <c r="A24802" s="14" t="s">
        <v>3787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>
      <c r="A24803" s="14" t="s">
        <v>3788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>
      <c r="A24804" s="14" t="s">
        <v>3788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>
      <c r="A24805" s="14" t="s">
        <v>3788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>
      <c r="A24806" s="14" t="s">
        <v>3788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>
      <c r="A24807" s="14" t="s">
        <v>3788</v>
      </c>
      <c r="B24807" s="40">
        <v>713.66</v>
      </c>
      <c r="C24807" s="56" t="s">
        <v>53</v>
      </c>
      <c r="D24807" s="41">
        <v>18.36</v>
      </c>
      <c r="E24807" s="37"/>
    </row>
    <row r="24808" spans="1:5">
      <c r="A24808" s="14" t="s">
        <v>3788</v>
      </c>
      <c r="B24808" s="40">
        <v>713.64</v>
      </c>
      <c r="C24808" s="56" t="s">
        <v>53</v>
      </c>
      <c r="D24808" s="41">
        <v>18.36</v>
      </c>
      <c r="E24808" s="37"/>
    </row>
    <row r="24809" spans="1:5">
      <c r="A24809" s="14" t="s">
        <v>3788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>
      <c r="A24810" s="14" t="s">
        <v>3788</v>
      </c>
      <c r="B24810" s="40">
        <v>713.6</v>
      </c>
      <c r="C24810" s="56" t="s">
        <v>53</v>
      </c>
      <c r="D24810" s="41">
        <v>18.36</v>
      </c>
      <c r="E24810" s="37"/>
    </row>
    <row r="24811" spans="1:5">
      <c r="A24811" s="14" t="s">
        <v>3788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>
      <c r="A24812" s="14" t="s">
        <v>3788</v>
      </c>
      <c r="B24812" s="40">
        <v>713.56</v>
      </c>
      <c r="C24812" s="56" t="s">
        <v>53</v>
      </c>
      <c r="D24812" s="41">
        <v>18.36</v>
      </c>
      <c r="E24812" s="37"/>
    </row>
    <row r="24813" spans="1:5">
      <c r="A24813" s="14" t="s">
        <v>3788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>
      <c r="A24814" s="14" t="s">
        <v>3788</v>
      </c>
      <c r="B24814" s="40">
        <v>713.52</v>
      </c>
      <c r="C24814" s="56" t="s">
        <v>53</v>
      </c>
      <c r="D24814" s="41">
        <v>18.36</v>
      </c>
      <c r="E24814" s="37"/>
    </row>
    <row r="24815" spans="1:5">
      <c r="A24815" s="14" t="s">
        <v>3788</v>
      </c>
      <c r="B24815" s="40">
        <v>713.5</v>
      </c>
      <c r="C24815" s="56" t="s">
        <v>53</v>
      </c>
      <c r="D24815" s="41">
        <v>6.12</v>
      </c>
      <c r="E24815" s="37"/>
    </row>
    <row r="24816" spans="1:5">
      <c r="A24816" s="14" t="s">
        <v>3788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>
      <c r="A24817" s="14" t="s">
        <v>3788</v>
      </c>
      <c r="B24817" s="40">
        <v>713.46</v>
      </c>
      <c r="C24817" s="56" t="s">
        <v>53</v>
      </c>
      <c r="D24817" s="41">
        <v>24.48</v>
      </c>
      <c r="E24817" s="37"/>
    </row>
    <row r="24818" spans="1:5">
      <c r="A24818" s="14" t="s">
        <v>3788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>
      <c r="A24819" s="14" t="s">
        <v>3788</v>
      </c>
      <c r="B24819" s="40">
        <v>713.42</v>
      </c>
      <c r="C24819" s="56" t="s">
        <v>53</v>
      </c>
      <c r="D24819" s="41">
        <v>32.64</v>
      </c>
      <c r="E24819" s="37"/>
    </row>
    <row r="24820" spans="1:5">
      <c r="A24820" s="14" t="s">
        <v>3788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>
      <c r="A24821" s="14" t="s">
        <v>3788</v>
      </c>
      <c r="B24821" s="40">
        <v>713.38</v>
      </c>
      <c r="C24821" s="56" t="s">
        <v>53</v>
      </c>
      <c r="D24821" s="41">
        <v>26.52</v>
      </c>
      <c r="E24821" s="37"/>
    </row>
    <row r="24822" spans="1:5">
      <c r="A24822" s="14" t="s">
        <v>3788</v>
      </c>
      <c r="B24822" s="40">
        <v>713.36</v>
      </c>
      <c r="C24822" s="56" t="s">
        <v>53</v>
      </c>
      <c r="D24822" s="41">
        <v>22.44</v>
      </c>
      <c r="E24822" s="37"/>
    </row>
    <row r="24823" spans="1:5">
      <c r="A24823" s="14" t="s">
        <v>3788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>
      <c r="A24824" s="14" t="s">
        <v>3788</v>
      </c>
      <c r="B24824" s="40">
        <v>713.32</v>
      </c>
      <c r="C24824" s="56" t="s">
        <v>53</v>
      </c>
      <c r="D24824" s="41">
        <v>44.88</v>
      </c>
      <c r="E24824" s="37"/>
    </row>
    <row r="24825" spans="1:5">
      <c r="A24825" s="14" t="s">
        <v>3789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>
      <c r="A24826" s="14" t="s">
        <v>3789</v>
      </c>
      <c r="B24826" s="40">
        <v>713.72</v>
      </c>
      <c r="C24826" s="56" t="s">
        <v>56</v>
      </c>
      <c r="D24826" s="41">
        <v>30.6</v>
      </c>
      <c r="E24826" s="37"/>
    </row>
    <row r="24827" spans="1:5">
      <c r="A24827" s="14" t="s">
        <v>3789</v>
      </c>
      <c r="B24827" s="40">
        <v>713.7</v>
      </c>
      <c r="C24827" s="56" t="s">
        <v>56</v>
      </c>
      <c r="D24827" s="41">
        <v>24.48</v>
      </c>
      <c r="E24827" s="37"/>
    </row>
    <row r="24828" spans="1:5">
      <c r="A24828" s="14" t="s">
        <v>3789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>
      <c r="A24829" s="14" t="s">
        <v>3789</v>
      </c>
      <c r="B24829" s="40">
        <v>713.66</v>
      </c>
      <c r="C24829" s="56" t="s">
        <v>56</v>
      </c>
      <c r="D24829" s="41">
        <v>24.48</v>
      </c>
      <c r="E24829" s="37"/>
    </row>
    <row r="24830" spans="1:5">
      <c r="A24830" s="14" t="s">
        <v>3789</v>
      </c>
      <c r="B24830" s="40">
        <v>713.64</v>
      </c>
      <c r="C24830" s="56" t="s">
        <v>56</v>
      </c>
      <c r="D24830" s="41">
        <v>24.48</v>
      </c>
      <c r="E24830" s="37"/>
    </row>
    <row r="24831" spans="1:5">
      <c r="A24831" s="14" t="s">
        <v>3789</v>
      </c>
      <c r="B24831" s="40">
        <v>713.62</v>
      </c>
      <c r="C24831" s="56" t="s">
        <v>56</v>
      </c>
      <c r="D24831" s="41">
        <v>36.72</v>
      </c>
      <c r="E24831" s="37"/>
    </row>
    <row r="24832" spans="1:5">
      <c r="A24832" s="14" t="s">
        <v>3789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>
      <c r="A24833" s="14" t="s">
        <v>3789</v>
      </c>
      <c r="B24833" s="40">
        <v>713.58</v>
      </c>
      <c r="C24833" s="56" t="s">
        <v>56</v>
      </c>
      <c r="D24833" s="41">
        <v>30.6</v>
      </c>
      <c r="E24833" s="37"/>
    </row>
    <row r="24834" spans="1:5">
      <c r="A24834" s="14" t="s">
        <v>3789</v>
      </c>
      <c r="B24834" s="40">
        <v>713.56</v>
      </c>
      <c r="C24834" s="56" t="s">
        <v>56</v>
      </c>
      <c r="D24834" s="41">
        <v>30.6</v>
      </c>
      <c r="E24834" s="37"/>
    </row>
    <row r="24835" spans="1:5">
      <c r="A24835" s="14" t="s">
        <v>3789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>
      <c r="A24836" s="14" t="s">
        <v>3789</v>
      </c>
      <c r="B24836" s="40">
        <v>713.52</v>
      </c>
      <c r="C24836" s="56" t="s">
        <v>56</v>
      </c>
      <c r="D24836" s="41">
        <v>36.72</v>
      </c>
      <c r="E24836" s="37"/>
    </row>
    <row r="24837" spans="1:5">
      <c r="A24837" s="14" t="s">
        <v>3789</v>
      </c>
      <c r="B24837" s="40">
        <v>713.5</v>
      </c>
      <c r="C24837" s="56" t="s">
        <v>56</v>
      </c>
      <c r="D24837" s="41">
        <v>24.48</v>
      </c>
      <c r="E24837" s="37"/>
    </row>
    <row r="24838" spans="1:5">
      <c r="A24838" s="14" t="s">
        <v>3789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>
      <c r="A24839" s="14" t="s">
        <v>3789</v>
      </c>
      <c r="B24839" s="40">
        <v>713.46</v>
      </c>
      <c r="C24839" s="56" t="s">
        <v>56</v>
      </c>
      <c r="D24839" s="41">
        <v>22.44</v>
      </c>
      <c r="E24839" s="37"/>
    </row>
    <row r="24840" spans="1:5">
      <c r="A24840" s="14" t="s">
        <v>3789</v>
      </c>
      <c r="B24840" s="40">
        <v>713.44</v>
      </c>
      <c r="C24840" s="56" t="s">
        <v>56</v>
      </c>
      <c r="D24840" s="41">
        <v>24.48</v>
      </c>
      <c r="E24840" s="37"/>
    </row>
    <row r="24841" spans="1:5">
      <c r="A24841" s="14" t="s">
        <v>3789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>
      <c r="A24842" s="14" t="s">
        <v>3789</v>
      </c>
      <c r="B24842" s="40">
        <v>713.4</v>
      </c>
      <c r="C24842" s="56" t="s">
        <v>56</v>
      </c>
      <c r="D24842" s="41">
        <v>36.72</v>
      </c>
      <c r="E24842" s="37"/>
    </row>
    <row r="24843" spans="1:5">
      <c r="A24843" s="14" t="s">
        <v>3789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>
      <c r="A24844" s="14" t="s">
        <v>3789</v>
      </c>
      <c r="B24844" s="40">
        <v>713.36</v>
      </c>
      <c r="C24844" s="56" t="s">
        <v>56</v>
      </c>
      <c r="D24844" s="41">
        <v>22.44</v>
      </c>
      <c r="E24844" s="37"/>
    </row>
    <row r="24845" spans="1:5">
      <c r="A24845" s="14" t="s">
        <v>3789</v>
      </c>
      <c r="B24845" s="40">
        <v>713.34</v>
      </c>
      <c r="C24845" s="56" t="s">
        <v>56</v>
      </c>
      <c r="D24845" s="41">
        <v>26.52</v>
      </c>
      <c r="E24845" s="37"/>
    </row>
    <row r="24846" spans="1:5">
      <c r="A24846" s="14" t="s">
        <v>3789</v>
      </c>
      <c r="B24846" s="40">
        <v>713.32</v>
      </c>
      <c r="C24846" s="56" t="s">
        <v>56</v>
      </c>
      <c r="D24846" s="41">
        <v>42.84</v>
      </c>
      <c r="E24846" s="37"/>
    </row>
    <row r="24847" spans="1:5">
      <c r="A24847" s="14" t="s">
        <v>3790</v>
      </c>
      <c r="B24847" s="40">
        <v>713.74</v>
      </c>
      <c r="C24847" s="56" t="s">
        <v>56</v>
      </c>
      <c r="D24847" s="41">
        <v>22.44</v>
      </c>
      <c r="E24847" s="37"/>
    </row>
    <row r="24848" spans="1:5">
      <c r="A24848" s="14" t="s">
        <v>3790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>
      <c r="A24849" s="14" t="s">
        <v>3790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>
      <c r="A24850" s="14" t="s">
        <v>3790</v>
      </c>
      <c r="B24850" s="40">
        <v>713.68</v>
      </c>
      <c r="C24850" s="56" t="s">
        <v>56</v>
      </c>
      <c r="D24850" s="41">
        <v>44.88</v>
      </c>
      <c r="E24850" s="37"/>
    </row>
    <row r="24851" spans="1:5">
      <c r="A24851" s="14" t="s">
        <v>3790</v>
      </c>
      <c r="B24851" s="40">
        <v>713.66</v>
      </c>
      <c r="C24851" s="56" t="s">
        <v>56</v>
      </c>
      <c r="D24851" s="41">
        <v>36.72</v>
      </c>
      <c r="E24851" s="37"/>
    </row>
    <row r="24852" spans="1:5">
      <c r="A24852" s="14" t="s">
        <v>3790</v>
      </c>
      <c r="B24852" s="40">
        <v>713.64</v>
      </c>
      <c r="C24852" s="56" t="s">
        <v>56</v>
      </c>
      <c r="D24852" s="41">
        <v>30.6</v>
      </c>
      <c r="E24852" s="37"/>
    </row>
    <row r="24853" spans="1:5">
      <c r="A24853" s="14" t="s">
        <v>3790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>
      <c r="A24854" s="14" t="s">
        <v>3790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>
      <c r="A24855" s="14" t="s">
        <v>3790</v>
      </c>
      <c r="B24855" s="40">
        <v>713.58</v>
      </c>
      <c r="C24855" s="56" t="s">
        <v>56</v>
      </c>
      <c r="D24855" s="41">
        <v>24.48</v>
      </c>
      <c r="E24855" s="37"/>
    </row>
    <row r="24856" spans="1:5">
      <c r="A24856" s="14" t="s">
        <v>3790</v>
      </c>
      <c r="B24856" s="40">
        <v>713.56</v>
      </c>
      <c r="C24856" s="56" t="s">
        <v>56</v>
      </c>
      <c r="D24856" s="41">
        <v>36.72</v>
      </c>
      <c r="E24856" s="37"/>
    </row>
    <row r="24857" spans="1:5">
      <c r="A24857" s="14" t="s">
        <v>3790</v>
      </c>
      <c r="B24857" s="40">
        <v>713.54</v>
      </c>
      <c r="C24857" s="56" t="s">
        <v>56</v>
      </c>
      <c r="D24857" s="41">
        <v>22.44</v>
      </c>
      <c r="E24857" s="37"/>
    </row>
    <row r="24858" spans="1:5">
      <c r="A24858" s="14" t="s">
        <v>3790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>
      <c r="A24859" s="14" t="s">
        <v>3790</v>
      </c>
      <c r="B24859" s="40">
        <v>713.5</v>
      </c>
      <c r="C24859" s="56" t="s">
        <v>56</v>
      </c>
      <c r="D24859" s="41">
        <v>22.44</v>
      </c>
      <c r="E24859" s="37"/>
    </row>
    <row r="24860" spans="1:5">
      <c r="A24860" s="14" t="s">
        <v>3790</v>
      </c>
      <c r="B24860" s="40">
        <v>713.48</v>
      </c>
      <c r="C24860" s="56" t="s">
        <v>56</v>
      </c>
      <c r="D24860" s="41">
        <v>26.52</v>
      </c>
      <c r="E24860" s="37"/>
    </row>
    <row r="24861" spans="1:5">
      <c r="A24861" s="14" t="s">
        <v>3790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>
      <c r="A24862" s="14" t="s">
        <v>3790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>
      <c r="A24863" s="14" t="s">
        <v>3790</v>
      </c>
      <c r="B24863" s="40">
        <v>713.42</v>
      </c>
      <c r="C24863" s="56" t="s">
        <v>56</v>
      </c>
      <c r="D24863" s="41">
        <v>32.64</v>
      </c>
      <c r="E24863" s="37"/>
    </row>
    <row r="24864" spans="1:5">
      <c r="A24864" s="14" t="s">
        <v>3790</v>
      </c>
      <c r="B24864" s="40">
        <v>713.4</v>
      </c>
      <c r="C24864" s="56" t="s">
        <v>56</v>
      </c>
      <c r="D24864" s="41">
        <v>42.84</v>
      </c>
      <c r="E24864" s="37"/>
    </row>
    <row r="24865" spans="1:5">
      <c r="A24865" s="14" t="s">
        <v>3790</v>
      </c>
      <c r="B24865" s="40">
        <v>713.38</v>
      </c>
      <c r="C24865" s="56" t="s">
        <v>56</v>
      </c>
      <c r="D24865" s="41">
        <v>36.72</v>
      </c>
      <c r="E24865" s="37"/>
    </row>
    <row r="24866" spans="1:5">
      <c r="A24866" s="14" t="s">
        <v>3790</v>
      </c>
      <c r="B24866" s="40">
        <v>713.36</v>
      </c>
      <c r="C24866" s="56" t="s">
        <v>56</v>
      </c>
      <c r="D24866" s="41">
        <v>38.76</v>
      </c>
      <c r="E24866" s="37"/>
    </row>
    <row r="24867" spans="1:5">
      <c r="A24867" s="14" t="s">
        <v>3790</v>
      </c>
      <c r="B24867" s="40">
        <v>713.34</v>
      </c>
      <c r="C24867" s="56" t="s">
        <v>56</v>
      </c>
      <c r="D24867" s="41">
        <v>44.88</v>
      </c>
      <c r="E24867" s="37"/>
    </row>
    <row r="24868" spans="1:5">
      <c r="A24868" s="14" t="s">
        <v>3790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>
      <c r="A24869" s="14" t="s">
        <v>3791</v>
      </c>
      <c r="B24869" s="40">
        <v>713.32</v>
      </c>
      <c r="C24869" s="56" t="s">
        <v>53</v>
      </c>
      <c r="D24869" s="41">
        <v>32.64</v>
      </c>
      <c r="E24869" s="37"/>
    </row>
    <row r="24870" spans="1:5">
      <c r="A24870" s="14" t="s">
        <v>3791</v>
      </c>
      <c r="B24870" s="40">
        <v>713.3</v>
      </c>
      <c r="C24870" s="56" t="s">
        <v>53</v>
      </c>
      <c r="D24870" s="41">
        <v>24.48</v>
      </c>
      <c r="E24870" s="37"/>
    </row>
    <row r="24871" spans="1:5">
      <c r="A24871" s="14" t="s">
        <v>3791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>
      <c r="A24872" s="14" t="s">
        <v>3791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>
      <c r="A24873" s="14" t="s">
        <v>3791</v>
      </c>
      <c r="B24873" s="40">
        <v>713.24</v>
      </c>
      <c r="C24873" s="56" t="s">
        <v>53</v>
      </c>
      <c r="D24873" s="41">
        <v>22.44</v>
      </c>
      <c r="E24873" s="37"/>
    </row>
    <row r="24874" spans="1:5">
      <c r="A24874" s="14" t="s">
        <v>3791</v>
      </c>
      <c r="B24874" s="40">
        <v>713.22</v>
      </c>
      <c r="C24874" s="56" t="s">
        <v>53</v>
      </c>
      <c r="D24874" s="41">
        <v>26.52</v>
      </c>
      <c r="E24874" s="37"/>
    </row>
    <row r="24875" spans="1:5">
      <c r="A24875" s="14" t="s">
        <v>3791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>
      <c r="A24876" s="14" t="s">
        <v>3791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>
      <c r="A24877" s="14" t="s">
        <v>3791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>
      <c r="A24878" s="14" t="s">
        <v>3791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>
      <c r="A24879" s="14" t="s">
        <v>3791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>
      <c r="A24880" s="14" t="s">
        <v>3791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>
      <c r="A24881" s="14" t="s">
        <v>3791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>
      <c r="A24882" s="14" t="s">
        <v>3792</v>
      </c>
      <c r="B24882" s="40">
        <v>713.32</v>
      </c>
      <c r="C24882" s="56" t="s">
        <v>56</v>
      </c>
      <c r="D24882" s="41">
        <v>32.64</v>
      </c>
      <c r="E24882" s="37"/>
    </row>
    <row r="24883" spans="1:5">
      <c r="A24883" s="14" t="s">
        <v>3792</v>
      </c>
      <c r="B24883" s="40">
        <v>713.3</v>
      </c>
      <c r="C24883" s="56" t="s">
        <v>56</v>
      </c>
      <c r="D24883" s="41">
        <v>26.52</v>
      </c>
      <c r="E24883" s="37"/>
    </row>
    <row r="24884" spans="1:5">
      <c r="A24884" s="14" t="s">
        <v>3792</v>
      </c>
      <c r="B24884" s="40">
        <v>713.28</v>
      </c>
      <c r="C24884" s="56" t="s">
        <v>56</v>
      </c>
      <c r="D24884" s="41">
        <v>24.48</v>
      </c>
      <c r="E24884" s="37"/>
    </row>
    <row r="24885" spans="1:5">
      <c r="A24885" s="14" t="s">
        <v>3792</v>
      </c>
      <c r="B24885" s="40">
        <v>713.26</v>
      </c>
      <c r="C24885" s="56" t="s">
        <v>56</v>
      </c>
      <c r="D24885" s="41">
        <v>22.44</v>
      </c>
      <c r="E24885" s="37"/>
    </row>
    <row r="24886" spans="1:5">
      <c r="A24886" s="14" t="s">
        <v>3792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>
      <c r="A24887" s="14" t="s">
        <v>3792</v>
      </c>
      <c r="B24887" s="40">
        <v>713.22</v>
      </c>
      <c r="C24887" s="56" t="s">
        <v>56</v>
      </c>
      <c r="D24887" s="41">
        <v>26.52</v>
      </c>
      <c r="E24887" s="37"/>
    </row>
    <row r="24888" spans="1:5">
      <c r="A24888" s="14" t="s">
        <v>3792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>
      <c r="A24889" s="14" t="s">
        <v>3792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>
      <c r="A24890" s="14" t="s">
        <v>3792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>
      <c r="A24891" s="14" t="s">
        <v>3792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>
      <c r="A24892" s="14" t="s">
        <v>3792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>
      <c r="A24893" s="14" t="s">
        <v>3792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>
      <c r="A24894" s="14" t="s">
        <v>3792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>
      <c r="A24895" s="14" t="s">
        <v>3793</v>
      </c>
      <c r="B24895" s="40">
        <v>713.32</v>
      </c>
      <c r="C24895" s="56" t="s">
        <v>56</v>
      </c>
      <c r="D24895" s="41">
        <v>30.6</v>
      </c>
      <c r="E24895" s="37"/>
    </row>
    <row r="24896" spans="1:5">
      <c r="A24896" s="14" t="s">
        <v>3793</v>
      </c>
      <c r="B24896" s="40">
        <v>713.3</v>
      </c>
      <c r="C24896" s="56" t="s">
        <v>56</v>
      </c>
      <c r="D24896" s="41">
        <v>32.64</v>
      </c>
      <c r="E24896" s="37"/>
    </row>
    <row r="24897" spans="1:5">
      <c r="A24897" s="14" t="s">
        <v>3793</v>
      </c>
      <c r="B24897" s="40">
        <v>713.28</v>
      </c>
      <c r="C24897" s="56" t="s">
        <v>56</v>
      </c>
      <c r="D24897" s="41">
        <v>30.6</v>
      </c>
      <c r="E24897" s="37"/>
    </row>
    <row r="24898" spans="1:5">
      <c r="A24898" s="14" t="s">
        <v>3793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>
      <c r="A24899" s="14" t="s">
        <v>3793</v>
      </c>
      <c r="B24899" s="40">
        <v>713.24</v>
      </c>
      <c r="C24899" s="56" t="s">
        <v>56</v>
      </c>
      <c r="D24899" s="41">
        <v>26.52</v>
      </c>
      <c r="E24899" s="37"/>
    </row>
    <row r="24900" spans="1:5">
      <c r="A24900" s="14" t="s">
        <v>3793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>
      <c r="A24901" s="14" t="s">
        <v>3793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>
      <c r="A24902" s="14" t="s">
        <v>3793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>
      <c r="A24903" s="14" t="s">
        <v>3793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>
      <c r="A24904" s="14" t="s">
        <v>3793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>
      <c r="A24905" s="14" t="s">
        <v>3793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>
      <c r="A24906" s="14" t="s">
        <v>3793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>
      <c r="A24907" s="14" t="s">
        <v>3793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>
      <c r="A24908" s="14" t="s">
        <v>3794</v>
      </c>
      <c r="B24908" s="40">
        <v>714.04</v>
      </c>
      <c r="C24908" s="56" t="s">
        <v>53</v>
      </c>
      <c r="D24908" s="41">
        <v>61.2</v>
      </c>
      <c r="E24908" s="37"/>
    </row>
    <row r="24909" spans="1:5">
      <c r="A24909" s="14" t="s">
        <v>3794</v>
      </c>
      <c r="B24909" s="40">
        <v>714.02</v>
      </c>
      <c r="C24909" s="56" t="s">
        <v>53</v>
      </c>
      <c r="D24909" s="41">
        <v>53.04</v>
      </c>
      <c r="E24909" s="37"/>
    </row>
    <row r="24910" spans="1:5">
      <c r="A24910" s="14" t="s">
        <v>3794</v>
      </c>
      <c r="B24910" s="40">
        <v>714</v>
      </c>
      <c r="C24910" s="56" t="s">
        <v>53</v>
      </c>
      <c r="D24910" s="41">
        <v>65.28</v>
      </c>
      <c r="E24910" s="37"/>
    </row>
    <row r="24911" spans="1:5">
      <c r="A24911" s="14" t="s">
        <v>3794</v>
      </c>
      <c r="B24911" s="40">
        <v>713.98</v>
      </c>
      <c r="C24911" s="56" t="s">
        <v>53</v>
      </c>
      <c r="D24911" s="41">
        <v>61.2</v>
      </c>
      <c r="E24911" s="37"/>
    </row>
    <row r="24912" spans="1:5">
      <c r="A24912" s="14" t="s">
        <v>3794</v>
      </c>
      <c r="B24912" s="40">
        <v>713.96</v>
      </c>
      <c r="C24912" s="56" t="s">
        <v>53</v>
      </c>
      <c r="D24912" s="41">
        <v>77.52</v>
      </c>
      <c r="E24912" s="37"/>
    </row>
    <row r="24913" spans="1:5">
      <c r="A24913" s="14" t="s">
        <v>3794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>
      <c r="A24914" s="14" t="s">
        <v>3795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>
      <c r="A24915" s="14" t="s">
        <v>3795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>
      <c r="A24916" s="14" t="s">
        <v>3795</v>
      </c>
      <c r="B24916" s="40">
        <v>714</v>
      </c>
      <c r="C24916" s="56" t="s">
        <v>56</v>
      </c>
      <c r="D24916" s="41">
        <v>63.24</v>
      </c>
      <c r="E24916" s="37"/>
    </row>
    <row r="24917" spans="1:5">
      <c r="A24917" s="14" t="s">
        <v>3795</v>
      </c>
      <c r="B24917" s="40">
        <v>713.98</v>
      </c>
      <c r="C24917" s="56" t="s">
        <v>56</v>
      </c>
      <c r="D24917" s="41">
        <v>51</v>
      </c>
      <c r="E24917" s="37"/>
    </row>
    <row r="24918" spans="1:5">
      <c r="A24918" s="14" t="s">
        <v>3795</v>
      </c>
      <c r="B24918" s="40">
        <v>713.96</v>
      </c>
      <c r="C24918" s="56" t="s">
        <v>56</v>
      </c>
      <c r="D24918" s="41">
        <v>65.28</v>
      </c>
      <c r="E24918" s="37"/>
    </row>
    <row r="24919" spans="1:5">
      <c r="A24919" s="14" t="s">
        <v>3795</v>
      </c>
      <c r="B24919" s="40">
        <v>713.94</v>
      </c>
      <c r="C24919" s="56" t="s">
        <v>56</v>
      </c>
      <c r="D24919" s="41">
        <v>61.2</v>
      </c>
      <c r="E24919" s="37"/>
    </row>
    <row r="24920" spans="1:5">
      <c r="A24920" s="14" t="s">
        <v>3796</v>
      </c>
      <c r="B24920" s="40">
        <v>714.04</v>
      </c>
      <c r="C24920" s="56" t="s">
        <v>56</v>
      </c>
      <c r="D24920" s="41">
        <v>73.44</v>
      </c>
      <c r="E24920" s="37"/>
    </row>
    <row r="24921" spans="1:5">
      <c r="A24921" s="14" t="s">
        <v>3796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>
      <c r="A24922" s="14" t="s">
        <v>3796</v>
      </c>
      <c r="B24922" s="40">
        <v>714</v>
      </c>
      <c r="C24922" s="56" t="s">
        <v>56</v>
      </c>
      <c r="D24922" s="41">
        <v>77.52</v>
      </c>
      <c r="E24922" s="37"/>
    </row>
    <row r="24923" spans="1:5">
      <c r="A24923" s="14" t="s">
        <v>3796</v>
      </c>
      <c r="B24923" s="40">
        <v>713.98</v>
      </c>
      <c r="C24923" s="56" t="s">
        <v>56</v>
      </c>
      <c r="D24923" s="41">
        <v>48.96</v>
      </c>
      <c r="E24923" s="37"/>
    </row>
    <row r="24924" spans="1:5">
      <c r="A24924" s="14" t="s">
        <v>3796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>
      <c r="A24925" s="14" t="s">
        <v>3796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>
      <c r="A24926" s="14" t="s">
        <v>3797</v>
      </c>
      <c r="B24926" s="40">
        <v>714.04</v>
      </c>
      <c r="C24926" s="56" t="s">
        <v>53</v>
      </c>
      <c r="D24926" s="41">
        <v>61.2</v>
      </c>
      <c r="E24926" s="37"/>
    </row>
    <row r="24927" spans="1:5">
      <c r="A24927" s="14" t="s">
        <v>3797</v>
      </c>
      <c r="B24927" s="40">
        <v>714.02</v>
      </c>
      <c r="C24927" s="56" t="s">
        <v>53</v>
      </c>
      <c r="D24927" s="41">
        <v>77.52</v>
      </c>
      <c r="E24927" s="37"/>
    </row>
    <row r="24928" spans="1:5">
      <c r="A24928" s="14" t="s">
        <v>3797</v>
      </c>
      <c r="B24928" s="40">
        <v>714</v>
      </c>
      <c r="C24928" s="56" t="s">
        <v>53</v>
      </c>
      <c r="D24928" s="41">
        <v>102</v>
      </c>
      <c r="E24928" s="37"/>
    </row>
    <row r="24929" spans="1:5">
      <c r="A24929" s="14" t="s">
        <v>3797</v>
      </c>
      <c r="B24929" s="40">
        <v>713.98</v>
      </c>
      <c r="C24929" s="56" t="s">
        <v>53</v>
      </c>
      <c r="D24929" s="41">
        <v>51</v>
      </c>
      <c r="E24929" s="37"/>
    </row>
    <row r="24930" spans="1:5">
      <c r="A24930" s="14" t="s">
        <v>3797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>
      <c r="A24931" s="14" t="s">
        <v>3797</v>
      </c>
      <c r="B24931" s="40">
        <v>713.94</v>
      </c>
      <c r="C24931" s="56" t="s">
        <v>53</v>
      </c>
      <c r="D24931" s="41">
        <v>91.8</v>
      </c>
      <c r="E24931" s="37"/>
    </row>
    <row r="24932" spans="1:5">
      <c r="A24932" s="14" t="s">
        <v>3798</v>
      </c>
      <c r="B24932" s="40">
        <v>714.04</v>
      </c>
      <c r="C24932" s="56" t="s">
        <v>56</v>
      </c>
      <c r="D24932" s="41">
        <v>53.04</v>
      </c>
      <c r="E24932" s="37"/>
    </row>
    <row r="24933" spans="1:5">
      <c r="A24933" s="14" t="s">
        <v>3798</v>
      </c>
      <c r="B24933" s="40">
        <v>714.02</v>
      </c>
      <c r="C24933" s="56" t="s">
        <v>56</v>
      </c>
      <c r="D24933" s="41">
        <v>65.28</v>
      </c>
      <c r="E24933" s="37"/>
    </row>
    <row r="24934" spans="1:5">
      <c r="A24934" s="14" t="s">
        <v>3798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>
      <c r="A24935" s="14" t="s">
        <v>3798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>
      <c r="A24936" s="14" t="s">
        <v>3798</v>
      </c>
      <c r="B24936" s="40">
        <v>713.96</v>
      </c>
      <c r="C24936" s="56" t="s">
        <v>56</v>
      </c>
      <c r="D24936" s="41">
        <v>42.84</v>
      </c>
      <c r="E24936" s="37"/>
    </row>
    <row r="24937" spans="1:5">
      <c r="A24937" s="14" t="s">
        <v>3798</v>
      </c>
      <c r="B24937" s="40">
        <v>713.94</v>
      </c>
      <c r="C24937" s="56" t="s">
        <v>56</v>
      </c>
      <c r="D24937" s="41">
        <v>65.28</v>
      </c>
      <c r="E24937" s="37"/>
    </row>
    <row r="24938" spans="1:5">
      <c r="A24938" s="14" t="s">
        <v>3799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>
      <c r="A24939" s="14" t="s">
        <v>3799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>
      <c r="A24940" s="14" t="s">
        <v>3799</v>
      </c>
      <c r="B24940" s="40">
        <v>714</v>
      </c>
      <c r="C24940" s="56" t="s">
        <v>56</v>
      </c>
      <c r="D24940" s="41">
        <v>48.96</v>
      </c>
      <c r="E24940" s="37"/>
    </row>
    <row r="24941" spans="1:5">
      <c r="A24941" s="14" t="s">
        <v>3799</v>
      </c>
      <c r="B24941" s="40">
        <v>713.98</v>
      </c>
      <c r="C24941" s="56" t="s">
        <v>56</v>
      </c>
      <c r="D24941" s="41">
        <v>36.72</v>
      </c>
      <c r="E24941" s="37"/>
    </row>
    <row r="24942" spans="1:5">
      <c r="A24942" s="14" t="s">
        <v>3799</v>
      </c>
      <c r="B24942" s="40">
        <v>713.96</v>
      </c>
      <c r="C24942" s="56" t="s">
        <v>56</v>
      </c>
      <c r="D24942" s="41">
        <v>65.28</v>
      </c>
      <c r="E24942" s="37"/>
    </row>
    <row r="24943" spans="1:5">
      <c r="A24943" s="14" t="s">
        <v>3799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>
      <c r="A24944" s="14" t="s">
        <v>3800</v>
      </c>
      <c r="B24944" s="40">
        <v>714.04</v>
      </c>
      <c r="C24944" s="56" t="s">
        <v>53</v>
      </c>
      <c r="D24944" s="41">
        <v>24.48</v>
      </c>
      <c r="E24944" s="37"/>
    </row>
    <row r="24945" spans="1:5">
      <c r="A24945" s="14" t="s">
        <v>3800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>
      <c r="A24946" s="14" t="s">
        <v>3800</v>
      </c>
      <c r="B24946" s="40">
        <v>714</v>
      </c>
      <c r="C24946" s="56" t="s">
        <v>53</v>
      </c>
      <c r="D24946" s="41">
        <v>24.48</v>
      </c>
      <c r="E24946" s="37"/>
    </row>
    <row r="24947" spans="1:5">
      <c r="A24947" s="14" t="s">
        <v>3800</v>
      </c>
      <c r="B24947" s="40">
        <v>713.98</v>
      </c>
      <c r="C24947" s="56" t="s">
        <v>53</v>
      </c>
      <c r="D24947" s="41">
        <v>34.68</v>
      </c>
      <c r="E24947" s="37"/>
    </row>
    <row r="24948" spans="1:5">
      <c r="A24948" s="14" t="s">
        <v>3800</v>
      </c>
      <c r="B24948" s="40">
        <v>713.96</v>
      </c>
      <c r="C24948" s="56" t="s">
        <v>53</v>
      </c>
      <c r="D24948" s="41">
        <v>22.44</v>
      </c>
      <c r="E24948" s="37"/>
    </row>
    <row r="24949" spans="1:5">
      <c r="A24949" s="14" t="s">
        <v>3800</v>
      </c>
      <c r="B24949" s="40">
        <v>713.94</v>
      </c>
      <c r="C24949" s="56" t="s">
        <v>53</v>
      </c>
      <c r="D24949" s="41">
        <v>30.6</v>
      </c>
      <c r="E24949" s="37"/>
    </row>
    <row r="24950" spans="1:5">
      <c r="A24950" s="14" t="s">
        <v>3800</v>
      </c>
      <c r="B24950" s="40">
        <v>713.92</v>
      </c>
      <c r="C24950" s="56" t="s">
        <v>53</v>
      </c>
      <c r="D24950" s="41">
        <v>24.48</v>
      </c>
      <c r="E24950" s="37"/>
    </row>
    <row r="24951" spans="1:5">
      <c r="A24951" s="14" t="s">
        <v>3801</v>
      </c>
      <c r="B24951" s="40">
        <v>714.04</v>
      </c>
      <c r="C24951" s="56" t="s">
        <v>56</v>
      </c>
      <c r="D24951" s="41">
        <v>36.72</v>
      </c>
      <c r="E24951" s="37"/>
    </row>
    <row r="24952" spans="1:5">
      <c r="A24952" s="14" t="s">
        <v>3801</v>
      </c>
      <c r="B24952" s="40">
        <v>714.02</v>
      </c>
      <c r="C24952" s="56" t="s">
        <v>56</v>
      </c>
      <c r="D24952" s="41">
        <v>26.52</v>
      </c>
      <c r="E24952" s="37"/>
    </row>
    <row r="24953" spans="1:5">
      <c r="A24953" s="14" t="s">
        <v>3801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>
      <c r="A24954" s="14" t="s">
        <v>3801</v>
      </c>
      <c r="B24954" s="40">
        <v>713.98</v>
      </c>
      <c r="C24954" s="56" t="s">
        <v>56</v>
      </c>
      <c r="D24954" s="41">
        <v>24.48</v>
      </c>
      <c r="E24954" s="37"/>
    </row>
    <row r="24955" spans="1:5">
      <c r="A24955" s="14" t="s">
        <v>3801</v>
      </c>
      <c r="B24955" s="40">
        <v>713.96</v>
      </c>
      <c r="C24955" s="56" t="s">
        <v>56</v>
      </c>
      <c r="D24955" s="41">
        <v>22.44</v>
      </c>
      <c r="E24955" s="37"/>
    </row>
    <row r="24956" spans="1:5">
      <c r="A24956" s="14" t="s">
        <v>3801</v>
      </c>
      <c r="B24956" s="40">
        <v>713.94</v>
      </c>
      <c r="C24956" s="56" t="s">
        <v>56</v>
      </c>
      <c r="D24956" s="41">
        <v>24.48</v>
      </c>
      <c r="E24956" s="37"/>
    </row>
    <row r="24957" spans="1:5">
      <c r="A24957" s="14" t="s">
        <v>3801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>
      <c r="A24958" s="14" t="s">
        <v>3802</v>
      </c>
      <c r="B24958" s="40">
        <v>714.04</v>
      </c>
      <c r="C24958" s="56" t="s">
        <v>56</v>
      </c>
      <c r="D24958" s="41">
        <v>26.52</v>
      </c>
      <c r="E24958" s="37"/>
    </row>
    <row r="24959" spans="1:5">
      <c r="A24959" s="14" t="s">
        <v>3802</v>
      </c>
      <c r="B24959" s="40">
        <v>714.02</v>
      </c>
      <c r="C24959" s="56" t="s">
        <v>56</v>
      </c>
      <c r="D24959" s="41">
        <v>30.6</v>
      </c>
      <c r="E24959" s="37"/>
    </row>
    <row r="24960" spans="1:5">
      <c r="A24960" s="14" t="s">
        <v>3802</v>
      </c>
      <c r="B24960" s="40">
        <v>714</v>
      </c>
      <c r="C24960" s="56" t="s">
        <v>56</v>
      </c>
      <c r="D24960" s="41">
        <v>24.48</v>
      </c>
      <c r="E24960" s="37"/>
    </row>
    <row r="24961" spans="1:5">
      <c r="A24961" s="14" t="s">
        <v>3802</v>
      </c>
      <c r="B24961" s="40">
        <v>713.98</v>
      </c>
      <c r="C24961" s="56" t="s">
        <v>56</v>
      </c>
      <c r="D24961" s="41">
        <v>22.44</v>
      </c>
      <c r="E24961" s="37"/>
    </row>
    <row r="24962" spans="1:5">
      <c r="A24962" s="14" t="s">
        <v>3802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>
      <c r="A24963" s="14" t="s">
        <v>3802</v>
      </c>
      <c r="B24963" s="40">
        <v>713.94</v>
      </c>
      <c r="C24963" s="56" t="s">
        <v>56</v>
      </c>
      <c r="D24963" s="41">
        <v>22.44</v>
      </c>
      <c r="E24963" s="37"/>
    </row>
    <row r="24964" spans="1:5">
      <c r="A24964" s="14" t="s">
        <v>3802</v>
      </c>
      <c r="B24964" s="40">
        <v>713.92</v>
      </c>
      <c r="C24964" s="56" t="s">
        <v>56</v>
      </c>
      <c r="D24964" s="41">
        <v>24.48</v>
      </c>
      <c r="E24964" s="37"/>
    </row>
    <row r="24965" spans="1:5">
      <c r="A24965" s="14" t="s">
        <v>3803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>
      <c r="A24966" s="14" t="s">
        <v>3803</v>
      </c>
      <c r="B24966" s="40">
        <v>711.46</v>
      </c>
      <c r="C24966" s="56" t="s">
        <v>53</v>
      </c>
      <c r="D24966" s="41">
        <v>65.28</v>
      </c>
      <c r="E24966" s="37"/>
    </row>
    <row r="24967" spans="1:5">
      <c r="A24967" s="14" t="s">
        <v>3803</v>
      </c>
      <c r="B24967" s="40">
        <v>711.44</v>
      </c>
      <c r="C24967" s="56" t="s">
        <v>53</v>
      </c>
      <c r="D24967" s="41">
        <v>77.52</v>
      </c>
      <c r="E24967" s="37"/>
    </row>
    <row r="24968" spans="1:5">
      <c r="A24968" s="14" t="s">
        <v>3803</v>
      </c>
      <c r="B24968" s="40">
        <v>711.42</v>
      </c>
      <c r="C24968" s="56" t="s">
        <v>53</v>
      </c>
      <c r="D24968" s="41">
        <v>85.68</v>
      </c>
      <c r="E24968" s="37"/>
    </row>
    <row r="24969" spans="1:5">
      <c r="A24969" s="14" t="s">
        <v>3803</v>
      </c>
      <c r="B24969" s="40">
        <v>711.4</v>
      </c>
      <c r="C24969" s="56" t="s">
        <v>53</v>
      </c>
      <c r="D24969" s="41">
        <v>77.52</v>
      </c>
      <c r="E24969" s="37"/>
    </row>
    <row r="24970" spans="1:5">
      <c r="A24970" s="14" t="s">
        <v>3803</v>
      </c>
      <c r="B24970" s="40">
        <v>711.38</v>
      </c>
      <c r="C24970" s="56" t="s">
        <v>53</v>
      </c>
      <c r="D24970" s="41">
        <v>61.2</v>
      </c>
      <c r="E24970" s="37"/>
    </row>
    <row r="24971" spans="1:5">
      <c r="A24971" s="14" t="s">
        <v>3803</v>
      </c>
      <c r="B24971" s="40">
        <v>711.36</v>
      </c>
      <c r="C24971" s="56" t="s">
        <v>53</v>
      </c>
      <c r="D24971" s="41">
        <v>77.52</v>
      </c>
      <c r="E24971" s="37"/>
    </row>
    <row r="24972" spans="1:5">
      <c r="A24972" s="14" t="s">
        <v>3803</v>
      </c>
      <c r="B24972" s="40">
        <v>711.34</v>
      </c>
      <c r="C24972" s="56" t="s">
        <v>53</v>
      </c>
      <c r="D24972" s="41">
        <v>87.72</v>
      </c>
      <c r="E24972" s="37"/>
    </row>
    <row r="24973" spans="1:5">
      <c r="A24973" s="14" t="s">
        <v>3803</v>
      </c>
      <c r="B24973" s="40">
        <v>711.32</v>
      </c>
      <c r="C24973" s="56" t="s">
        <v>53</v>
      </c>
      <c r="D24973" s="41">
        <v>91.8</v>
      </c>
      <c r="E24973" s="37"/>
    </row>
    <row r="24974" spans="1:5">
      <c r="A24974" s="14" t="s">
        <v>3803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>
      <c r="A24975" s="14" t="s">
        <v>3803</v>
      </c>
      <c r="B24975" s="40">
        <v>711.28</v>
      </c>
      <c r="C24975" s="56" t="s">
        <v>53</v>
      </c>
      <c r="D24975" s="41">
        <v>73.44</v>
      </c>
      <c r="E24975" s="37"/>
    </row>
    <row r="24976" spans="1:5">
      <c r="A24976" s="14" t="s">
        <v>3803</v>
      </c>
      <c r="B24976" s="40">
        <v>711.26</v>
      </c>
      <c r="C24976" s="56" t="s">
        <v>53</v>
      </c>
      <c r="D24976" s="41">
        <v>85.68</v>
      </c>
      <c r="E24976" s="37"/>
    </row>
    <row r="24977" spans="1:5">
      <c r="A24977" s="14" t="s">
        <v>3803</v>
      </c>
      <c r="B24977" s="40">
        <v>711.24</v>
      </c>
      <c r="C24977" s="56" t="s">
        <v>53</v>
      </c>
      <c r="D24977" s="41">
        <v>73.44</v>
      </c>
      <c r="E24977" s="37"/>
    </row>
    <row r="24978" spans="1:5">
      <c r="A24978" s="14" t="s">
        <v>3803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>
      <c r="A24979" s="14" t="s">
        <v>3803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>
      <c r="A24980" s="14" t="s">
        <v>3803</v>
      </c>
      <c r="B24980" s="40">
        <v>711.18</v>
      </c>
      <c r="C24980" s="56" t="s">
        <v>53</v>
      </c>
      <c r="D24980" s="41">
        <v>91.8</v>
      </c>
      <c r="E24980" s="37"/>
    </row>
    <row r="24981" spans="1:5">
      <c r="A24981" s="14" t="s">
        <v>3803</v>
      </c>
      <c r="B24981" s="40">
        <v>711.16</v>
      </c>
      <c r="C24981" s="56" t="s">
        <v>53</v>
      </c>
      <c r="D24981" s="41">
        <v>102</v>
      </c>
      <c r="E24981" s="37"/>
    </row>
    <row r="24982" spans="1:5">
      <c r="A24982" s="14" t="s">
        <v>3803</v>
      </c>
      <c r="B24982" s="40">
        <v>711.14</v>
      </c>
      <c r="C24982" s="56" t="s">
        <v>53</v>
      </c>
      <c r="D24982" s="41">
        <v>77.52</v>
      </c>
      <c r="E24982" s="37"/>
    </row>
    <row r="24983" spans="1:5">
      <c r="A24983" s="14" t="s">
        <v>3804</v>
      </c>
      <c r="B24983" s="40">
        <v>711.48</v>
      </c>
      <c r="C24983" s="56" t="s">
        <v>56</v>
      </c>
      <c r="D24983" s="41">
        <v>77.52</v>
      </c>
      <c r="E24983" s="37"/>
    </row>
    <row r="24984" spans="1:5">
      <c r="A24984" s="14" t="s">
        <v>3804</v>
      </c>
      <c r="B24984" s="40">
        <v>711.46</v>
      </c>
      <c r="C24984" s="56" t="s">
        <v>56</v>
      </c>
      <c r="D24984" s="41">
        <v>102</v>
      </c>
      <c r="E24984" s="37"/>
    </row>
    <row r="24985" spans="1:5">
      <c r="A24985" s="14" t="s">
        <v>3804</v>
      </c>
      <c r="B24985" s="40">
        <v>711.44</v>
      </c>
      <c r="C24985" s="56" t="s">
        <v>56</v>
      </c>
      <c r="D24985" s="41">
        <v>97.92</v>
      </c>
      <c r="E24985" s="37"/>
    </row>
    <row r="24986" spans="1:5">
      <c r="A24986" s="14" t="s">
        <v>3804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>
      <c r="A24987" s="14" t="s">
        <v>3804</v>
      </c>
      <c r="B24987" s="40">
        <v>711.4</v>
      </c>
      <c r="C24987" s="56" t="s">
        <v>56</v>
      </c>
      <c r="D24987" s="41">
        <v>97.92</v>
      </c>
      <c r="E24987" s="37"/>
    </row>
    <row r="24988" spans="1:5">
      <c r="A24988" s="14" t="s">
        <v>3804</v>
      </c>
      <c r="B24988" s="40">
        <v>711.38</v>
      </c>
      <c r="C24988" s="56" t="s">
        <v>56</v>
      </c>
      <c r="D24988" s="41">
        <v>89.76</v>
      </c>
      <c r="E24988" s="37"/>
    </row>
    <row r="24989" spans="1:5">
      <c r="A24989" s="14" t="s">
        <v>3804</v>
      </c>
      <c r="B24989" s="40">
        <v>711.36</v>
      </c>
      <c r="C24989" s="56" t="s">
        <v>56</v>
      </c>
      <c r="D24989" s="41">
        <v>61.2</v>
      </c>
      <c r="E24989" s="37"/>
    </row>
    <row r="24990" spans="1:5">
      <c r="A24990" s="14" t="s">
        <v>3804</v>
      </c>
      <c r="B24990" s="40">
        <v>711.34</v>
      </c>
      <c r="C24990" s="56" t="s">
        <v>56</v>
      </c>
      <c r="D24990" s="41">
        <v>77.52</v>
      </c>
      <c r="E24990" s="37"/>
    </row>
    <row r="24991" spans="1:5">
      <c r="A24991" s="14" t="s">
        <v>3804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>
      <c r="A24992" s="14" t="s">
        <v>3804</v>
      </c>
      <c r="B24992" s="40">
        <v>711.3</v>
      </c>
      <c r="C24992" s="56" t="s">
        <v>56</v>
      </c>
      <c r="D24992" s="41">
        <v>87.72</v>
      </c>
      <c r="E24992" s="37"/>
    </row>
    <row r="24993" spans="1:5">
      <c r="A24993" s="14" t="s">
        <v>3804</v>
      </c>
      <c r="B24993" s="40">
        <v>711.28</v>
      </c>
      <c r="C24993" s="56" t="s">
        <v>56</v>
      </c>
      <c r="D24993" s="41">
        <v>89.76</v>
      </c>
      <c r="E24993" s="37"/>
    </row>
    <row r="24994" spans="1:5">
      <c r="A24994" s="14" t="s">
        <v>3804</v>
      </c>
      <c r="B24994" s="40">
        <v>711.26</v>
      </c>
      <c r="C24994" s="56" t="s">
        <v>56</v>
      </c>
      <c r="D24994" s="41">
        <v>97.92</v>
      </c>
      <c r="E24994" s="37"/>
    </row>
    <row r="24995" spans="1:5">
      <c r="A24995" s="14" t="s">
        <v>3804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>
      <c r="A24996" s="14" t="s">
        <v>3804</v>
      </c>
      <c r="B24996" s="40">
        <v>711.22</v>
      </c>
      <c r="C24996" s="56" t="s">
        <v>56</v>
      </c>
      <c r="D24996" s="41">
        <v>65.28</v>
      </c>
      <c r="E24996" s="37"/>
    </row>
    <row r="24997" spans="1:5">
      <c r="A24997" s="14" t="s">
        <v>3804</v>
      </c>
      <c r="B24997" s="40">
        <v>711.2</v>
      </c>
      <c r="C24997" s="56" t="s">
        <v>56</v>
      </c>
      <c r="D24997" s="41">
        <v>97.92</v>
      </c>
      <c r="E24997" s="37"/>
    </row>
    <row r="24998" spans="1:5">
      <c r="A24998" s="14" t="s">
        <v>3804</v>
      </c>
      <c r="B24998" s="40">
        <v>711.18</v>
      </c>
      <c r="C24998" s="56" t="s">
        <v>56</v>
      </c>
      <c r="D24998" s="41">
        <v>87.72</v>
      </c>
      <c r="E24998" s="37"/>
    </row>
    <row r="24999" spans="1:5">
      <c r="A24999" s="14" t="s">
        <v>3804</v>
      </c>
      <c r="B24999" s="40">
        <v>711.16</v>
      </c>
      <c r="C24999" s="56" t="s">
        <v>56</v>
      </c>
      <c r="D24999" s="41">
        <v>102</v>
      </c>
      <c r="E24999" s="37"/>
    </row>
    <row r="25000" spans="1:5">
      <c r="A25000" s="14" t="s">
        <v>3804</v>
      </c>
      <c r="B25000" s="40">
        <v>711.14</v>
      </c>
      <c r="C25000" s="56" t="s">
        <v>56</v>
      </c>
      <c r="D25000" s="41">
        <v>89.76</v>
      </c>
      <c r="E25000" s="37"/>
    </row>
    <row r="25001" spans="1:5">
      <c r="A25001" s="14" t="s">
        <v>3805</v>
      </c>
      <c r="B25001" s="40">
        <v>711.48</v>
      </c>
      <c r="C25001" s="56" t="s">
        <v>56</v>
      </c>
      <c r="D25001" s="41">
        <v>102</v>
      </c>
      <c r="E25001" s="37"/>
    </row>
    <row r="25002" spans="1:5">
      <c r="A25002" s="14" t="s">
        <v>3805</v>
      </c>
      <c r="B25002" s="40">
        <v>711.46</v>
      </c>
      <c r="C25002" s="56" t="s">
        <v>56</v>
      </c>
      <c r="D25002" s="41">
        <v>89.76</v>
      </c>
      <c r="E25002" s="37"/>
    </row>
    <row r="25003" spans="1:5">
      <c r="A25003" s="14" t="s">
        <v>3805</v>
      </c>
      <c r="B25003" s="40">
        <v>711.44</v>
      </c>
      <c r="C25003" s="56" t="s">
        <v>56</v>
      </c>
      <c r="D25003" s="41">
        <v>97.92</v>
      </c>
      <c r="E25003" s="37"/>
    </row>
    <row r="25004" spans="1:5">
      <c r="A25004" s="14" t="s">
        <v>3805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>
      <c r="A25005" s="14" t="s">
        <v>3805</v>
      </c>
      <c r="B25005" s="40">
        <v>711.4</v>
      </c>
      <c r="C25005" s="56" t="s">
        <v>56</v>
      </c>
      <c r="D25005" s="41">
        <v>77.52</v>
      </c>
      <c r="E25005" s="37"/>
    </row>
    <row r="25006" spans="1:5">
      <c r="A25006" s="14" t="s">
        <v>3805</v>
      </c>
      <c r="B25006" s="40">
        <v>711.38</v>
      </c>
      <c r="C25006" s="56" t="s">
        <v>56</v>
      </c>
      <c r="D25006" s="41">
        <v>91.8</v>
      </c>
      <c r="E25006" s="37"/>
    </row>
    <row r="25007" spans="1:5">
      <c r="A25007" s="14" t="s">
        <v>3805</v>
      </c>
      <c r="B25007" s="40">
        <v>711.36</v>
      </c>
      <c r="C25007" s="56" t="s">
        <v>56</v>
      </c>
      <c r="D25007" s="41">
        <v>97.92</v>
      </c>
      <c r="E25007" s="37"/>
    </row>
    <row r="25008" spans="1:5">
      <c r="A25008" s="14" t="s">
        <v>3805</v>
      </c>
      <c r="B25008" s="40">
        <v>711.34</v>
      </c>
      <c r="C25008" s="56" t="s">
        <v>56</v>
      </c>
      <c r="D25008" s="41">
        <v>89.76</v>
      </c>
      <c r="E25008" s="37"/>
    </row>
    <row r="25009" spans="1:5">
      <c r="A25009" s="14" t="s">
        <v>3805</v>
      </c>
      <c r="B25009" s="40">
        <v>711.32</v>
      </c>
      <c r="C25009" s="56" t="s">
        <v>56</v>
      </c>
      <c r="D25009" s="41">
        <v>87.72</v>
      </c>
      <c r="E25009" s="37"/>
    </row>
    <row r="25010" spans="1:5">
      <c r="A25010" s="14" t="s">
        <v>3805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>
      <c r="A25011" s="14" t="s">
        <v>3805</v>
      </c>
      <c r="B25011" s="40">
        <v>711.28</v>
      </c>
      <c r="C25011" s="56" t="s">
        <v>56</v>
      </c>
      <c r="D25011" s="41">
        <v>77.52</v>
      </c>
      <c r="E25011" s="37"/>
    </row>
    <row r="25012" spans="1:5">
      <c r="A25012" s="14" t="s">
        <v>3805</v>
      </c>
      <c r="B25012" s="40">
        <v>711.26</v>
      </c>
      <c r="C25012" s="56" t="s">
        <v>56</v>
      </c>
      <c r="D25012" s="41">
        <v>87.72</v>
      </c>
      <c r="E25012" s="37"/>
    </row>
    <row r="25013" spans="1:5">
      <c r="A25013" s="14" t="s">
        <v>3805</v>
      </c>
      <c r="B25013" s="40">
        <v>711.24</v>
      </c>
      <c r="C25013" s="56" t="s">
        <v>56</v>
      </c>
      <c r="D25013" s="41">
        <v>91.8</v>
      </c>
      <c r="E25013" s="37"/>
    </row>
    <row r="25014" spans="1:5">
      <c r="A25014" s="14" t="s">
        <v>3805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>
      <c r="A25015" s="14" t="s">
        <v>3805</v>
      </c>
      <c r="B25015" s="40">
        <v>711.2</v>
      </c>
      <c r="C25015" s="56" t="s">
        <v>56</v>
      </c>
      <c r="D25015" s="41">
        <v>97.92</v>
      </c>
      <c r="E25015" s="37"/>
    </row>
    <row r="25016" spans="1:5">
      <c r="A25016" s="14" t="s">
        <v>3805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>
      <c r="A25017" s="14" t="s">
        <v>3805</v>
      </c>
      <c r="B25017" s="40">
        <v>711.16</v>
      </c>
      <c r="C25017" s="56" t="s">
        <v>56</v>
      </c>
      <c r="D25017" s="41">
        <v>91.8</v>
      </c>
      <c r="E25017" s="37"/>
    </row>
    <row r="25018" spans="1:5">
      <c r="A25018" s="14" t="s">
        <v>3805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>
      <c r="A25019" s="14" t="s">
        <v>3806</v>
      </c>
      <c r="B25019" s="40">
        <v>714.04</v>
      </c>
      <c r="C25019" s="56" t="s">
        <v>53</v>
      </c>
      <c r="D25019" s="41">
        <v>44.88</v>
      </c>
      <c r="E25019" s="37"/>
    </row>
    <row r="25020" spans="1:5">
      <c r="A25020" s="14" t="s">
        <v>3806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>
      <c r="A25021" s="14" t="s">
        <v>3806</v>
      </c>
      <c r="B25021" s="40">
        <v>714</v>
      </c>
      <c r="C25021" s="56" t="s">
        <v>53</v>
      </c>
      <c r="D25021" s="41">
        <v>36.72</v>
      </c>
      <c r="E25021" s="37"/>
    </row>
    <row r="25022" spans="1:5">
      <c r="A25022" s="14" t="s">
        <v>3806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>
      <c r="A25023" s="14" t="s">
        <v>3806</v>
      </c>
      <c r="B25023" s="40">
        <v>713.96</v>
      </c>
      <c r="C25023" s="56" t="s">
        <v>53</v>
      </c>
      <c r="D25023" s="41">
        <v>26.52</v>
      </c>
      <c r="E25023" s="37"/>
    </row>
    <row r="25024" spans="1:5">
      <c r="A25024" s="14" t="s">
        <v>3806</v>
      </c>
      <c r="B25024" s="40">
        <v>713.94</v>
      </c>
      <c r="C25024" s="56" t="s">
        <v>53</v>
      </c>
      <c r="D25024" s="41">
        <v>38.76</v>
      </c>
      <c r="E25024" s="37"/>
    </row>
    <row r="25025" spans="1:5">
      <c r="A25025" s="14" t="s">
        <v>3806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>
      <c r="A25026" s="14" t="s">
        <v>3806</v>
      </c>
      <c r="B25026" s="40">
        <v>713.9</v>
      </c>
      <c r="C25026" s="56" t="s">
        <v>53</v>
      </c>
      <c r="D25026" s="41">
        <v>26.52</v>
      </c>
      <c r="E25026" s="37"/>
    </row>
    <row r="25027" spans="1:5">
      <c r="A25027" s="14" t="s">
        <v>3806</v>
      </c>
      <c r="B25027" s="40">
        <v>713.88</v>
      </c>
      <c r="C25027" s="56" t="s">
        <v>53</v>
      </c>
      <c r="D25027" s="41">
        <v>32.64</v>
      </c>
      <c r="E25027" s="37"/>
    </row>
    <row r="25028" spans="1:5">
      <c r="A25028" s="14" t="s">
        <v>3806</v>
      </c>
      <c r="B25028" s="40">
        <v>713.86</v>
      </c>
      <c r="C25028" s="56" t="s">
        <v>53</v>
      </c>
      <c r="D25028" s="41">
        <v>46.92</v>
      </c>
      <c r="E25028" s="37"/>
    </row>
    <row r="25029" spans="1:5">
      <c r="A25029" s="14" t="s">
        <v>3806</v>
      </c>
      <c r="B25029" s="40">
        <v>713.84</v>
      </c>
      <c r="C25029" s="56" t="s">
        <v>53</v>
      </c>
      <c r="D25029" s="41">
        <v>36.72</v>
      </c>
      <c r="E25029" s="37"/>
    </row>
    <row r="25030" spans="1:5">
      <c r="A25030" s="14" t="s">
        <v>3806</v>
      </c>
      <c r="B25030" s="40">
        <v>713.82</v>
      </c>
      <c r="C25030" s="56" t="s">
        <v>53</v>
      </c>
      <c r="D25030" s="41">
        <v>32.64</v>
      </c>
      <c r="E25030" s="37"/>
    </row>
    <row r="25031" spans="1:5">
      <c r="A25031" s="14" t="s">
        <v>3806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>
      <c r="A25032" s="14" t="s">
        <v>3806</v>
      </c>
      <c r="B25032" s="40">
        <v>713.78</v>
      </c>
      <c r="C25032" s="56" t="s">
        <v>53</v>
      </c>
      <c r="D25032" s="41">
        <v>36.72</v>
      </c>
      <c r="E25032" s="37"/>
    </row>
    <row r="25033" spans="1:5">
      <c r="A25033" s="14" t="s">
        <v>3806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>
      <c r="A25034" s="14" t="s">
        <v>3806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>
      <c r="A25035" s="14" t="s">
        <v>3806</v>
      </c>
      <c r="B25035" s="40">
        <v>713.72</v>
      </c>
      <c r="C25035" s="56" t="s">
        <v>53</v>
      </c>
      <c r="D25035" s="41">
        <v>16.32</v>
      </c>
      <c r="E25035" s="37"/>
    </row>
    <row r="25036" spans="1:5">
      <c r="A25036" s="14" t="s">
        <v>3806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>
      <c r="A25037" s="14" t="s">
        <v>3806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>
      <c r="A25038" s="14" t="s">
        <v>3806</v>
      </c>
      <c r="B25038" s="40">
        <v>713.66</v>
      </c>
      <c r="C25038" s="56" t="s">
        <v>53</v>
      </c>
      <c r="D25038" s="41">
        <v>26.52</v>
      </c>
      <c r="E25038" s="37"/>
    </row>
    <row r="25039" spans="1:5">
      <c r="A25039" s="14" t="s">
        <v>3806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>
      <c r="A25040" s="14" t="s">
        <v>3806</v>
      </c>
      <c r="B25040" s="40">
        <v>713.62</v>
      </c>
      <c r="C25040" s="56" t="s">
        <v>53</v>
      </c>
      <c r="D25040" s="41">
        <v>24.48</v>
      </c>
      <c r="E25040" s="37"/>
    </row>
    <row r="25041" spans="1:5">
      <c r="A25041" s="14" t="s">
        <v>3806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>
      <c r="A25042" s="14" t="s">
        <v>3806</v>
      </c>
      <c r="B25042" s="40">
        <v>713.58</v>
      </c>
      <c r="C25042" s="56" t="s">
        <v>53</v>
      </c>
      <c r="D25042" s="41">
        <v>12.24</v>
      </c>
      <c r="E25042" s="37"/>
    </row>
    <row r="25043" spans="1:5">
      <c r="A25043" s="14" t="s">
        <v>3806</v>
      </c>
      <c r="B25043" s="40">
        <v>713.56</v>
      </c>
      <c r="C25043" s="56" t="s">
        <v>53</v>
      </c>
      <c r="D25043" s="41">
        <v>24.48</v>
      </c>
      <c r="E25043" s="37"/>
    </row>
    <row r="25044" spans="1:5">
      <c r="A25044" s="14" t="s">
        <v>3806</v>
      </c>
      <c r="B25044" s="40">
        <v>713.54</v>
      </c>
      <c r="C25044" s="56" t="s">
        <v>53</v>
      </c>
      <c r="D25044" s="41">
        <v>32.64</v>
      </c>
      <c r="E25044" s="37"/>
    </row>
    <row r="25045" spans="1:5">
      <c r="A25045" s="14" t="s">
        <v>3806</v>
      </c>
      <c r="B25045" s="40">
        <v>713.52</v>
      </c>
      <c r="C25045" s="56" t="s">
        <v>53</v>
      </c>
      <c r="D25045" s="41">
        <v>34.68</v>
      </c>
      <c r="E25045" s="37"/>
    </row>
    <row r="25046" spans="1:5">
      <c r="A25046" s="14" t="s">
        <v>3806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>
      <c r="A25047" s="14" t="s">
        <v>3806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>
      <c r="A25048" s="14" t="s">
        <v>3806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>
      <c r="A25049" s="14" t="s">
        <v>3806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>
      <c r="A25050" s="14" t="s">
        <v>3806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>
      <c r="A25051" s="14" t="s">
        <v>3806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>
      <c r="A25052" s="14" t="s">
        <v>3806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>
      <c r="A25053" s="14" t="s">
        <v>3806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>
      <c r="A25054" s="14" t="s">
        <v>3806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>
      <c r="A25055" s="14" t="s">
        <v>3806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>
      <c r="A25056" s="14" t="s">
        <v>3807</v>
      </c>
      <c r="B25056" s="40">
        <v>714.04</v>
      </c>
      <c r="C25056" s="56" t="s">
        <v>56</v>
      </c>
      <c r="D25056" s="41">
        <v>36.72</v>
      </c>
      <c r="E25056" s="37"/>
    </row>
    <row r="25057" spans="1:5">
      <c r="A25057" s="14" t="s">
        <v>3807</v>
      </c>
      <c r="B25057" s="40">
        <v>714.02</v>
      </c>
      <c r="C25057" s="56" t="s">
        <v>56</v>
      </c>
      <c r="D25057" s="41">
        <v>32.64</v>
      </c>
      <c r="E25057" s="37"/>
    </row>
    <row r="25058" spans="1:5">
      <c r="A25058" s="14" t="s">
        <v>3807</v>
      </c>
      <c r="B25058" s="40">
        <v>714</v>
      </c>
      <c r="C25058" s="56" t="s">
        <v>56</v>
      </c>
      <c r="D25058" s="41">
        <v>44.88</v>
      </c>
      <c r="E25058" s="37"/>
    </row>
    <row r="25059" spans="1:5">
      <c r="A25059" s="14" t="s">
        <v>3807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>
      <c r="A25060" s="14" t="s">
        <v>3807</v>
      </c>
      <c r="B25060" s="40">
        <v>713.96</v>
      </c>
      <c r="C25060" s="56" t="s">
        <v>56</v>
      </c>
      <c r="D25060" s="41">
        <v>24.48</v>
      </c>
      <c r="E25060" s="37"/>
    </row>
    <row r="25061" spans="1:5">
      <c r="A25061" s="14" t="s">
        <v>3807</v>
      </c>
      <c r="B25061" s="40">
        <v>713.94</v>
      </c>
      <c r="C25061" s="56" t="s">
        <v>56</v>
      </c>
      <c r="D25061" s="41">
        <v>44.88</v>
      </c>
      <c r="E25061" s="37"/>
    </row>
    <row r="25062" spans="1:5">
      <c r="A25062" s="14" t="s">
        <v>3807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>
      <c r="A25063" s="14" t="s">
        <v>3807</v>
      </c>
      <c r="B25063" s="40">
        <v>713.9</v>
      </c>
      <c r="C25063" s="56" t="s">
        <v>56</v>
      </c>
      <c r="D25063" s="41">
        <v>44.88</v>
      </c>
      <c r="E25063" s="37"/>
    </row>
    <row r="25064" spans="1:5">
      <c r="A25064" s="14" t="s">
        <v>3807</v>
      </c>
      <c r="B25064" s="40">
        <v>713.88</v>
      </c>
      <c r="C25064" s="56" t="s">
        <v>56</v>
      </c>
      <c r="D25064" s="41">
        <v>36.72</v>
      </c>
      <c r="E25064" s="37"/>
    </row>
    <row r="25065" spans="1:5">
      <c r="A25065" s="14" t="s">
        <v>3807</v>
      </c>
      <c r="B25065" s="40">
        <v>713.86</v>
      </c>
      <c r="C25065" s="56" t="s">
        <v>56</v>
      </c>
      <c r="D25065" s="41">
        <v>18.36</v>
      </c>
      <c r="E25065" s="37"/>
    </row>
    <row r="25066" spans="1:5">
      <c r="A25066" s="14" t="s">
        <v>3807</v>
      </c>
      <c r="B25066" s="40">
        <v>713.84</v>
      </c>
      <c r="C25066" s="56" t="s">
        <v>56</v>
      </c>
      <c r="D25066" s="41">
        <v>38.76</v>
      </c>
      <c r="E25066" s="37"/>
    </row>
    <row r="25067" spans="1:5">
      <c r="A25067" s="14" t="s">
        <v>3807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>
      <c r="A25068" s="14" t="s">
        <v>3807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>
      <c r="A25069" s="14" t="s">
        <v>3807</v>
      </c>
      <c r="B25069" s="40">
        <v>713.78</v>
      </c>
      <c r="C25069" s="56" t="s">
        <v>56</v>
      </c>
      <c r="D25069" s="41">
        <v>30.6</v>
      </c>
      <c r="E25069" s="37"/>
    </row>
    <row r="25070" spans="1:5">
      <c r="A25070" s="14" t="s">
        <v>3807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>
      <c r="A25071" s="14" t="s">
        <v>3807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>
      <c r="A25072" s="14" t="s">
        <v>3807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>
      <c r="A25073" s="14" t="s">
        <v>3807</v>
      </c>
      <c r="B25073" s="40">
        <v>713.7</v>
      </c>
      <c r="C25073" s="56" t="s">
        <v>56</v>
      </c>
      <c r="D25073" s="41">
        <v>18.36</v>
      </c>
      <c r="E25073" s="37"/>
    </row>
    <row r="25074" spans="1:5">
      <c r="A25074" s="14" t="s">
        <v>3807</v>
      </c>
      <c r="B25074" s="40">
        <v>713.68</v>
      </c>
      <c r="C25074" s="56" t="s">
        <v>56</v>
      </c>
      <c r="D25074" s="41">
        <v>26.52</v>
      </c>
      <c r="E25074" s="37"/>
    </row>
    <row r="25075" spans="1:5">
      <c r="A25075" s="14" t="s">
        <v>3807</v>
      </c>
      <c r="B25075" s="40">
        <v>713.66</v>
      </c>
      <c r="C25075" s="56" t="s">
        <v>56</v>
      </c>
      <c r="D25075" s="41">
        <v>16.32</v>
      </c>
      <c r="E25075" s="37"/>
    </row>
    <row r="25076" spans="1:5">
      <c r="A25076" s="14" t="s">
        <v>3807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>
      <c r="A25077" s="14" t="s">
        <v>3807</v>
      </c>
      <c r="B25077" s="40">
        <v>713.62</v>
      </c>
      <c r="C25077" s="56" t="s">
        <v>56</v>
      </c>
      <c r="D25077" s="41">
        <v>32.64</v>
      </c>
      <c r="E25077" s="37"/>
    </row>
    <row r="25078" spans="1:5">
      <c r="A25078" s="14" t="s">
        <v>3807</v>
      </c>
      <c r="B25078" s="40">
        <v>713.6</v>
      </c>
      <c r="C25078" s="56" t="s">
        <v>56</v>
      </c>
      <c r="D25078" s="41">
        <v>16.32</v>
      </c>
      <c r="E25078" s="37"/>
    </row>
    <row r="25079" spans="1:5">
      <c r="A25079" s="14" t="s">
        <v>3807</v>
      </c>
      <c r="B25079" s="40">
        <v>713.58</v>
      </c>
      <c r="C25079" s="56" t="s">
        <v>56</v>
      </c>
      <c r="D25079" s="41">
        <v>30.6</v>
      </c>
      <c r="E25079" s="37"/>
    </row>
    <row r="25080" spans="1:5">
      <c r="A25080" s="14" t="s">
        <v>3807</v>
      </c>
      <c r="B25080" s="40">
        <v>713.56</v>
      </c>
      <c r="C25080" s="56" t="s">
        <v>56</v>
      </c>
      <c r="D25080" s="41">
        <v>26.52</v>
      </c>
      <c r="E25080" s="37"/>
    </row>
    <row r="25081" spans="1:5">
      <c r="A25081" s="14" t="s">
        <v>3807</v>
      </c>
      <c r="B25081" s="40">
        <v>713.54</v>
      </c>
      <c r="C25081" s="56" t="s">
        <v>56</v>
      </c>
      <c r="D25081" s="41">
        <v>16.32</v>
      </c>
      <c r="E25081" s="37"/>
    </row>
    <row r="25082" spans="1:5">
      <c r="A25082" s="14" t="s">
        <v>3807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>
      <c r="A25083" s="14" t="s">
        <v>3807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>
      <c r="A25084" s="14" t="s">
        <v>3807</v>
      </c>
      <c r="B25084" s="40">
        <v>713.48</v>
      </c>
      <c r="C25084" s="56" t="s">
        <v>56</v>
      </c>
      <c r="D25084" s="41">
        <v>22.44</v>
      </c>
      <c r="E25084" s="37"/>
    </row>
    <row r="25085" spans="1:5">
      <c r="A25085" s="14" t="s">
        <v>3807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>
      <c r="A25086" s="14" t="s">
        <v>3807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>
      <c r="A25087" s="14" t="s">
        <v>3807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>
      <c r="A25088" s="14" t="s">
        <v>3807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>
      <c r="A25089" s="14" t="s">
        <v>3807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>
      <c r="A25090" s="14" t="s">
        <v>3807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>
      <c r="A25091" s="14" t="s">
        <v>3807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>
      <c r="A25092" s="14" t="s">
        <v>3807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>
      <c r="A25093" s="14" t="s">
        <v>3808</v>
      </c>
      <c r="B25093" s="40">
        <v>714.04</v>
      </c>
      <c r="C25093" s="56" t="s">
        <v>56</v>
      </c>
      <c r="D25093" s="41">
        <v>36.72</v>
      </c>
      <c r="E25093" s="37"/>
    </row>
    <row r="25094" spans="1:5">
      <c r="A25094" s="14" t="s">
        <v>3808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>
      <c r="A25095" s="14" t="s">
        <v>3808</v>
      </c>
      <c r="B25095" s="40">
        <v>714</v>
      </c>
      <c r="C25095" s="56" t="s">
        <v>56</v>
      </c>
      <c r="D25095" s="41">
        <v>46.92</v>
      </c>
      <c r="E25095" s="37"/>
    </row>
    <row r="25096" spans="1:5">
      <c r="A25096" s="14" t="s">
        <v>3808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>
      <c r="A25097" s="14" t="s">
        <v>3808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>
      <c r="A25098" s="14" t="s">
        <v>3808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>
      <c r="A25099" s="14" t="s">
        <v>3808</v>
      </c>
      <c r="B25099" s="40">
        <v>713.92</v>
      </c>
      <c r="C25099" s="56" t="s">
        <v>56</v>
      </c>
      <c r="D25099" s="41">
        <v>42.84</v>
      </c>
      <c r="E25099" s="37"/>
    </row>
    <row r="25100" spans="1:5">
      <c r="A25100" s="14" t="s">
        <v>3808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>
      <c r="A25101" s="14" t="s">
        <v>3808</v>
      </c>
      <c r="B25101" s="40">
        <v>713.88</v>
      </c>
      <c r="C25101" s="56" t="s">
        <v>56</v>
      </c>
      <c r="D25101" s="41">
        <v>46.92</v>
      </c>
      <c r="E25101" s="37"/>
    </row>
    <row r="25102" spans="1:5">
      <c r="A25102" s="14" t="s">
        <v>3808</v>
      </c>
      <c r="B25102" s="40">
        <v>713.86</v>
      </c>
      <c r="C25102" s="56" t="s">
        <v>56</v>
      </c>
      <c r="D25102" s="41">
        <v>42.84</v>
      </c>
      <c r="E25102" s="37"/>
    </row>
    <row r="25103" spans="1:5">
      <c r="A25103" s="14" t="s">
        <v>3808</v>
      </c>
      <c r="B25103" s="40">
        <v>713.84</v>
      </c>
      <c r="C25103" s="56" t="s">
        <v>56</v>
      </c>
      <c r="D25103" s="41">
        <v>36.72</v>
      </c>
      <c r="E25103" s="37"/>
    </row>
    <row r="25104" spans="1:5">
      <c r="A25104" s="14" t="s">
        <v>3808</v>
      </c>
      <c r="B25104" s="40">
        <v>713.82</v>
      </c>
      <c r="C25104" s="56" t="s">
        <v>56</v>
      </c>
      <c r="D25104" s="41">
        <v>34.68</v>
      </c>
      <c r="E25104" s="37"/>
    </row>
    <row r="25105" spans="1:5">
      <c r="A25105" s="14" t="s">
        <v>3808</v>
      </c>
      <c r="B25105" s="40">
        <v>713.8</v>
      </c>
      <c r="C25105" s="56" t="s">
        <v>56</v>
      </c>
      <c r="D25105" s="41">
        <v>24.48</v>
      </c>
      <c r="E25105" s="37"/>
    </row>
    <row r="25106" spans="1:5">
      <c r="A25106" s="14" t="s">
        <v>3808</v>
      </c>
      <c r="B25106" s="40">
        <v>713.78</v>
      </c>
      <c r="C25106" s="56" t="s">
        <v>56</v>
      </c>
      <c r="D25106" s="41">
        <v>26.52</v>
      </c>
      <c r="E25106" s="37"/>
    </row>
    <row r="25107" spans="1:5">
      <c r="A25107" s="14" t="s">
        <v>3808</v>
      </c>
      <c r="B25107" s="40">
        <v>713.76</v>
      </c>
      <c r="C25107" s="56" t="s">
        <v>56</v>
      </c>
      <c r="D25107" s="41">
        <v>22.44</v>
      </c>
      <c r="E25107" s="37"/>
    </row>
    <row r="25108" spans="1:5">
      <c r="A25108" s="14" t="s">
        <v>3808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>
      <c r="A25109" s="14" t="s">
        <v>3808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>
      <c r="A25110" s="14" t="s">
        <v>3808</v>
      </c>
      <c r="B25110" s="40">
        <v>713.7</v>
      </c>
      <c r="C25110" s="56" t="s">
        <v>56</v>
      </c>
      <c r="D25110" s="41">
        <v>24.48</v>
      </c>
      <c r="E25110" s="37"/>
    </row>
    <row r="25111" spans="1:5">
      <c r="A25111" s="14" t="s">
        <v>3808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>
      <c r="A25112" s="14" t="s">
        <v>3808</v>
      </c>
      <c r="B25112" s="40">
        <v>713.66</v>
      </c>
      <c r="C25112" s="56" t="s">
        <v>56</v>
      </c>
      <c r="D25112" s="41">
        <v>12.24</v>
      </c>
      <c r="E25112" s="37"/>
    </row>
    <row r="25113" spans="1:5">
      <c r="A25113" s="14" t="s">
        <v>3808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>
      <c r="A25114" s="14" t="s">
        <v>3808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>
      <c r="A25115" s="14" t="s">
        <v>3808</v>
      </c>
      <c r="B25115" s="40">
        <v>713.6</v>
      </c>
      <c r="C25115" s="56" t="s">
        <v>56</v>
      </c>
      <c r="D25115" s="41">
        <v>24.48</v>
      </c>
      <c r="E25115" s="37"/>
    </row>
    <row r="25116" spans="1:5">
      <c r="A25116" s="14" t="s">
        <v>3808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>
      <c r="A25117" s="14" t="s">
        <v>3808</v>
      </c>
      <c r="B25117" s="40">
        <v>713.56</v>
      </c>
      <c r="C25117" s="56" t="s">
        <v>56</v>
      </c>
      <c r="D25117" s="41">
        <v>26.52</v>
      </c>
      <c r="E25117" s="37"/>
    </row>
    <row r="25118" spans="1:5">
      <c r="A25118" s="14" t="s">
        <v>3808</v>
      </c>
      <c r="B25118" s="40">
        <v>713.54</v>
      </c>
      <c r="C25118" s="56" t="s">
        <v>56</v>
      </c>
      <c r="D25118" s="41">
        <v>22.44</v>
      </c>
      <c r="E25118" s="37"/>
    </row>
    <row r="25119" spans="1:5">
      <c r="A25119" s="14" t="s">
        <v>3808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>
      <c r="A25120" s="14" t="s">
        <v>3808</v>
      </c>
      <c r="B25120" s="40">
        <v>713.5</v>
      </c>
      <c r="C25120" s="56" t="s">
        <v>56</v>
      </c>
      <c r="D25120" s="41">
        <v>12.24</v>
      </c>
      <c r="E25120" s="37"/>
    </row>
    <row r="25121" spans="1:5">
      <c r="A25121" s="14" t="s">
        <v>3808</v>
      </c>
      <c r="B25121" s="40">
        <v>713.48</v>
      </c>
      <c r="C25121" s="56" t="s">
        <v>56</v>
      </c>
      <c r="D25121" s="41">
        <v>24.48</v>
      </c>
      <c r="E25121" s="37"/>
    </row>
    <row r="25122" spans="1:5">
      <c r="A25122" s="14" t="s">
        <v>3808</v>
      </c>
      <c r="B25122" s="40">
        <v>713.46</v>
      </c>
      <c r="C25122" s="56" t="s">
        <v>56</v>
      </c>
      <c r="D25122" s="41">
        <v>16.32</v>
      </c>
      <c r="E25122" s="37"/>
    </row>
    <row r="25123" spans="1:5">
      <c r="A25123" s="14" t="s">
        <v>3808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>
      <c r="A25124" s="14" t="s">
        <v>3808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>
      <c r="A25125" s="14" t="s">
        <v>3808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>
      <c r="A25126" s="14" t="s">
        <v>3808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>
      <c r="A25127" s="14" t="s">
        <v>3808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>
      <c r="A25128" s="14" t="s">
        <v>3808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>
      <c r="A25129" s="14" t="s">
        <v>3808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>
      <c r="A25130" s="14" t="s">
        <v>3809</v>
      </c>
      <c r="B25130" s="40">
        <v>710.24</v>
      </c>
      <c r="C25130" s="56" t="s">
        <v>53</v>
      </c>
      <c r="D25130" s="41">
        <v>51</v>
      </c>
      <c r="E25130" s="37"/>
    </row>
    <row r="25131" spans="1:5">
      <c r="A25131" s="14" t="s">
        <v>3809</v>
      </c>
      <c r="B25131" s="40">
        <v>710.22</v>
      </c>
      <c r="C25131" s="56" t="s">
        <v>53</v>
      </c>
      <c r="D25131" s="41">
        <v>36.72</v>
      </c>
      <c r="E25131" s="37"/>
    </row>
    <row r="25132" spans="1:5">
      <c r="A25132" s="14" t="s">
        <v>3809</v>
      </c>
      <c r="B25132" s="40">
        <v>710.2</v>
      </c>
      <c r="C25132" s="56" t="s">
        <v>53</v>
      </c>
      <c r="D25132" s="41">
        <v>48.96</v>
      </c>
      <c r="E25132" s="37"/>
    </row>
    <row r="25133" spans="1:5">
      <c r="A25133" s="14" t="s">
        <v>3809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>
      <c r="A25134" s="14" t="s">
        <v>3809</v>
      </c>
      <c r="B25134" s="40">
        <v>710.16</v>
      </c>
      <c r="C25134" s="56" t="s">
        <v>53</v>
      </c>
      <c r="D25134" s="41">
        <v>32.64</v>
      </c>
      <c r="E25134" s="37"/>
    </row>
    <row r="25135" spans="1:5">
      <c r="A25135" s="14" t="s">
        <v>3809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>
      <c r="A25136" s="14" t="s">
        <v>3809</v>
      </c>
      <c r="B25136" s="40">
        <v>710.12</v>
      </c>
      <c r="C25136" s="56" t="s">
        <v>53</v>
      </c>
      <c r="D25136" s="41">
        <v>36.72</v>
      </c>
      <c r="E25136" s="37"/>
    </row>
    <row r="25137" spans="1:5">
      <c r="A25137" s="14" t="s">
        <v>3809</v>
      </c>
      <c r="B25137" s="40">
        <v>710.1</v>
      </c>
      <c r="C25137" s="56" t="s">
        <v>53</v>
      </c>
      <c r="D25137" s="41">
        <v>44.88</v>
      </c>
      <c r="E25137" s="37"/>
    </row>
    <row r="25138" spans="1:5">
      <c r="A25138" s="14" t="s">
        <v>3809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>
      <c r="A25139" s="14" t="s">
        <v>3809</v>
      </c>
      <c r="B25139" s="40">
        <v>710.06</v>
      </c>
      <c r="C25139" s="56" t="s">
        <v>53</v>
      </c>
      <c r="D25139" s="41">
        <v>46.92</v>
      </c>
      <c r="E25139" s="37"/>
    </row>
    <row r="25140" spans="1:5">
      <c r="A25140" s="14" t="s">
        <v>3809</v>
      </c>
      <c r="B25140" s="40">
        <v>710.04</v>
      </c>
      <c r="C25140" s="56" t="s">
        <v>53</v>
      </c>
      <c r="D25140" s="41">
        <v>36.72</v>
      </c>
      <c r="E25140" s="37"/>
    </row>
    <row r="25141" spans="1:5">
      <c r="A25141" s="14" t="s">
        <v>3809</v>
      </c>
      <c r="B25141" s="40">
        <v>710.02</v>
      </c>
      <c r="C25141" s="56" t="s">
        <v>53</v>
      </c>
      <c r="D25141" s="41">
        <v>46.92</v>
      </c>
      <c r="E25141" s="37"/>
    </row>
    <row r="25142" spans="1:5">
      <c r="A25142" s="14" t="s">
        <v>3809</v>
      </c>
      <c r="B25142" s="40">
        <v>710</v>
      </c>
      <c r="C25142" s="56" t="s">
        <v>53</v>
      </c>
      <c r="D25142" s="41">
        <v>51</v>
      </c>
      <c r="E25142" s="37"/>
    </row>
    <row r="25143" spans="1:5">
      <c r="A25143" s="14" t="s">
        <v>3809</v>
      </c>
      <c r="B25143" s="40">
        <v>709.98</v>
      </c>
      <c r="C25143" s="56" t="s">
        <v>53</v>
      </c>
      <c r="D25143" s="41">
        <v>42.84</v>
      </c>
      <c r="E25143" s="37"/>
    </row>
    <row r="25144" spans="1:5">
      <c r="A25144" s="14" t="s">
        <v>3809</v>
      </c>
      <c r="B25144" s="40">
        <v>709.96</v>
      </c>
      <c r="C25144" s="56" t="s">
        <v>53</v>
      </c>
      <c r="D25144" s="41">
        <v>48.96</v>
      </c>
      <c r="E25144" s="37"/>
    </row>
    <row r="25145" spans="1:5">
      <c r="A25145" s="14" t="s">
        <v>3809</v>
      </c>
      <c r="B25145" s="40">
        <v>709.94</v>
      </c>
      <c r="C25145" s="56" t="s">
        <v>53</v>
      </c>
      <c r="D25145" s="41">
        <v>44.88</v>
      </c>
      <c r="E25145" s="37"/>
    </row>
    <row r="25146" spans="1:5">
      <c r="A25146" s="14" t="s">
        <v>3809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>
      <c r="A25147" s="14" t="s">
        <v>3809</v>
      </c>
      <c r="B25147" s="40">
        <v>709.9</v>
      </c>
      <c r="C25147" s="56" t="s">
        <v>53</v>
      </c>
      <c r="D25147" s="41">
        <v>36.72</v>
      </c>
      <c r="E25147" s="37"/>
    </row>
    <row r="25148" spans="1:5">
      <c r="A25148" s="14" t="s">
        <v>3809</v>
      </c>
      <c r="B25148" s="40">
        <v>709.88</v>
      </c>
      <c r="C25148" s="56" t="s">
        <v>53</v>
      </c>
      <c r="D25148" s="41">
        <v>44.88</v>
      </c>
      <c r="E25148" s="37"/>
    </row>
    <row r="25149" spans="1:5">
      <c r="A25149" s="14" t="s">
        <v>3809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>
      <c r="A25150" s="14" t="s">
        <v>3809</v>
      </c>
      <c r="B25150" s="40">
        <v>709.84</v>
      </c>
      <c r="C25150" s="56" t="s">
        <v>53</v>
      </c>
      <c r="D25150" s="41">
        <v>44.88</v>
      </c>
      <c r="E25150" s="37"/>
    </row>
    <row r="25151" spans="1:5">
      <c r="A25151" s="14" t="s">
        <v>3809</v>
      </c>
      <c r="B25151" s="40">
        <v>709.82</v>
      </c>
      <c r="C25151" s="56" t="s">
        <v>53</v>
      </c>
      <c r="D25151" s="41">
        <v>61.2</v>
      </c>
      <c r="E25151" s="37"/>
    </row>
    <row r="25152" spans="1:5">
      <c r="A25152" s="14" t="s">
        <v>3809</v>
      </c>
      <c r="B25152" s="40">
        <v>709.8</v>
      </c>
      <c r="C25152" s="56" t="s">
        <v>53</v>
      </c>
      <c r="D25152" s="41">
        <v>69.36</v>
      </c>
      <c r="E25152" s="37"/>
    </row>
    <row r="25153" spans="1:5">
      <c r="A25153" s="14" t="s">
        <v>3810</v>
      </c>
      <c r="B25153" s="40">
        <v>710.24</v>
      </c>
      <c r="C25153" s="56" t="s">
        <v>56</v>
      </c>
      <c r="D25153" s="41">
        <v>38.76</v>
      </c>
      <c r="E25153" s="37"/>
    </row>
    <row r="25154" spans="1:5">
      <c r="A25154" s="14" t="s">
        <v>3810</v>
      </c>
      <c r="B25154" s="40">
        <v>710.22</v>
      </c>
      <c r="C25154" s="56" t="s">
        <v>56</v>
      </c>
      <c r="D25154" s="41">
        <v>42.84</v>
      </c>
      <c r="E25154" s="37"/>
    </row>
    <row r="25155" spans="1:5">
      <c r="A25155" s="14" t="s">
        <v>3810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>
      <c r="A25156" s="14" t="s">
        <v>3810</v>
      </c>
      <c r="B25156" s="40">
        <v>710.18</v>
      </c>
      <c r="C25156" s="56" t="s">
        <v>56</v>
      </c>
      <c r="D25156" s="41">
        <v>32.64</v>
      </c>
      <c r="E25156" s="37"/>
    </row>
    <row r="25157" spans="1:5">
      <c r="A25157" s="14" t="s">
        <v>3810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>
      <c r="A25158" s="14" t="s">
        <v>3810</v>
      </c>
      <c r="B25158" s="40">
        <v>710.14</v>
      </c>
      <c r="C25158" s="56" t="s">
        <v>56</v>
      </c>
      <c r="D25158" s="41">
        <v>32.64</v>
      </c>
      <c r="E25158" s="37"/>
    </row>
    <row r="25159" spans="1:5">
      <c r="A25159" s="14" t="s">
        <v>3810</v>
      </c>
      <c r="B25159" s="40">
        <v>710.12</v>
      </c>
      <c r="C25159" s="56" t="s">
        <v>56</v>
      </c>
      <c r="D25159" s="41">
        <v>42.84</v>
      </c>
      <c r="E25159" s="37"/>
    </row>
    <row r="25160" spans="1:5">
      <c r="A25160" s="14" t="s">
        <v>3810</v>
      </c>
      <c r="B25160" s="40">
        <v>710.1</v>
      </c>
      <c r="C25160" s="56" t="s">
        <v>56</v>
      </c>
      <c r="D25160" s="41">
        <v>51</v>
      </c>
      <c r="E25160" s="37"/>
    </row>
    <row r="25161" spans="1:5">
      <c r="A25161" s="14" t="s">
        <v>3810</v>
      </c>
      <c r="B25161" s="40">
        <v>710.08</v>
      </c>
      <c r="C25161" s="56" t="s">
        <v>56</v>
      </c>
      <c r="D25161" s="41">
        <v>61.2</v>
      </c>
      <c r="E25161" s="37"/>
    </row>
    <row r="25162" spans="1:5">
      <c r="A25162" s="14" t="s">
        <v>3810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>
      <c r="A25163" s="14" t="s">
        <v>3810</v>
      </c>
      <c r="B25163" s="40">
        <v>710.04</v>
      </c>
      <c r="C25163" s="56" t="s">
        <v>56</v>
      </c>
      <c r="D25163" s="41">
        <v>61.2</v>
      </c>
      <c r="E25163" s="37"/>
    </row>
    <row r="25164" spans="1:5">
      <c r="A25164" s="14" t="s">
        <v>3810</v>
      </c>
      <c r="B25164" s="40">
        <v>710.02</v>
      </c>
      <c r="C25164" s="56" t="s">
        <v>56</v>
      </c>
      <c r="D25164" s="41">
        <v>53.04</v>
      </c>
      <c r="E25164" s="37"/>
    </row>
    <row r="25165" spans="1:5">
      <c r="A25165" s="14" t="s">
        <v>3810</v>
      </c>
      <c r="B25165" s="40">
        <v>710</v>
      </c>
      <c r="C25165" s="56" t="s">
        <v>56</v>
      </c>
      <c r="D25165" s="41">
        <v>48.96</v>
      </c>
      <c r="E25165" s="37"/>
    </row>
    <row r="25166" spans="1:5">
      <c r="A25166" s="14" t="s">
        <v>3810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>
      <c r="A25167" s="14" t="s">
        <v>3810</v>
      </c>
      <c r="B25167" s="40">
        <v>709.96</v>
      </c>
      <c r="C25167" s="56" t="s">
        <v>56</v>
      </c>
      <c r="D25167" s="41">
        <v>48.96</v>
      </c>
      <c r="E25167" s="37"/>
    </row>
    <row r="25168" spans="1:5">
      <c r="A25168" s="14" t="s">
        <v>3810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>
      <c r="A25169" s="14" t="s">
        <v>3810</v>
      </c>
      <c r="B25169" s="40">
        <v>709.92</v>
      </c>
      <c r="C25169" s="56" t="s">
        <v>56</v>
      </c>
      <c r="D25169" s="41">
        <v>53.04</v>
      </c>
      <c r="E25169" s="37"/>
    </row>
    <row r="25170" spans="1:5">
      <c r="A25170" s="14" t="s">
        <v>3810</v>
      </c>
      <c r="B25170" s="40">
        <v>709.9</v>
      </c>
      <c r="C25170" s="56" t="s">
        <v>56</v>
      </c>
      <c r="D25170" s="41">
        <v>36.72</v>
      </c>
      <c r="E25170" s="37"/>
    </row>
    <row r="25171" spans="1:5">
      <c r="A25171" s="14" t="s">
        <v>3810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>
      <c r="A25172" s="14" t="s">
        <v>3810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>
      <c r="A25173" s="14" t="s">
        <v>3810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>
      <c r="A25174" s="14" t="s">
        <v>3810</v>
      </c>
      <c r="B25174" s="40">
        <v>709.82</v>
      </c>
      <c r="C25174" s="56" t="s">
        <v>56</v>
      </c>
      <c r="D25174" s="41">
        <v>48.96</v>
      </c>
      <c r="E25174" s="37"/>
    </row>
    <row r="25175" spans="1:5">
      <c r="A25175" s="14" t="s">
        <v>3810</v>
      </c>
      <c r="B25175" s="40">
        <v>709.8</v>
      </c>
      <c r="C25175" s="56" t="s">
        <v>56</v>
      </c>
      <c r="D25175" s="41">
        <v>53.04</v>
      </c>
      <c r="E25175" s="37"/>
    </row>
    <row r="25176" spans="1:5">
      <c r="A25176" s="14" t="s">
        <v>3811</v>
      </c>
      <c r="B25176" s="40">
        <v>710.24</v>
      </c>
      <c r="C25176" s="56" t="s">
        <v>56</v>
      </c>
      <c r="D25176" s="41">
        <v>46.92</v>
      </c>
      <c r="E25176" s="37"/>
    </row>
    <row r="25177" spans="1:5">
      <c r="A25177" s="14" t="s">
        <v>3811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>
      <c r="A25178" s="14" t="s">
        <v>3811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>
      <c r="A25179" s="14" t="s">
        <v>3811</v>
      </c>
      <c r="B25179" s="40">
        <v>710.18</v>
      </c>
      <c r="C25179" s="56" t="s">
        <v>56</v>
      </c>
      <c r="D25179" s="41">
        <v>38.76</v>
      </c>
      <c r="E25179" s="37"/>
    </row>
    <row r="25180" spans="1:5">
      <c r="A25180" s="14" t="s">
        <v>3811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>
      <c r="A25181" s="14" t="s">
        <v>3811</v>
      </c>
      <c r="B25181" s="40">
        <v>710.14</v>
      </c>
      <c r="C25181" s="56" t="s">
        <v>56</v>
      </c>
      <c r="D25181" s="41">
        <v>53.04</v>
      </c>
      <c r="E25181" s="37"/>
    </row>
    <row r="25182" spans="1:5">
      <c r="A25182" s="14" t="s">
        <v>3811</v>
      </c>
      <c r="B25182" s="40">
        <v>710.12</v>
      </c>
      <c r="C25182" s="56" t="s">
        <v>56</v>
      </c>
      <c r="D25182" s="41">
        <v>61.2</v>
      </c>
      <c r="E25182" s="37"/>
    </row>
    <row r="25183" spans="1:5">
      <c r="A25183" s="14" t="s">
        <v>3811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>
      <c r="A25184" s="14" t="s">
        <v>3811</v>
      </c>
      <c r="B25184" s="40">
        <v>710.08</v>
      </c>
      <c r="C25184" s="56" t="s">
        <v>56</v>
      </c>
      <c r="D25184" s="41">
        <v>63.24</v>
      </c>
      <c r="E25184" s="37"/>
    </row>
    <row r="25185" spans="1:5">
      <c r="A25185" s="14" t="s">
        <v>3811</v>
      </c>
      <c r="B25185" s="40">
        <v>710.06</v>
      </c>
      <c r="C25185" s="56" t="s">
        <v>56</v>
      </c>
      <c r="D25185" s="41">
        <v>53.04</v>
      </c>
      <c r="E25185" s="37"/>
    </row>
    <row r="25186" spans="1:5">
      <c r="A25186" s="14" t="s">
        <v>3811</v>
      </c>
      <c r="B25186" s="40">
        <v>710.04</v>
      </c>
      <c r="C25186" s="56" t="s">
        <v>56</v>
      </c>
      <c r="D25186" s="41">
        <v>44.88</v>
      </c>
      <c r="E25186" s="37"/>
    </row>
    <row r="25187" spans="1:5">
      <c r="A25187" s="14" t="s">
        <v>3811</v>
      </c>
      <c r="B25187" s="40">
        <v>710.02</v>
      </c>
      <c r="C25187" s="56" t="s">
        <v>56</v>
      </c>
      <c r="D25187" s="41">
        <v>61.2</v>
      </c>
      <c r="E25187" s="37"/>
    </row>
    <row r="25188" spans="1:5">
      <c r="A25188" s="14" t="s">
        <v>3811</v>
      </c>
      <c r="B25188" s="40">
        <v>710</v>
      </c>
      <c r="C25188" s="56" t="s">
        <v>56</v>
      </c>
      <c r="D25188" s="41">
        <v>36.72</v>
      </c>
      <c r="E25188" s="37"/>
    </row>
    <row r="25189" spans="1:5">
      <c r="A25189" s="14" t="s">
        <v>3811</v>
      </c>
      <c r="B25189" s="40">
        <v>709.98</v>
      </c>
      <c r="C25189" s="56" t="s">
        <v>56</v>
      </c>
      <c r="D25189" s="41">
        <v>61.2</v>
      </c>
      <c r="E25189" s="37"/>
    </row>
    <row r="25190" spans="1:5">
      <c r="A25190" s="14" t="s">
        <v>3811</v>
      </c>
      <c r="B25190" s="40">
        <v>709.96</v>
      </c>
      <c r="C25190" s="56" t="s">
        <v>56</v>
      </c>
      <c r="D25190" s="41">
        <v>48.96</v>
      </c>
      <c r="E25190" s="37"/>
    </row>
    <row r="25191" spans="1:5">
      <c r="A25191" s="14" t="s">
        <v>3811</v>
      </c>
      <c r="B25191" s="40">
        <v>709.94</v>
      </c>
      <c r="C25191" s="56" t="s">
        <v>56</v>
      </c>
      <c r="D25191" s="41">
        <v>63.24</v>
      </c>
      <c r="E25191" s="37"/>
    </row>
    <row r="25192" spans="1:5">
      <c r="A25192" s="14" t="s">
        <v>3811</v>
      </c>
      <c r="B25192" s="40">
        <v>709.92</v>
      </c>
      <c r="C25192" s="56" t="s">
        <v>56</v>
      </c>
      <c r="D25192" s="41">
        <v>61.2</v>
      </c>
      <c r="E25192" s="37"/>
    </row>
    <row r="25193" spans="1:5">
      <c r="A25193" s="14" t="s">
        <v>3811</v>
      </c>
      <c r="B25193" s="40">
        <v>709.9</v>
      </c>
      <c r="C25193" s="56" t="s">
        <v>56</v>
      </c>
      <c r="D25193" s="41">
        <v>65.28</v>
      </c>
      <c r="E25193" s="37"/>
    </row>
    <row r="25194" spans="1:5">
      <c r="A25194" s="14" t="s">
        <v>3811</v>
      </c>
      <c r="B25194" s="40">
        <v>709.88</v>
      </c>
      <c r="C25194" s="56" t="s">
        <v>56</v>
      </c>
      <c r="D25194" s="41">
        <v>53.04</v>
      </c>
      <c r="E25194" s="37"/>
    </row>
    <row r="25195" spans="1:5">
      <c r="A25195" s="14" t="s">
        <v>3811</v>
      </c>
      <c r="B25195" s="40">
        <v>709.86</v>
      </c>
      <c r="C25195" s="56" t="s">
        <v>56</v>
      </c>
      <c r="D25195" s="41">
        <v>48.96</v>
      </c>
      <c r="E25195" s="37"/>
    </row>
    <row r="25196" spans="1:5">
      <c r="A25196" s="14" t="s">
        <v>3811</v>
      </c>
      <c r="B25196" s="40">
        <v>709.84</v>
      </c>
      <c r="C25196" s="56" t="s">
        <v>56</v>
      </c>
      <c r="D25196" s="41">
        <v>61.2</v>
      </c>
      <c r="E25196" s="37"/>
    </row>
    <row r="25197" spans="1:5">
      <c r="A25197" s="14" t="s">
        <v>3811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>
      <c r="A25198" s="14" t="s">
        <v>3811</v>
      </c>
      <c r="B25198" s="40">
        <v>709.8</v>
      </c>
      <c r="C25198" s="56" t="s">
        <v>56</v>
      </c>
      <c r="D25198" s="41">
        <v>61.2</v>
      </c>
      <c r="E25198" s="37"/>
    </row>
    <row r="25199" spans="1:5">
      <c r="A25199" s="14" t="s">
        <v>3812</v>
      </c>
      <c r="B25199" s="40">
        <v>712.22</v>
      </c>
      <c r="C25199" s="56" t="s">
        <v>53</v>
      </c>
      <c r="D25199" s="41">
        <v>87.72</v>
      </c>
      <c r="E25199" s="37"/>
    </row>
    <row r="25200" spans="1:5">
      <c r="A25200" s="14" t="s">
        <v>3812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>
      <c r="A25201" s="14" t="s">
        <v>3812</v>
      </c>
      <c r="B25201" s="40">
        <v>712.18</v>
      </c>
      <c r="C25201" s="56" t="s">
        <v>53</v>
      </c>
      <c r="D25201" s="41">
        <v>69.36</v>
      </c>
      <c r="E25201" s="37"/>
    </row>
    <row r="25202" spans="1:5">
      <c r="A25202" s="14" t="s">
        <v>3812</v>
      </c>
      <c r="B25202" s="40">
        <v>712.16</v>
      </c>
      <c r="C25202" s="56" t="s">
        <v>53</v>
      </c>
      <c r="D25202" s="41">
        <v>61.2</v>
      </c>
      <c r="E25202" s="37"/>
    </row>
    <row r="25203" spans="1:5">
      <c r="A25203" s="14" t="s">
        <v>3812</v>
      </c>
      <c r="B25203" s="40">
        <v>712.14</v>
      </c>
      <c r="C25203" s="56" t="s">
        <v>53</v>
      </c>
      <c r="D25203" s="41">
        <v>77.52</v>
      </c>
      <c r="E25203" s="37"/>
    </row>
    <row r="25204" spans="1:5">
      <c r="A25204" s="14" t="s">
        <v>3812</v>
      </c>
      <c r="B25204" s="40">
        <v>712.12</v>
      </c>
      <c r="C25204" s="56" t="s">
        <v>53</v>
      </c>
      <c r="D25204" s="41">
        <v>83.64</v>
      </c>
      <c r="E25204" s="37"/>
    </row>
    <row r="25205" spans="1:5">
      <c r="A25205" s="14" t="s">
        <v>3812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>
      <c r="A25206" s="14" t="s">
        <v>3812</v>
      </c>
      <c r="B25206" s="40">
        <v>712.08</v>
      </c>
      <c r="C25206" s="56" t="s">
        <v>53</v>
      </c>
      <c r="D25206" s="41">
        <v>69.36</v>
      </c>
      <c r="E25206" s="37"/>
    </row>
    <row r="25207" spans="1:5">
      <c r="A25207" s="14" t="s">
        <v>3812</v>
      </c>
      <c r="B25207" s="40">
        <v>712.06</v>
      </c>
      <c r="C25207" s="56" t="s">
        <v>53</v>
      </c>
      <c r="D25207" s="41">
        <v>61.2</v>
      </c>
      <c r="E25207" s="37"/>
    </row>
    <row r="25208" spans="1:5">
      <c r="A25208" s="14" t="s">
        <v>3813</v>
      </c>
      <c r="B25208" s="40">
        <v>712.22</v>
      </c>
      <c r="C25208" s="56" t="s">
        <v>56</v>
      </c>
      <c r="D25208" s="41">
        <v>77.52</v>
      </c>
      <c r="E25208" s="37"/>
    </row>
    <row r="25209" spans="1:5">
      <c r="A25209" s="14" t="s">
        <v>3813</v>
      </c>
      <c r="B25209" s="40">
        <v>712.2</v>
      </c>
      <c r="C25209" s="56" t="s">
        <v>56</v>
      </c>
      <c r="D25209" s="41">
        <v>87.72</v>
      </c>
      <c r="E25209" s="37"/>
    </row>
    <row r="25210" spans="1:5">
      <c r="A25210" s="14" t="s">
        <v>3813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>
      <c r="A25211" s="14" t="s">
        <v>3813</v>
      </c>
      <c r="B25211" s="40">
        <v>712.16</v>
      </c>
      <c r="C25211" s="56" t="s">
        <v>56</v>
      </c>
      <c r="D25211" s="41">
        <v>69.36</v>
      </c>
      <c r="E25211" s="37"/>
    </row>
    <row r="25212" spans="1:5">
      <c r="A25212" s="14" t="s">
        <v>3813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>
      <c r="A25213" s="14" t="s">
        <v>3813</v>
      </c>
      <c r="B25213" s="40">
        <v>712.12</v>
      </c>
      <c r="C25213" s="56" t="s">
        <v>56</v>
      </c>
      <c r="D25213" s="41">
        <v>73.44</v>
      </c>
      <c r="E25213" s="37"/>
    </row>
    <row r="25214" spans="1:5">
      <c r="A25214" s="14" t="s">
        <v>3813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>
      <c r="A25215" s="14" t="s">
        <v>3813</v>
      </c>
      <c r="B25215" s="40">
        <v>712.08</v>
      </c>
      <c r="C25215" s="56" t="s">
        <v>56</v>
      </c>
      <c r="D25215" s="41">
        <v>61.2</v>
      </c>
      <c r="E25215" s="37"/>
    </row>
    <row r="25216" spans="1:5">
      <c r="A25216" s="14" t="s">
        <v>3813</v>
      </c>
      <c r="B25216" s="40">
        <v>712.06</v>
      </c>
      <c r="C25216" s="56" t="s">
        <v>56</v>
      </c>
      <c r="D25216" s="41">
        <v>69.36</v>
      </c>
      <c r="E25216" s="37"/>
    </row>
    <row r="25217" spans="1:5">
      <c r="A25217" s="14" t="s">
        <v>3814</v>
      </c>
      <c r="B25217" s="40">
        <v>712.22</v>
      </c>
      <c r="C25217" s="56" t="s">
        <v>56</v>
      </c>
      <c r="D25217" s="41">
        <v>91.8</v>
      </c>
      <c r="E25217" s="37"/>
    </row>
    <row r="25218" spans="1:5">
      <c r="A25218" s="14" t="s">
        <v>3814</v>
      </c>
      <c r="B25218" s="40">
        <v>712.2</v>
      </c>
      <c r="C25218" s="56" t="s">
        <v>56</v>
      </c>
      <c r="D25218" s="41">
        <v>95.88</v>
      </c>
      <c r="E25218" s="37"/>
    </row>
    <row r="25219" spans="1:5">
      <c r="A25219" s="14" t="s">
        <v>3814</v>
      </c>
      <c r="B25219" s="40">
        <v>712.18</v>
      </c>
      <c r="C25219" s="56" t="s">
        <v>56</v>
      </c>
      <c r="D25219" s="41">
        <v>85.68</v>
      </c>
      <c r="E25219" s="37"/>
    </row>
    <row r="25220" spans="1:5">
      <c r="A25220" s="14" t="s">
        <v>3814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>
      <c r="A25221" s="14" t="s">
        <v>3814</v>
      </c>
      <c r="B25221" s="40">
        <v>712.14</v>
      </c>
      <c r="C25221" s="56" t="s">
        <v>56</v>
      </c>
      <c r="D25221" s="41">
        <v>95.88</v>
      </c>
      <c r="E25221" s="37"/>
    </row>
    <row r="25222" spans="1:5">
      <c r="A25222" s="14" t="s">
        <v>3814</v>
      </c>
      <c r="B25222" s="40">
        <v>712.12</v>
      </c>
      <c r="C25222" s="56" t="s">
        <v>56</v>
      </c>
      <c r="D25222" s="41">
        <v>87.72</v>
      </c>
      <c r="E25222" s="37"/>
    </row>
    <row r="25223" spans="1:5">
      <c r="A25223" s="14" t="s">
        <v>3814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>
      <c r="A25224" s="14" t="s">
        <v>3814</v>
      </c>
      <c r="B25224" s="40">
        <v>712.08</v>
      </c>
      <c r="C25224" s="56" t="s">
        <v>56</v>
      </c>
      <c r="D25224" s="41">
        <v>89.76</v>
      </c>
      <c r="E25224" s="37"/>
    </row>
    <row r="25225" spans="1:5">
      <c r="A25225" s="14" t="s">
        <v>3814</v>
      </c>
      <c r="B25225" s="40">
        <v>712.06</v>
      </c>
      <c r="C25225" s="56" t="s">
        <v>56</v>
      </c>
      <c r="D25225" s="41">
        <v>102</v>
      </c>
      <c r="E25225" s="37"/>
    </row>
    <row r="25226" spans="1:5">
      <c r="A25226" s="14" t="s">
        <v>3815</v>
      </c>
      <c r="B25226" s="40">
        <v>705.9</v>
      </c>
      <c r="C25226" s="56" t="s">
        <v>53</v>
      </c>
      <c r="D25226" s="41">
        <v>44.88</v>
      </c>
      <c r="E25226" s="37"/>
    </row>
    <row r="25227" spans="1:5">
      <c r="A25227" s="14" t="s">
        <v>3815</v>
      </c>
      <c r="B25227" s="40">
        <v>705.88</v>
      </c>
      <c r="C25227" s="56" t="s">
        <v>53</v>
      </c>
      <c r="D25227" s="41">
        <v>48.96</v>
      </c>
      <c r="E25227" s="37"/>
    </row>
    <row r="25228" spans="1:5">
      <c r="A25228" s="14" t="s">
        <v>3815</v>
      </c>
      <c r="B25228" s="40">
        <v>705.86</v>
      </c>
      <c r="C25228" s="56" t="s">
        <v>53</v>
      </c>
      <c r="D25228" s="41">
        <v>55.08</v>
      </c>
      <c r="E25228" s="37"/>
    </row>
    <row r="25229" spans="1:5">
      <c r="A25229" s="14" t="s">
        <v>3815</v>
      </c>
      <c r="B25229" s="40">
        <v>705.84</v>
      </c>
      <c r="C25229" s="56" t="s">
        <v>53</v>
      </c>
      <c r="D25229" s="41">
        <v>53.04</v>
      </c>
      <c r="E25229" s="37"/>
    </row>
    <row r="25230" spans="1:5">
      <c r="A25230" s="14" t="s">
        <v>3815</v>
      </c>
      <c r="B25230" s="40">
        <v>705.82</v>
      </c>
      <c r="C25230" s="56" t="s">
        <v>53</v>
      </c>
      <c r="D25230" s="41">
        <v>51</v>
      </c>
      <c r="E25230" s="37"/>
    </row>
    <row r="25231" spans="1:5">
      <c r="A25231" s="14" t="s">
        <v>3815</v>
      </c>
      <c r="B25231" s="40">
        <v>705.8</v>
      </c>
      <c r="C25231" s="56" t="s">
        <v>53</v>
      </c>
      <c r="D25231" s="41">
        <v>53.04</v>
      </c>
      <c r="E25231" s="37"/>
    </row>
    <row r="25232" spans="1:5">
      <c r="A25232" s="14" t="s">
        <v>3815</v>
      </c>
      <c r="B25232" s="40">
        <v>705.78</v>
      </c>
      <c r="C25232" s="56" t="s">
        <v>53</v>
      </c>
      <c r="D25232" s="41">
        <v>44.88</v>
      </c>
      <c r="E25232" s="37"/>
    </row>
    <row r="25233" spans="1:5">
      <c r="A25233" s="14" t="s">
        <v>3815</v>
      </c>
      <c r="B25233" s="40">
        <v>705.76</v>
      </c>
      <c r="C25233" s="56" t="s">
        <v>53</v>
      </c>
      <c r="D25233" s="41">
        <v>51</v>
      </c>
      <c r="E25233" s="37"/>
    </row>
    <row r="25234" spans="1:5">
      <c r="A25234" s="14" t="s">
        <v>3815</v>
      </c>
      <c r="B25234" s="40">
        <v>705.74</v>
      </c>
      <c r="C25234" s="56" t="s">
        <v>53</v>
      </c>
      <c r="D25234" s="41">
        <v>42.84</v>
      </c>
      <c r="E25234" s="37"/>
    </row>
    <row r="25235" spans="1:5">
      <c r="A25235" s="14" t="s">
        <v>3815</v>
      </c>
      <c r="B25235" s="40">
        <v>705.72</v>
      </c>
      <c r="C25235" s="56" t="s">
        <v>53</v>
      </c>
      <c r="D25235" s="41">
        <v>51</v>
      </c>
      <c r="E25235" s="37"/>
    </row>
    <row r="25236" spans="1:5">
      <c r="A25236" s="14" t="s">
        <v>3815</v>
      </c>
      <c r="B25236" s="40">
        <v>705.7</v>
      </c>
      <c r="C25236" s="56" t="s">
        <v>53</v>
      </c>
      <c r="D25236" s="41">
        <v>55.08</v>
      </c>
      <c r="E25236" s="37"/>
    </row>
    <row r="25237" spans="1:5">
      <c r="A25237" s="14" t="s">
        <v>3815</v>
      </c>
      <c r="B25237" s="40">
        <v>705.68</v>
      </c>
      <c r="C25237" s="56" t="s">
        <v>53</v>
      </c>
      <c r="D25237" s="41">
        <v>48.96</v>
      </c>
      <c r="E25237" s="37"/>
    </row>
    <row r="25238" spans="1:5">
      <c r="A25238" s="14" t="s">
        <v>3815</v>
      </c>
      <c r="B25238" s="40">
        <v>705.66</v>
      </c>
      <c r="C25238" s="56" t="s">
        <v>53</v>
      </c>
      <c r="D25238" s="41">
        <v>55.08</v>
      </c>
      <c r="E25238" s="37"/>
    </row>
    <row r="25239" spans="1:5">
      <c r="A25239" s="14" t="s">
        <v>3815</v>
      </c>
      <c r="B25239" s="40">
        <v>705.64</v>
      </c>
      <c r="C25239" s="56" t="s">
        <v>53</v>
      </c>
      <c r="D25239" s="41">
        <v>51</v>
      </c>
      <c r="E25239" s="37"/>
    </row>
    <row r="25240" spans="1:5">
      <c r="A25240" s="14" t="s">
        <v>3815</v>
      </c>
      <c r="B25240" s="40">
        <v>705.62</v>
      </c>
      <c r="C25240" s="56" t="s">
        <v>53</v>
      </c>
      <c r="D25240" s="41">
        <v>55.08</v>
      </c>
      <c r="E25240" s="37"/>
    </row>
    <row r="25241" spans="1:5">
      <c r="A25241" s="14" t="s">
        <v>3815</v>
      </c>
      <c r="B25241" s="40">
        <v>705.6</v>
      </c>
      <c r="C25241" s="56" t="s">
        <v>53</v>
      </c>
      <c r="D25241" s="41">
        <v>51</v>
      </c>
      <c r="E25241" s="37"/>
    </row>
    <row r="25242" spans="1:5">
      <c r="A25242" s="14" t="s">
        <v>3815</v>
      </c>
      <c r="B25242" s="40">
        <v>705.58</v>
      </c>
      <c r="C25242" s="56" t="s">
        <v>53</v>
      </c>
      <c r="D25242" s="41">
        <v>48.96</v>
      </c>
      <c r="E25242" s="37"/>
    </row>
    <row r="25243" spans="1:5">
      <c r="A25243" s="14" t="s">
        <v>3815</v>
      </c>
      <c r="B25243" s="40">
        <v>705.56</v>
      </c>
      <c r="C25243" s="56" t="s">
        <v>53</v>
      </c>
      <c r="D25243" s="41">
        <v>55.08</v>
      </c>
      <c r="E25243" s="37"/>
    </row>
    <row r="25244" spans="1:5">
      <c r="A25244" s="14" t="s">
        <v>3815</v>
      </c>
      <c r="B25244" s="40">
        <v>705.54</v>
      </c>
      <c r="C25244" s="56" t="s">
        <v>53</v>
      </c>
      <c r="D25244" s="41">
        <v>46.92</v>
      </c>
      <c r="E25244" s="37"/>
    </row>
    <row r="25245" spans="1:5">
      <c r="A25245" s="14" t="s">
        <v>3815</v>
      </c>
      <c r="B25245" s="40">
        <v>705.52</v>
      </c>
      <c r="C25245" s="56" t="s">
        <v>53</v>
      </c>
      <c r="D25245" s="41">
        <v>48.96</v>
      </c>
      <c r="E25245" s="37"/>
    </row>
    <row r="25246" spans="1:5">
      <c r="A25246" s="14" t="s">
        <v>3815</v>
      </c>
      <c r="B25246" s="40">
        <v>705.5</v>
      </c>
      <c r="C25246" s="56" t="s">
        <v>53</v>
      </c>
      <c r="D25246" s="41">
        <v>53.04</v>
      </c>
      <c r="E25246" s="37"/>
    </row>
    <row r="25247" spans="1:5">
      <c r="A25247" s="14" t="s">
        <v>3815</v>
      </c>
      <c r="B25247" s="40">
        <v>705.48</v>
      </c>
      <c r="C25247" s="56" t="s">
        <v>53</v>
      </c>
      <c r="D25247" s="41">
        <v>46.92</v>
      </c>
      <c r="E25247" s="37"/>
    </row>
    <row r="25248" spans="1:5">
      <c r="A25248" s="14" t="s">
        <v>3815</v>
      </c>
      <c r="B25248" s="40">
        <v>705.46</v>
      </c>
      <c r="C25248" s="56" t="s">
        <v>53</v>
      </c>
      <c r="D25248" s="41">
        <v>48.96</v>
      </c>
      <c r="E25248" s="37"/>
    </row>
    <row r="25249" spans="1:5">
      <c r="A25249" s="14" t="s">
        <v>3815</v>
      </c>
      <c r="B25249" s="40">
        <v>705.44</v>
      </c>
      <c r="C25249" s="56" t="s">
        <v>53</v>
      </c>
      <c r="D25249" s="41">
        <v>44.88</v>
      </c>
      <c r="E25249" s="37"/>
    </row>
    <row r="25250" spans="1:5">
      <c r="A25250" s="14" t="s">
        <v>3815</v>
      </c>
      <c r="B25250" s="40">
        <v>705.42</v>
      </c>
      <c r="C25250" s="56" t="s">
        <v>53</v>
      </c>
      <c r="D25250" s="41">
        <v>38.76</v>
      </c>
      <c r="E25250" s="37"/>
    </row>
    <row r="25251" spans="1:5">
      <c r="A25251" s="14" t="s">
        <v>3816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>
      <c r="A25252" s="14" t="s">
        <v>3816</v>
      </c>
      <c r="B25252" s="40">
        <v>705.88</v>
      </c>
      <c r="C25252" s="56" t="s">
        <v>56</v>
      </c>
      <c r="D25252" s="41">
        <v>44.88</v>
      </c>
      <c r="E25252" s="37"/>
    </row>
    <row r="25253" spans="1:5">
      <c r="A25253" s="14" t="s">
        <v>3816</v>
      </c>
      <c r="B25253" s="40">
        <v>705.86</v>
      </c>
      <c r="C25253" s="56" t="s">
        <v>56</v>
      </c>
      <c r="D25253" s="41">
        <v>48.96</v>
      </c>
      <c r="E25253" s="37"/>
    </row>
    <row r="25254" spans="1:5">
      <c r="A25254" s="14" t="s">
        <v>3816</v>
      </c>
      <c r="B25254" s="40">
        <v>705.84</v>
      </c>
      <c r="C25254" s="56" t="s">
        <v>56</v>
      </c>
      <c r="D25254" s="41">
        <v>42.84</v>
      </c>
      <c r="E25254" s="37"/>
    </row>
    <row r="25255" spans="1:5">
      <c r="A25255" s="14" t="s">
        <v>3816</v>
      </c>
      <c r="B25255" s="40">
        <v>705.82</v>
      </c>
      <c r="C25255" s="56" t="s">
        <v>56</v>
      </c>
      <c r="D25255" s="41">
        <v>51</v>
      </c>
      <c r="E25255" s="37"/>
    </row>
    <row r="25256" spans="1:5">
      <c r="A25256" s="14" t="s">
        <v>3816</v>
      </c>
      <c r="B25256" s="40">
        <v>705.8</v>
      </c>
      <c r="C25256" s="56" t="s">
        <v>56</v>
      </c>
      <c r="D25256" s="41">
        <v>55.08</v>
      </c>
      <c r="E25256" s="37"/>
    </row>
    <row r="25257" spans="1:5">
      <c r="A25257" s="14" t="s">
        <v>3816</v>
      </c>
      <c r="B25257" s="40">
        <v>705.78</v>
      </c>
      <c r="C25257" s="56" t="s">
        <v>56</v>
      </c>
      <c r="D25257" s="41">
        <v>44.88</v>
      </c>
      <c r="E25257" s="37"/>
    </row>
    <row r="25258" spans="1:5">
      <c r="A25258" s="14" t="s">
        <v>3816</v>
      </c>
      <c r="B25258" s="40">
        <v>705.76</v>
      </c>
      <c r="C25258" s="56" t="s">
        <v>56</v>
      </c>
      <c r="D25258" s="41">
        <v>46.92</v>
      </c>
      <c r="E25258" s="37"/>
    </row>
    <row r="25259" spans="1:5">
      <c r="A25259" s="14" t="s">
        <v>3816</v>
      </c>
      <c r="B25259" s="40">
        <v>705.74</v>
      </c>
      <c r="C25259" s="56" t="s">
        <v>56</v>
      </c>
      <c r="D25259" s="41">
        <v>51</v>
      </c>
      <c r="E25259" s="37"/>
    </row>
    <row r="25260" spans="1:5">
      <c r="A25260" s="14" t="s">
        <v>3816</v>
      </c>
      <c r="B25260" s="40">
        <v>705.72</v>
      </c>
      <c r="C25260" s="56" t="s">
        <v>56</v>
      </c>
      <c r="D25260" s="41">
        <v>55.08</v>
      </c>
      <c r="E25260" s="37"/>
    </row>
    <row r="25261" spans="1:5">
      <c r="A25261" s="14" t="s">
        <v>3816</v>
      </c>
      <c r="B25261" s="40">
        <v>705.7</v>
      </c>
      <c r="C25261" s="56" t="s">
        <v>56</v>
      </c>
      <c r="D25261" s="41">
        <v>51</v>
      </c>
      <c r="E25261" s="37"/>
    </row>
    <row r="25262" spans="1:5">
      <c r="A25262" s="14" t="s">
        <v>3816</v>
      </c>
      <c r="B25262" s="40">
        <v>705.68</v>
      </c>
      <c r="C25262" s="56" t="s">
        <v>56</v>
      </c>
      <c r="D25262" s="41">
        <v>44.88</v>
      </c>
      <c r="E25262" s="37"/>
    </row>
    <row r="25263" spans="1:5">
      <c r="A25263" s="14" t="s">
        <v>3816</v>
      </c>
      <c r="B25263" s="40">
        <v>705.66</v>
      </c>
      <c r="C25263" s="56" t="s">
        <v>56</v>
      </c>
      <c r="D25263" s="41">
        <v>48.96</v>
      </c>
      <c r="E25263" s="37"/>
    </row>
    <row r="25264" spans="1:5">
      <c r="A25264" s="14" t="s">
        <v>3816</v>
      </c>
      <c r="B25264" s="40">
        <v>705.64</v>
      </c>
      <c r="C25264" s="56" t="s">
        <v>56</v>
      </c>
      <c r="D25264" s="41">
        <v>55.08</v>
      </c>
      <c r="E25264" s="37"/>
    </row>
    <row r="25265" spans="1:5">
      <c r="A25265" s="14" t="s">
        <v>3816</v>
      </c>
      <c r="B25265" s="40">
        <v>705.62</v>
      </c>
      <c r="C25265" s="56" t="s">
        <v>56</v>
      </c>
      <c r="D25265" s="41">
        <v>51</v>
      </c>
      <c r="E25265" s="37"/>
    </row>
    <row r="25266" spans="1:5">
      <c r="A25266" s="14" t="s">
        <v>3816</v>
      </c>
      <c r="B25266" s="40">
        <v>705.6</v>
      </c>
      <c r="C25266" s="56" t="s">
        <v>56</v>
      </c>
      <c r="D25266" s="41">
        <v>55.08</v>
      </c>
      <c r="E25266" s="37"/>
    </row>
    <row r="25267" spans="1:5">
      <c r="A25267" s="14" t="s">
        <v>3816</v>
      </c>
      <c r="B25267" s="40">
        <v>705.58</v>
      </c>
      <c r="C25267" s="56" t="s">
        <v>56</v>
      </c>
      <c r="D25267" s="41">
        <v>46.92</v>
      </c>
      <c r="E25267" s="37"/>
    </row>
    <row r="25268" spans="1:5">
      <c r="A25268" s="14" t="s">
        <v>3816</v>
      </c>
      <c r="B25268" s="40">
        <v>705.56</v>
      </c>
      <c r="C25268" s="56" t="s">
        <v>56</v>
      </c>
      <c r="D25268" s="41">
        <v>51</v>
      </c>
      <c r="E25268" s="37"/>
    </row>
    <row r="25269" spans="1:5">
      <c r="A25269" s="14" t="s">
        <v>3816</v>
      </c>
      <c r="B25269" s="40">
        <v>705.54</v>
      </c>
      <c r="C25269" s="56" t="s">
        <v>56</v>
      </c>
      <c r="D25269" s="41">
        <v>44.88</v>
      </c>
      <c r="E25269" s="37"/>
    </row>
    <row r="25270" spans="1:5">
      <c r="A25270" s="14" t="s">
        <v>3816</v>
      </c>
      <c r="B25270" s="40">
        <v>705.52</v>
      </c>
      <c r="C25270" s="56" t="s">
        <v>56</v>
      </c>
      <c r="D25270" s="41">
        <v>51</v>
      </c>
      <c r="E25270" s="37"/>
    </row>
    <row r="25271" spans="1:5">
      <c r="A25271" s="14" t="s">
        <v>3816</v>
      </c>
      <c r="B25271" s="40">
        <v>705.5</v>
      </c>
      <c r="C25271" s="56" t="s">
        <v>56</v>
      </c>
      <c r="D25271" s="41">
        <v>53.04</v>
      </c>
      <c r="E25271" s="37"/>
    </row>
    <row r="25272" spans="1:5">
      <c r="A25272" s="14" t="s">
        <v>3816</v>
      </c>
      <c r="B25272" s="40">
        <v>705.48</v>
      </c>
      <c r="C25272" s="56" t="s">
        <v>56</v>
      </c>
      <c r="D25272" s="41">
        <v>44.88</v>
      </c>
      <c r="E25272" s="37"/>
    </row>
    <row r="25273" spans="1:5">
      <c r="A25273" s="14" t="s">
        <v>3816</v>
      </c>
      <c r="B25273" s="40">
        <v>705.46</v>
      </c>
      <c r="C25273" s="56" t="s">
        <v>56</v>
      </c>
      <c r="D25273" s="41">
        <v>48.96</v>
      </c>
      <c r="E25273" s="37"/>
    </row>
    <row r="25274" spans="1:5">
      <c r="A25274" s="14" t="s">
        <v>3816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>
      <c r="A25275" s="14" t="s">
        <v>3816</v>
      </c>
      <c r="B25275" s="40">
        <v>705.42</v>
      </c>
      <c r="C25275" s="56" t="s">
        <v>56</v>
      </c>
      <c r="D25275" s="41">
        <v>48.96</v>
      </c>
      <c r="E25275" s="37"/>
    </row>
    <row r="25276" spans="1:5">
      <c r="A25276" s="14" t="s">
        <v>3817</v>
      </c>
      <c r="B25276" s="40">
        <v>705.9</v>
      </c>
      <c r="C25276" s="56" t="s">
        <v>56</v>
      </c>
      <c r="D25276" s="41">
        <v>55.08</v>
      </c>
      <c r="E25276" s="37"/>
    </row>
    <row r="25277" spans="1:5">
      <c r="A25277" s="14" t="s">
        <v>3817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>
      <c r="A25278" s="14" t="s">
        <v>3817</v>
      </c>
      <c r="B25278" s="40">
        <v>705.86</v>
      </c>
      <c r="C25278" s="56" t="s">
        <v>56</v>
      </c>
      <c r="D25278" s="41">
        <v>53.04</v>
      </c>
      <c r="E25278" s="37"/>
    </row>
    <row r="25279" spans="1:5">
      <c r="A25279" s="14" t="s">
        <v>3817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>
      <c r="A25280" s="14" t="s">
        <v>3817</v>
      </c>
      <c r="B25280" s="40">
        <v>705.82</v>
      </c>
      <c r="C25280" s="56" t="s">
        <v>56</v>
      </c>
      <c r="D25280" s="41">
        <v>61.2</v>
      </c>
      <c r="E25280" s="37"/>
    </row>
    <row r="25281" spans="1:5">
      <c r="A25281" s="14" t="s">
        <v>3817</v>
      </c>
      <c r="B25281" s="40">
        <v>705.8</v>
      </c>
      <c r="C25281" s="56" t="s">
        <v>56</v>
      </c>
      <c r="D25281" s="41">
        <v>55.08</v>
      </c>
      <c r="E25281" s="37"/>
    </row>
    <row r="25282" spans="1:5">
      <c r="A25282" s="14" t="s">
        <v>3817</v>
      </c>
      <c r="B25282" s="40">
        <v>705.78</v>
      </c>
      <c r="C25282" s="56" t="s">
        <v>56</v>
      </c>
      <c r="D25282" s="41">
        <v>61.2</v>
      </c>
      <c r="E25282" s="37"/>
    </row>
    <row r="25283" spans="1:5">
      <c r="A25283" s="14" t="s">
        <v>3817</v>
      </c>
      <c r="B25283" s="40">
        <v>705.76</v>
      </c>
      <c r="C25283" s="56" t="s">
        <v>56</v>
      </c>
      <c r="D25283" s="41">
        <v>53.04</v>
      </c>
      <c r="E25283" s="37"/>
    </row>
    <row r="25284" spans="1:5">
      <c r="A25284" s="14" t="s">
        <v>3817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>
      <c r="A25285" s="14" t="s">
        <v>3817</v>
      </c>
      <c r="B25285" s="40">
        <v>705.72</v>
      </c>
      <c r="C25285" s="56" t="s">
        <v>56</v>
      </c>
      <c r="D25285" s="41">
        <v>51</v>
      </c>
      <c r="E25285" s="37"/>
    </row>
    <row r="25286" spans="1:5">
      <c r="A25286" s="14" t="s">
        <v>3817</v>
      </c>
      <c r="B25286" s="40">
        <v>705.7</v>
      </c>
      <c r="C25286" s="56" t="s">
        <v>56</v>
      </c>
      <c r="D25286" s="41">
        <v>65.28</v>
      </c>
      <c r="E25286" s="37"/>
    </row>
    <row r="25287" spans="1:5">
      <c r="A25287" s="14" t="s">
        <v>3817</v>
      </c>
      <c r="B25287" s="40">
        <v>705.68</v>
      </c>
      <c r="C25287" s="56" t="s">
        <v>56</v>
      </c>
      <c r="D25287" s="41">
        <v>61.2</v>
      </c>
      <c r="E25287" s="37"/>
    </row>
    <row r="25288" spans="1:5">
      <c r="A25288" s="14" t="s">
        <v>3817</v>
      </c>
      <c r="B25288" s="40">
        <v>705.66</v>
      </c>
      <c r="C25288" s="56" t="s">
        <v>56</v>
      </c>
      <c r="D25288" s="41">
        <v>53.04</v>
      </c>
      <c r="E25288" s="37"/>
    </row>
    <row r="25289" spans="1:5">
      <c r="A25289" s="14" t="s">
        <v>3817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>
      <c r="A25290" s="14" t="s">
        <v>3817</v>
      </c>
      <c r="B25290" s="40">
        <v>705.62</v>
      </c>
      <c r="C25290" s="56" t="s">
        <v>56</v>
      </c>
      <c r="D25290" s="41">
        <v>61.2</v>
      </c>
      <c r="E25290" s="37"/>
    </row>
    <row r="25291" spans="1:5">
      <c r="A25291" s="14" t="s">
        <v>3817</v>
      </c>
      <c r="B25291" s="40">
        <v>705.6</v>
      </c>
      <c r="C25291" s="56" t="s">
        <v>56</v>
      </c>
      <c r="D25291" s="41">
        <v>55.08</v>
      </c>
      <c r="E25291" s="37"/>
    </row>
    <row r="25292" spans="1:5">
      <c r="A25292" s="14" t="s">
        <v>3817</v>
      </c>
      <c r="B25292" s="40">
        <v>705.58</v>
      </c>
      <c r="C25292" s="56" t="s">
        <v>56</v>
      </c>
      <c r="D25292" s="41">
        <v>51</v>
      </c>
      <c r="E25292" s="37"/>
    </row>
    <row r="25293" spans="1:5">
      <c r="A25293" s="14" t="s">
        <v>3817</v>
      </c>
      <c r="B25293" s="40">
        <v>705.56</v>
      </c>
      <c r="C25293" s="56" t="s">
        <v>56</v>
      </c>
      <c r="D25293" s="41">
        <v>46.92</v>
      </c>
      <c r="E25293" s="37"/>
    </row>
    <row r="25294" spans="1:5">
      <c r="A25294" s="14" t="s">
        <v>3817</v>
      </c>
      <c r="B25294" s="40">
        <v>705.54</v>
      </c>
      <c r="C25294" s="56" t="s">
        <v>56</v>
      </c>
      <c r="D25294" s="41">
        <v>53.04</v>
      </c>
      <c r="E25294" s="37"/>
    </row>
    <row r="25295" spans="1:5">
      <c r="A25295" s="14" t="s">
        <v>3817</v>
      </c>
      <c r="B25295" s="40">
        <v>705.52</v>
      </c>
      <c r="C25295" s="56" t="s">
        <v>56</v>
      </c>
      <c r="D25295" s="41">
        <v>77.52</v>
      </c>
      <c r="E25295" s="37"/>
    </row>
    <row r="25296" spans="1:5">
      <c r="A25296" s="14" t="s">
        <v>3817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>
      <c r="A25297" s="14" t="s">
        <v>3817</v>
      </c>
      <c r="B25297" s="40">
        <v>705.48</v>
      </c>
      <c r="C25297" s="56" t="s">
        <v>56</v>
      </c>
      <c r="D25297" s="41">
        <v>55.08</v>
      </c>
      <c r="E25297" s="37"/>
    </row>
    <row r="25298" spans="1:5">
      <c r="A25298" s="14" t="s">
        <v>3817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>
      <c r="A25299" s="14" t="s">
        <v>3817</v>
      </c>
      <c r="B25299" s="40">
        <v>705.44</v>
      </c>
      <c r="C25299" s="56" t="s">
        <v>56</v>
      </c>
      <c r="D25299" s="41">
        <v>61.2</v>
      </c>
      <c r="E25299" s="37"/>
    </row>
    <row r="25300" spans="1:5">
      <c r="A25300" s="14" t="s">
        <v>3817</v>
      </c>
      <c r="B25300" s="40">
        <v>705.42</v>
      </c>
      <c r="C25300" s="56" t="s">
        <v>56</v>
      </c>
      <c r="D25300" s="41">
        <v>55.08</v>
      </c>
      <c r="E25300" s="37"/>
    </row>
    <row r="25301" spans="1:5">
      <c r="A25301" s="14" t="s">
        <v>3818</v>
      </c>
      <c r="B25301" s="40">
        <v>711.3</v>
      </c>
      <c r="C25301" s="56" t="s">
        <v>53</v>
      </c>
      <c r="D25301" s="41">
        <v>32.64</v>
      </c>
      <c r="E25301" s="37"/>
    </row>
    <row r="25302" spans="1:5">
      <c r="A25302" s="14" t="s">
        <v>3818</v>
      </c>
      <c r="B25302" s="40">
        <v>711.28</v>
      </c>
      <c r="C25302" s="56" t="s">
        <v>53</v>
      </c>
      <c r="D25302" s="41">
        <v>36.72</v>
      </c>
      <c r="E25302" s="37"/>
    </row>
    <row r="25303" spans="1:5">
      <c r="A25303" s="14" t="s">
        <v>3818</v>
      </c>
      <c r="B25303" s="40">
        <v>711.26</v>
      </c>
      <c r="C25303" s="56" t="s">
        <v>53</v>
      </c>
      <c r="D25303" s="41">
        <v>32.64</v>
      </c>
      <c r="E25303" s="37"/>
    </row>
    <row r="25304" spans="1:5">
      <c r="A25304" s="14" t="s">
        <v>3818</v>
      </c>
      <c r="B25304" s="40">
        <v>711.24</v>
      </c>
      <c r="C25304" s="56" t="s">
        <v>53</v>
      </c>
      <c r="D25304" s="41">
        <v>38.76</v>
      </c>
      <c r="E25304" s="37"/>
    </row>
    <row r="25305" spans="1:5">
      <c r="A25305" s="14" t="s">
        <v>3818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>
      <c r="A25306" s="14" t="s">
        <v>3818</v>
      </c>
      <c r="B25306" s="40">
        <v>711.2</v>
      </c>
      <c r="C25306" s="56" t="s">
        <v>53</v>
      </c>
      <c r="D25306" s="41">
        <v>34.68</v>
      </c>
      <c r="E25306" s="37"/>
    </row>
    <row r="25307" spans="1:5">
      <c r="A25307" s="14" t="s">
        <v>3818</v>
      </c>
      <c r="B25307" s="40">
        <v>711.18</v>
      </c>
      <c r="C25307" s="56" t="s">
        <v>53</v>
      </c>
      <c r="D25307" s="41">
        <v>32.64</v>
      </c>
      <c r="E25307" s="37"/>
    </row>
    <row r="25308" spans="1:5">
      <c r="A25308" s="14" t="s">
        <v>3818</v>
      </c>
      <c r="B25308" s="40">
        <v>711.16</v>
      </c>
      <c r="C25308" s="56" t="s">
        <v>53</v>
      </c>
      <c r="D25308" s="41">
        <v>36.72</v>
      </c>
      <c r="E25308" s="37"/>
    </row>
    <row r="25309" spans="1:5">
      <c r="A25309" s="14" t="s">
        <v>3818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>
      <c r="A25310" s="14" t="s">
        <v>3818</v>
      </c>
      <c r="B25310" s="40">
        <v>711.12</v>
      </c>
      <c r="C25310" s="56" t="s">
        <v>53</v>
      </c>
      <c r="D25310" s="41">
        <v>32.64</v>
      </c>
      <c r="E25310" s="37"/>
    </row>
    <row r="25311" spans="1:5">
      <c r="A25311" s="14" t="s">
        <v>3818</v>
      </c>
      <c r="B25311" s="40">
        <v>711.1</v>
      </c>
      <c r="C25311" s="56" t="s">
        <v>53</v>
      </c>
      <c r="D25311" s="41">
        <v>36.72</v>
      </c>
      <c r="E25311" s="37"/>
    </row>
    <row r="25312" spans="1:5">
      <c r="A25312" s="14" t="s">
        <v>3818</v>
      </c>
      <c r="B25312" s="40">
        <v>711.08</v>
      </c>
      <c r="C25312" s="56" t="s">
        <v>53</v>
      </c>
      <c r="D25312" s="41">
        <v>46.92</v>
      </c>
      <c r="E25312" s="37"/>
    </row>
    <row r="25313" spans="1:5">
      <c r="A25313" s="14" t="s">
        <v>3818</v>
      </c>
      <c r="B25313" s="40">
        <v>711.06</v>
      </c>
      <c r="C25313" s="56" t="s">
        <v>53</v>
      </c>
      <c r="D25313" s="41">
        <v>38.76</v>
      </c>
      <c r="E25313" s="37"/>
    </row>
    <row r="25314" spans="1:5">
      <c r="A25314" s="14" t="s">
        <v>3818</v>
      </c>
      <c r="B25314" s="40">
        <v>711.04</v>
      </c>
      <c r="C25314" s="56" t="s">
        <v>53</v>
      </c>
      <c r="D25314" s="41">
        <v>42.84</v>
      </c>
      <c r="E25314" s="37"/>
    </row>
    <row r="25315" spans="1:5">
      <c r="A25315" s="14" t="s">
        <v>3818</v>
      </c>
      <c r="B25315" s="40">
        <v>711.02</v>
      </c>
      <c r="C25315" s="56" t="s">
        <v>53</v>
      </c>
      <c r="D25315" s="41">
        <v>36.72</v>
      </c>
      <c r="E25315" s="37"/>
    </row>
    <row r="25316" spans="1:5">
      <c r="A25316" s="14" t="s">
        <v>3818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>
      <c r="A25317" s="14" t="s">
        <v>3819</v>
      </c>
      <c r="B25317" s="40">
        <v>705.42</v>
      </c>
      <c r="C25317" s="56" t="s">
        <v>53</v>
      </c>
      <c r="D25317" s="41">
        <v>53.04</v>
      </c>
      <c r="E25317" s="37"/>
    </row>
    <row r="25318" spans="1:5">
      <c r="A25318" s="14" t="s">
        <v>3819</v>
      </c>
      <c r="B25318" s="40">
        <v>705.4</v>
      </c>
      <c r="C25318" s="56" t="s">
        <v>53</v>
      </c>
      <c r="D25318" s="41">
        <v>46.92</v>
      </c>
      <c r="E25318" s="37"/>
    </row>
    <row r="25319" spans="1:5">
      <c r="A25319" s="14" t="s">
        <v>3819</v>
      </c>
      <c r="B25319" s="40">
        <v>705.38</v>
      </c>
      <c r="C25319" s="56" t="s">
        <v>53</v>
      </c>
      <c r="D25319" s="41">
        <v>42.84</v>
      </c>
      <c r="E25319" s="37"/>
    </row>
    <row r="25320" spans="1:5">
      <c r="A25320" s="14" t="s">
        <v>3819</v>
      </c>
      <c r="B25320" s="40">
        <v>705.36</v>
      </c>
      <c r="C25320" s="56" t="s">
        <v>53</v>
      </c>
      <c r="D25320" s="41">
        <v>48.96</v>
      </c>
      <c r="E25320" s="37"/>
    </row>
    <row r="25321" spans="1:5">
      <c r="A25321" s="14" t="s">
        <v>3819</v>
      </c>
      <c r="B25321" s="40">
        <v>705.34</v>
      </c>
      <c r="C25321" s="56" t="s">
        <v>53</v>
      </c>
      <c r="D25321" s="41">
        <v>46.92</v>
      </c>
      <c r="E25321" s="37"/>
    </row>
    <row r="25322" spans="1:5">
      <c r="A25322" s="14" t="s">
        <v>3819</v>
      </c>
      <c r="B25322" s="40">
        <v>705.32</v>
      </c>
      <c r="C25322" s="56" t="s">
        <v>53</v>
      </c>
      <c r="D25322" s="41">
        <v>44.88</v>
      </c>
      <c r="E25322" s="37"/>
    </row>
    <row r="25323" spans="1:5">
      <c r="A25323" s="14" t="s">
        <v>3819</v>
      </c>
      <c r="B25323" s="40">
        <v>705.3</v>
      </c>
      <c r="C25323" s="56" t="s">
        <v>53</v>
      </c>
      <c r="D25323" s="41">
        <v>48.96</v>
      </c>
      <c r="E25323" s="37"/>
    </row>
    <row r="25324" spans="1:5">
      <c r="A25324" s="14" t="s">
        <v>3819</v>
      </c>
      <c r="B25324" s="40">
        <v>705.28</v>
      </c>
      <c r="C25324" s="56" t="s">
        <v>53</v>
      </c>
      <c r="D25324" s="41">
        <v>53.04</v>
      </c>
      <c r="E25324" s="37"/>
    </row>
    <row r="25325" spans="1:5">
      <c r="A25325" s="14" t="s">
        <v>3819</v>
      </c>
      <c r="B25325" s="40">
        <v>705.26</v>
      </c>
      <c r="C25325" s="56" t="s">
        <v>53</v>
      </c>
      <c r="D25325" s="41">
        <v>48.96</v>
      </c>
      <c r="E25325" s="37"/>
    </row>
    <row r="25326" spans="1:5">
      <c r="A25326" s="14" t="s">
        <v>3819</v>
      </c>
      <c r="B25326" s="40">
        <v>705.24</v>
      </c>
      <c r="C25326" s="56" t="s">
        <v>53</v>
      </c>
      <c r="D25326" s="41">
        <v>44.88</v>
      </c>
      <c r="E25326" s="37"/>
    </row>
    <row r="25327" spans="1:5">
      <c r="A25327" s="14" t="s">
        <v>3819</v>
      </c>
      <c r="B25327" s="40">
        <v>705.22</v>
      </c>
      <c r="C25327" s="56" t="s">
        <v>53</v>
      </c>
      <c r="D25327" s="41">
        <v>46.92</v>
      </c>
      <c r="E25327" s="37"/>
    </row>
    <row r="25328" spans="1:5">
      <c r="A25328" s="14" t="s">
        <v>3819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>
      <c r="A25329" s="14" t="s">
        <v>3819</v>
      </c>
      <c r="B25329" s="40">
        <v>705.18</v>
      </c>
      <c r="C25329" s="56" t="s">
        <v>53</v>
      </c>
      <c r="D25329" s="41">
        <v>48.96</v>
      </c>
      <c r="E25329" s="37"/>
    </row>
    <row r="25330" spans="1:5">
      <c r="A25330" s="14" t="s">
        <v>3819</v>
      </c>
      <c r="B25330" s="40">
        <v>705.16</v>
      </c>
      <c r="C25330" s="56" t="s">
        <v>53</v>
      </c>
      <c r="D25330" s="41">
        <v>46.92</v>
      </c>
      <c r="E25330" s="37"/>
    </row>
    <row r="25331" spans="1:5">
      <c r="A25331" s="14" t="s">
        <v>3819</v>
      </c>
      <c r="B25331" s="40">
        <v>705.14</v>
      </c>
      <c r="C25331" s="56" t="s">
        <v>53</v>
      </c>
      <c r="D25331" s="41">
        <v>42.84</v>
      </c>
      <c r="E25331" s="37"/>
    </row>
    <row r="25332" spans="1:5">
      <c r="A25332" s="14" t="s">
        <v>3819</v>
      </c>
      <c r="B25332" s="40">
        <v>705.12</v>
      </c>
      <c r="C25332" s="56" t="s">
        <v>53</v>
      </c>
      <c r="D25332" s="41">
        <v>46.92</v>
      </c>
      <c r="E25332" s="37"/>
    </row>
    <row r="25333" spans="1:5">
      <c r="A25333" s="14" t="s">
        <v>3819</v>
      </c>
      <c r="B25333" s="40">
        <v>705.1</v>
      </c>
      <c r="C25333" s="56" t="s">
        <v>53</v>
      </c>
      <c r="D25333" s="41">
        <v>46.92</v>
      </c>
      <c r="E25333" s="37"/>
    </row>
    <row r="25334" spans="1:5">
      <c r="A25334" s="14" t="s">
        <v>3819</v>
      </c>
      <c r="B25334" s="40">
        <v>705.08</v>
      </c>
      <c r="C25334" s="56" t="s">
        <v>53</v>
      </c>
      <c r="D25334" s="41">
        <v>48.96</v>
      </c>
      <c r="E25334" s="37"/>
    </row>
    <row r="25335" spans="1:5">
      <c r="A25335" s="14" t="s">
        <v>3820</v>
      </c>
      <c r="B25335" s="40">
        <v>705.42</v>
      </c>
      <c r="C25335" s="56" t="s">
        <v>56</v>
      </c>
      <c r="D25335" s="41">
        <v>48.96</v>
      </c>
      <c r="E25335" s="37"/>
    </row>
    <row r="25336" spans="1:5">
      <c r="A25336" s="14" t="s">
        <v>3820</v>
      </c>
      <c r="B25336" s="40">
        <v>705.4</v>
      </c>
      <c r="C25336" s="56" t="s">
        <v>56</v>
      </c>
      <c r="D25336" s="41">
        <v>53.04</v>
      </c>
      <c r="E25336" s="37"/>
    </row>
    <row r="25337" spans="1:5">
      <c r="A25337" s="14" t="s">
        <v>3820</v>
      </c>
      <c r="B25337" s="40">
        <v>705.38</v>
      </c>
      <c r="C25337" s="56" t="s">
        <v>56</v>
      </c>
      <c r="D25337" s="41">
        <v>51</v>
      </c>
      <c r="E25337" s="37"/>
    </row>
    <row r="25338" spans="1:5">
      <c r="A25338" s="14" t="s">
        <v>3820</v>
      </c>
      <c r="B25338" s="40">
        <v>705.36</v>
      </c>
      <c r="C25338" s="56" t="s">
        <v>56</v>
      </c>
      <c r="D25338" s="41">
        <v>48.96</v>
      </c>
      <c r="E25338" s="37"/>
    </row>
    <row r="25339" spans="1:5">
      <c r="A25339" s="14" t="s">
        <v>3820</v>
      </c>
      <c r="B25339" s="40">
        <v>705.34</v>
      </c>
      <c r="C25339" s="56" t="s">
        <v>56</v>
      </c>
      <c r="D25339" s="41">
        <v>46.92</v>
      </c>
      <c r="E25339" s="37"/>
    </row>
    <row r="25340" spans="1:5">
      <c r="A25340" s="14" t="s">
        <v>3820</v>
      </c>
      <c r="B25340" s="40">
        <v>705.32</v>
      </c>
      <c r="C25340" s="56" t="s">
        <v>56</v>
      </c>
      <c r="D25340" s="41">
        <v>53.04</v>
      </c>
      <c r="E25340" s="37"/>
    </row>
    <row r="25341" spans="1:5">
      <c r="A25341" s="14" t="s">
        <v>3820</v>
      </c>
      <c r="B25341" s="40">
        <v>705.3</v>
      </c>
      <c r="C25341" s="56" t="s">
        <v>56</v>
      </c>
      <c r="D25341" s="41">
        <v>48.96</v>
      </c>
      <c r="E25341" s="37"/>
    </row>
    <row r="25342" spans="1:5">
      <c r="A25342" s="14" t="s">
        <v>3820</v>
      </c>
      <c r="B25342" s="40">
        <v>705.28</v>
      </c>
      <c r="C25342" s="56" t="s">
        <v>56</v>
      </c>
      <c r="D25342" s="41">
        <v>53.04</v>
      </c>
      <c r="E25342" s="37"/>
    </row>
    <row r="25343" spans="1:5">
      <c r="A25343" s="14" t="s">
        <v>3820</v>
      </c>
      <c r="B25343" s="40">
        <v>705.26</v>
      </c>
      <c r="C25343" s="56" t="s">
        <v>56</v>
      </c>
      <c r="D25343" s="41">
        <v>48.96</v>
      </c>
      <c r="E25343" s="37"/>
    </row>
    <row r="25344" spans="1:5">
      <c r="A25344" s="14" t="s">
        <v>3820</v>
      </c>
      <c r="B25344" s="40">
        <v>705.24</v>
      </c>
      <c r="C25344" s="56" t="s">
        <v>56</v>
      </c>
      <c r="D25344" s="41">
        <v>42.84</v>
      </c>
      <c r="E25344" s="37"/>
    </row>
    <row r="25345" spans="1:5">
      <c r="A25345" s="14" t="s">
        <v>3820</v>
      </c>
      <c r="B25345" s="40">
        <v>705.22</v>
      </c>
      <c r="C25345" s="56" t="s">
        <v>56</v>
      </c>
      <c r="D25345" s="41">
        <v>46.92</v>
      </c>
      <c r="E25345" s="37"/>
    </row>
    <row r="25346" spans="1:5">
      <c r="A25346" s="14" t="s">
        <v>3820</v>
      </c>
      <c r="B25346" s="40">
        <v>705.2</v>
      </c>
      <c r="C25346" s="56" t="s">
        <v>56</v>
      </c>
      <c r="D25346" s="41">
        <v>55.08</v>
      </c>
      <c r="E25346" s="37"/>
    </row>
    <row r="25347" spans="1:5">
      <c r="A25347" s="14" t="s">
        <v>3820</v>
      </c>
      <c r="B25347" s="40">
        <v>705.18</v>
      </c>
      <c r="C25347" s="56" t="s">
        <v>56</v>
      </c>
      <c r="D25347" s="41">
        <v>51</v>
      </c>
      <c r="E25347" s="37"/>
    </row>
    <row r="25348" spans="1:5">
      <c r="A25348" s="14" t="s">
        <v>3820</v>
      </c>
      <c r="B25348" s="40">
        <v>705.16</v>
      </c>
      <c r="C25348" s="56" t="s">
        <v>56</v>
      </c>
      <c r="D25348" s="41">
        <v>46.92</v>
      </c>
      <c r="E25348" s="37"/>
    </row>
    <row r="25349" spans="1:5">
      <c r="A25349" s="14" t="s">
        <v>3820</v>
      </c>
      <c r="B25349" s="40">
        <v>705.14</v>
      </c>
      <c r="C25349" s="56" t="s">
        <v>56</v>
      </c>
      <c r="D25349" s="41">
        <v>51</v>
      </c>
      <c r="E25349" s="37"/>
    </row>
    <row r="25350" spans="1:5">
      <c r="A25350" s="14" t="s">
        <v>3820</v>
      </c>
      <c r="B25350" s="40">
        <v>705.12</v>
      </c>
      <c r="C25350" s="56" t="s">
        <v>56</v>
      </c>
      <c r="D25350" s="41">
        <v>53.04</v>
      </c>
      <c r="E25350" s="37"/>
    </row>
    <row r="25351" spans="1:5">
      <c r="A25351" s="14" t="s">
        <v>3820</v>
      </c>
      <c r="B25351" s="40">
        <v>705.1</v>
      </c>
      <c r="C25351" s="56" t="s">
        <v>56</v>
      </c>
      <c r="D25351" s="41">
        <v>48.96</v>
      </c>
      <c r="E25351" s="37"/>
    </row>
    <row r="25352" spans="1:5">
      <c r="A25352" s="14" t="s">
        <v>3820</v>
      </c>
      <c r="B25352" s="40">
        <v>705.08</v>
      </c>
      <c r="C25352" s="56" t="s">
        <v>56</v>
      </c>
      <c r="D25352" s="41">
        <v>44.88</v>
      </c>
      <c r="E25352" s="37"/>
    </row>
    <row r="25353" spans="1:5">
      <c r="A25353" s="14" t="s">
        <v>3821</v>
      </c>
      <c r="B25353" s="40">
        <v>705.42</v>
      </c>
      <c r="C25353" s="56" t="s">
        <v>56</v>
      </c>
      <c r="D25353" s="41">
        <v>55.08</v>
      </c>
      <c r="E25353" s="37"/>
    </row>
    <row r="25354" spans="1:5">
      <c r="A25354" s="14" t="s">
        <v>3821</v>
      </c>
      <c r="B25354" s="40">
        <v>705.4</v>
      </c>
      <c r="C25354" s="56" t="s">
        <v>56</v>
      </c>
      <c r="D25354" s="41">
        <v>53.04</v>
      </c>
      <c r="E25354" s="37"/>
    </row>
    <row r="25355" spans="1:5">
      <c r="A25355" s="14" t="s">
        <v>3821</v>
      </c>
      <c r="B25355" s="40">
        <v>705.38</v>
      </c>
      <c r="C25355" s="56" t="s">
        <v>56</v>
      </c>
      <c r="D25355" s="41">
        <v>55.08</v>
      </c>
      <c r="E25355" s="37"/>
    </row>
    <row r="25356" spans="1:5">
      <c r="A25356" s="14" t="s">
        <v>3821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>
      <c r="A25357" s="14" t="s">
        <v>3821</v>
      </c>
      <c r="B25357" s="40">
        <v>705.34</v>
      </c>
      <c r="C25357" s="56" t="s">
        <v>56</v>
      </c>
      <c r="D25357" s="41">
        <v>48.96</v>
      </c>
      <c r="E25357" s="37"/>
    </row>
    <row r="25358" spans="1:5">
      <c r="A25358" s="14" t="s">
        <v>3821</v>
      </c>
      <c r="B25358" s="40">
        <v>705.32</v>
      </c>
      <c r="C25358" s="56" t="s">
        <v>56</v>
      </c>
      <c r="D25358" s="41">
        <v>51</v>
      </c>
      <c r="E25358" s="37"/>
    </row>
    <row r="25359" spans="1:5">
      <c r="A25359" s="14" t="s">
        <v>3821</v>
      </c>
      <c r="B25359" s="40">
        <v>705.3</v>
      </c>
      <c r="C25359" s="56" t="s">
        <v>56</v>
      </c>
      <c r="D25359" s="41">
        <v>53.04</v>
      </c>
      <c r="E25359" s="37"/>
    </row>
    <row r="25360" spans="1:5">
      <c r="A25360" s="14" t="s">
        <v>3821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>
      <c r="A25361" s="14" t="s">
        <v>3821</v>
      </c>
      <c r="B25361" s="40">
        <v>705.26</v>
      </c>
      <c r="C25361" s="56" t="s">
        <v>56</v>
      </c>
      <c r="D25361" s="41">
        <v>46.92</v>
      </c>
      <c r="E25361" s="37"/>
    </row>
    <row r="25362" spans="1:5">
      <c r="A25362" s="14" t="s">
        <v>3821</v>
      </c>
      <c r="B25362" s="40">
        <v>705.24</v>
      </c>
      <c r="C25362" s="56" t="s">
        <v>56</v>
      </c>
      <c r="D25362" s="41">
        <v>53.04</v>
      </c>
      <c r="E25362" s="37"/>
    </row>
    <row r="25363" spans="1:5">
      <c r="A25363" s="14" t="s">
        <v>3821</v>
      </c>
      <c r="B25363" s="40">
        <v>705.22</v>
      </c>
      <c r="C25363" s="56" t="s">
        <v>56</v>
      </c>
      <c r="D25363" s="41">
        <v>48.96</v>
      </c>
      <c r="E25363" s="37"/>
    </row>
    <row r="25364" spans="1:5">
      <c r="A25364" s="14" t="s">
        <v>3821</v>
      </c>
      <c r="B25364" s="40">
        <v>705.2</v>
      </c>
      <c r="C25364" s="56" t="s">
        <v>56</v>
      </c>
      <c r="D25364" s="41">
        <v>44.88</v>
      </c>
      <c r="E25364" s="37"/>
    </row>
    <row r="25365" spans="1:5">
      <c r="A25365" s="14" t="s">
        <v>3821</v>
      </c>
      <c r="B25365" s="40">
        <v>705.18</v>
      </c>
      <c r="C25365" s="56" t="s">
        <v>56</v>
      </c>
      <c r="D25365" s="41">
        <v>51</v>
      </c>
      <c r="E25365" s="37"/>
    </row>
    <row r="25366" spans="1:5">
      <c r="A25366" s="14" t="s">
        <v>3821</v>
      </c>
      <c r="B25366" s="40">
        <v>705.16</v>
      </c>
      <c r="C25366" s="56" t="s">
        <v>56</v>
      </c>
      <c r="D25366" s="41">
        <v>42.84</v>
      </c>
      <c r="E25366" s="37"/>
    </row>
    <row r="25367" spans="1:5">
      <c r="A25367" s="14" t="s">
        <v>3821</v>
      </c>
      <c r="B25367" s="40">
        <v>705.14</v>
      </c>
      <c r="C25367" s="56" t="s">
        <v>56</v>
      </c>
      <c r="D25367" s="41">
        <v>51</v>
      </c>
      <c r="E25367" s="37"/>
    </row>
    <row r="25368" spans="1:5">
      <c r="A25368" s="14" t="s">
        <v>3821</v>
      </c>
      <c r="B25368" s="40">
        <v>705.12</v>
      </c>
      <c r="C25368" s="56" t="s">
        <v>56</v>
      </c>
      <c r="D25368" s="41">
        <v>55.08</v>
      </c>
      <c r="E25368" s="37"/>
    </row>
    <row r="25369" spans="1:5">
      <c r="A25369" s="14" t="s">
        <v>3821</v>
      </c>
      <c r="B25369" s="40">
        <v>705.1</v>
      </c>
      <c r="C25369" s="56" t="s">
        <v>56</v>
      </c>
      <c r="D25369" s="41">
        <v>48.96</v>
      </c>
      <c r="E25369" s="37"/>
    </row>
    <row r="25370" spans="1:5">
      <c r="A25370" s="14" t="s">
        <v>3821</v>
      </c>
      <c r="B25370" s="40">
        <v>705.08</v>
      </c>
      <c r="C25370" s="56" t="s">
        <v>56</v>
      </c>
      <c r="D25370" s="41">
        <v>51</v>
      </c>
      <c r="E25370" s="37"/>
    </row>
    <row r="25371" spans="1:5">
      <c r="A25371" s="14" t="s">
        <v>3822</v>
      </c>
      <c r="B25371" s="40">
        <v>710.46</v>
      </c>
      <c r="C25371" s="56" t="s">
        <v>53</v>
      </c>
      <c r="D25371" s="41">
        <v>83.64</v>
      </c>
      <c r="E25371" s="37"/>
    </row>
    <row r="25372" spans="1:5">
      <c r="A25372" s="14" t="s">
        <v>3822</v>
      </c>
      <c r="B25372" s="40">
        <v>710.44</v>
      </c>
      <c r="C25372" s="56" t="s">
        <v>53</v>
      </c>
      <c r="D25372" s="41">
        <v>61.2</v>
      </c>
      <c r="E25372" s="37"/>
    </row>
    <row r="25373" spans="1:5">
      <c r="A25373" s="14" t="s">
        <v>3822</v>
      </c>
      <c r="B25373" s="40">
        <v>710.42</v>
      </c>
      <c r="C25373" s="56" t="s">
        <v>53</v>
      </c>
      <c r="D25373" s="41">
        <v>69.36</v>
      </c>
      <c r="E25373" s="37"/>
    </row>
    <row r="25374" spans="1:5">
      <c r="A25374" s="14" t="s">
        <v>3822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>
      <c r="A25375" s="14" t="s">
        <v>3822</v>
      </c>
      <c r="B25375" s="40">
        <v>710.38</v>
      </c>
      <c r="C25375" s="56" t="s">
        <v>53</v>
      </c>
      <c r="D25375" s="41">
        <v>85.68</v>
      </c>
      <c r="E25375" s="37"/>
    </row>
    <row r="25376" spans="1:5">
      <c r="A25376" s="14" t="s">
        <v>3822</v>
      </c>
      <c r="B25376" s="40">
        <v>710.36</v>
      </c>
      <c r="C25376" s="56" t="s">
        <v>53</v>
      </c>
      <c r="D25376" s="41">
        <v>87.72</v>
      </c>
      <c r="E25376" s="37"/>
    </row>
    <row r="25377" spans="1:5">
      <c r="A25377" s="14" t="s">
        <v>3822</v>
      </c>
      <c r="B25377" s="40">
        <v>710.34</v>
      </c>
      <c r="C25377" s="56" t="s">
        <v>53</v>
      </c>
      <c r="D25377" s="41">
        <v>73.44</v>
      </c>
      <c r="E25377" s="37"/>
    </row>
    <row r="25378" spans="1:5">
      <c r="A25378" s="14" t="s">
        <v>3822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>
      <c r="A25379" s="14" t="s">
        <v>3822</v>
      </c>
      <c r="B25379" s="40">
        <v>710.3</v>
      </c>
      <c r="C25379" s="56" t="s">
        <v>53</v>
      </c>
      <c r="D25379" s="41">
        <v>89.76</v>
      </c>
      <c r="E25379" s="37"/>
    </row>
    <row r="25380" spans="1:5">
      <c r="A25380" s="14" t="s">
        <v>3822</v>
      </c>
      <c r="B25380" s="40">
        <v>710.28</v>
      </c>
      <c r="C25380" s="56" t="s">
        <v>53</v>
      </c>
      <c r="D25380" s="41">
        <v>61.2</v>
      </c>
      <c r="E25380" s="37"/>
    </row>
    <row r="25381" spans="1:5">
      <c r="A25381" s="14" t="s">
        <v>3822</v>
      </c>
      <c r="B25381" s="40">
        <v>710.26</v>
      </c>
      <c r="C25381" s="56" t="s">
        <v>53</v>
      </c>
      <c r="D25381" s="41">
        <v>77.52</v>
      </c>
      <c r="E25381" s="37"/>
    </row>
    <row r="25382" spans="1:5">
      <c r="A25382" s="14" t="s">
        <v>3822</v>
      </c>
      <c r="B25382" s="40">
        <v>710.24</v>
      </c>
      <c r="C25382" s="56" t="s">
        <v>53</v>
      </c>
      <c r="D25382" s="41">
        <v>69.36</v>
      </c>
      <c r="E25382" s="37"/>
    </row>
    <row r="25383" spans="1:5">
      <c r="A25383" s="14" t="s">
        <v>3823</v>
      </c>
      <c r="B25383" s="40">
        <v>710.46</v>
      </c>
      <c r="C25383" s="56" t="s">
        <v>56</v>
      </c>
      <c r="D25383" s="41">
        <v>73.44</v>
      </c>
      <c r="E25383" s="37"/>
    </row>
    <row r="25384" spans="1:5">
      <c r="A25384" s="14" t="s">
        <v>3823</v>
      </c>
      <c r="B25384" s="40">
        <v>710.44</v>
      </c>
      <c r="C25384" s="56" t="s">
        <v>56</v>
      </c>
      <c r="D25384" s="41">
        <v>83.64</v>
      </c>
      <c r="E25384" s="37"/>
    </row>
    <row r="25385" spans="1:5">
      <c r="A25385" s="14" t="s">
        <v>3823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>
      <c r="A25386" s="14" t="s">
        <v>3823</v>
      </c>
      <c r="B25386" s="40">
        <v>710.4</v>
      </c>
      <c r="C25386" s="56" t="s">
        <v>56</v>
      </c>
      <c r="D25386" s="41">
        <v>77.52</v>
      </c>
      <c r="E25386" s="37"/>
    </row>
    <row r="25387" spans="1:5">
      <c r="A25387" s="14" t="s">
        <v>3823</v>
      </c>
      <c r="B25387" s="40">
        <v>710.38</v>
      </c>
      <c r="C25387" s="56" t="s">
        <v>56</v>
      </c>
      <c r="D25387" s="41">
        <v>85.68</v>
      </c>
      <c r="E25387" s="37"/>
    </row>
    <row r="25388" spans="1:5">
      <c r="A25388" s="14" t="s">
        <v>3823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>
      <c r="A25389" s="14" t="s">
        <v>3823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>
      <c r="A25390" s="14" t="s">
        <v>3823</v>
      </c>
      <c r="B25390" s="40">
        <v>710.32</v>
      </c>
      <c r="C25390" s="56" t="s">
        <v>56</v>
      </c>
      <c r="D25390" s="41">
        <v>69.36</v>
      </c>
      <c r="E25390" s="37"/>
    </row>
    <row r="25391" spans="1:5">
      <c r="A25391" s="14" t="s">
        <v>3823</v>
      </c>
      <c r="B25391" s="40">
        <v>710.3</v>
      </c>
      <c r="C25391" s="56" t="s">
        <v>56</v>
      </c>
      <c r="D25391" s="41">
        <v>61.2</v>
      </c>
      <c r="E25391" s="37"/>
    </row>
    <row r="25392" spans="1:5">
      <c r="A25392" s="14" t="s">
        <v>3823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>
      <c r="A25393" s="14" t="s">
        <v>3823</v>
      </c>
      <c r="B25393" s="40">
        <v>710.26</v>
      </c>
      <c r="C25393" s="56" t="s">
        <v>56</v>
      </c>
      <c r="D25393" s="41">
        <v>85.68</v>
      </c>
      <c r="E25393" s="37"/>
    </row>
    <row r="25394" spans="1:5">
      <c r="A25394" s="14" t="s">
        <v>3823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>
      <c r="A25395" s="14" t="s">
        <v>3824</v>
      </c>
      <c r="B25395" s="40">
        <v>710.46</v>
      </c>
      <c r="C25395" s="56" t="s">
        <v>56</v>
      </c>
      <c r="D25395" s="41">
        <v>77.52</v>
      </c>
      <c r="E25395" s="37"/>
    </row>
    <row r="25396" spans="1:5">
      <c r="A25396" s="14" t="s">
        <v>3824</v>
      </c>
      <c r="B25396" s="40">
        <v>710.44</v>
      </c>
      <c r="C25396" s="56" t="s">
        <v>56</v>
      </c>
      <c r="D25396" s="41">
        <v>85.68</v>
      </c>
      <c r="E25396" s="37"/>
    </row>
    <row r="25397" spans="1:5">
      <c r="A25397" s="14" t="s">
        <v>3824</v>
      </c>
      <c r="B25397" s="40">
        <v>710.42</v>
      </c>
      <c r="C25397" s="56" t="s">
        <v>56</v>
      </c>
      <c r="D25397" s="41">
        <v>102</v>
      </c>
      <c r="E25397" s="37"/>
    </row>
    <row r="25398" spans="1:5">
      <c r="A25398" s="14" t="s">
        <v>3824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>
      <c r="A25399" s="14" t="s">
        <v>3824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>
      <c r="A25400" s="14" t="s">
        <v>3824</v>
      </c>
      <c r="B25400" s="40">
        <v>710.36</v>
      </c>
      <c r="C25400" s="56" t="s">
        <v>56</v>
      </c>
      <c r="D25400" s="41">
        <v>97.92</v>
      </c>
      <c r="E25400" s="37"/>
    </row>
    <row r="25401" spans="1:5">
      <c r="A25401" s="14" t="s">
        <v>3824</v>
      </c>
      <c r="B25401" s="40">
        <v>710.34</v>
      </c>
      <c r="C25401" s="56" t="s">
        <v>56</v>
      </c>
      <c r="D25401" s="41">
        <v>91.8</v>
      </c>
      <c r="E25401" s="37"/>
    </row>
    <row r="25402" spans="1:5">
      <c r="A25402" s="14" t="s">
        <v>3824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>
      <c r="A25403" s="14" t="s">
        <v>3824</v>
      </c>
      <c r="B25403" s="40">
        <v>710.3</v>
      </c>
      <c r="C25403" s="56" t="s">
        <v>56</v>
      </c>
      <c r="D25403" s="41">
        <v>85.68</v>
      </c>
      <c r="E25403" s="37"/>
    </row>
    <row r="25404" spans="1:5">
      <c r="A25404" s="14" t="s">
        <v>3824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>
      <c r="A25405" s="14" t="s">
        <v>3824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>
      <c r="A25406" s="14" t="s">
        <v>3824</v>
      </c>
      <c r="B25406" s="40">
        <v>710.24</v>
      </c>
      <c r="C25406" s="56" t="s">
        <v>56</v>
      </c>
      <c r="D25406" s="41">
        <v>65.28</v>
      </c>
      <c r="E25406" s="37"/>
    </row>
    <row r="25407" spans="1:5">
      <c r="A25407" s="14" t="s">
        <v>3825</v>
      </c>
      <c r="B25407" s="40">
        <v>706.3</v>
      </c>
      <c r="C25407" s="56" t="s">
        <v>53</v>
      </c>
      <c r="D25407" s="41">
        <v>95.88</v>
      </c>
      <c r="E25407" s="37"/>
    </row>
    <row r="25408" spans="1:5">
      <c r="A25408" s="14" t="s">
        <v>3825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>
      <c r="A25409" s="14" t="s">
        <v>3825</v>
      </c>
      <c r="B25409" s="40">
        <v>706.26</v>
      </c>
      <c r="C25409" s="56" t="s">
        <v>53</v>
      </c>
      <c r="D25409" s="41">
        <v>61.2</v>
      </c>
      <c r="E25409" s="37"/>
    </row>
    <row r="25410" spans="1:5">
      <c r="A25410" s="14" t="s">
        <v>3825</v>
      </c>
      <c r="B25410" s="40">
        <v>706.24</v>
      </c>
      <c r="C25410" s="56" t="s">
        <v>53</v>
      </c>
      <c r="D25410" s="41">
        <v>75.48</v>
      </c>
      <c r="E25410" s="37"/>
    </row>
    <row r="25411" spans="1:5">
      <c r="A25411" s="14" t="s">
        <v>3825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>
      <c r="A25412" s="14" t="s">
        <v>3825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>
      <c r="A25413" s="14" t="s">
        <v>3825</v>
      </c>
      <c r="B25413" s="40">
        <v>706.18</v>
      </c>
      <c r="C25413" s="56" t="s">
        <v>53</v>
      </c>
      <c r="D25413" s="41">
        <v>53.04</v>
      </c>
      <c r="E25413" s="37"/>
    </row>
    <row r="25414" spans="1:5">
      <c r="A25414" s="14" t="s">
        <v>3825</v>
      </c>
      <c r="B25414" s="40">
        <v>706.16</v>
      </c>
      <c r="C25414" s="56" t="s">
        <v>53</v>
      </c>
      <c r="D25414" s="41">
        <v>44.88</v>
      </c>
      <c r="E25414" s="37"/>
    </row>
    <row r="25415" spans="1:5">
      <c r="A25415" s="14" t="s">
        <v>3825</v>
      </c>
      <c r="B25415" s="40">
        <v>706.14</v>
      </c>
      <c r="C25415" s="56" t="s">
        <v>53</v>
      </c>
      <c r="D25415" s="41">
        <v>61.2</v>
      </c>
      <c r="E25415" s="37"/>
    </row>
    <row r="25416" spans="1:5">
      <c r="A25416" s="14" t="s">
        <v>3825</v>
      </c>
      <c r="B25416" s="40">
        <v>706.12</v>
      </c>
      <c r="C25416" s="56" t="s">
        <v>53</v>
      </c>
      <c r="D25416" s="41">
        <v>63.24</v>
      </c>
      <c r="E25416" s="37"/>
    </row>
    <row r="25417" spans="1:5">
      <c r="A25417" s="14" t="s">
        <v>3825</v>
      </c>
      <c r="B25417" s="40">
        <v>706.1</v>
      </c>
      <c r="C25417" s="56" t="s">
        <v>53</v>
      </c>
      <c r="D25417" s="41">
        <v>44.88</v>
      </c>
      <c r="E25417" s="37"/>
    </row>
    <row r="25418" spans="1:5">
      <c r="A25418" s="14" t="s">
        <v>3825</v>
      </c>
      <c r="B25418" s="40">
        <v>706.08</v>
      </c>
      <c r="C25418" s="56" t="s">
        <v>53</v>
      </c>
      <c r="D25418" s="41">
        <v>38.76</v>
      </c>
      <c r="E25418" s="37"/>
    </row>
    <row r="25419" spans="1:5">
      <c r="A25419" s="14" t="s">
        <v>3825</v>
      </c>
      <c r="B25419" s="40">
        <v>706.06</v>
      </c>
      <c r="C25419" s="56" t="s">
        <v>53</v>
      </c>
      <c r="D25419" s="41">
        <v>46.92</v>
      </c>
      <c r="E25419" s="37"/>
    </row>
    <row r="25420" spans="1:5">
      <c r="A25420" s="14" t="s">
        <v>3825</v>
      </c>
      <c r="B25420" s="40">
        <v>706.04</v>
      </c>
      <c r="C25420" s="56" t="s">
        <v>53</v>
      </c>
      <c r="D25420" s="41">
        <v>51</v>
      </c>
      <c r="E25420" s="37"/>
    </row>
    <row r="25421" spans="1:5">
      <c r="A25421" s="14" t="s">
        <v>3825</v>
      </c>
      <c r="B25421" s="40">
        <v>706.02</v>
      </c>
      <c r="C25421" s="56" t="s">
        <v>53</v>
      </c>
      <c r="D25421" s="41">
        <v>63.24</v>
      </c>
      <c r="E25421" s="37"/>
    </row>
    <row r="25422" spans="1:5">
      <c r="A25422" s="14" t="s">
        <v>3825</v>
      </c>
      <c r="B25422" s="40">
        <v>706</v>
      </c>
      <c r="C25422" s="56" t="s">
        <v>53</v>
      </c>
      <c r="D25422" s="41">
        <v>48.96</v>
      </c>
      <c r="E25422" s="37"/>
    </row>
    <row r="25423" spans="1:5">
      <c r="A25423" s="14" t="s">
        <v>3825</v>
      </c>
      <c r="B25423" s="40">
        <v>705.98</v>
      </c>
      <c r="C25423" s="56" t="s">
        <v>53</v>
      </c>
      <c r="D25423" s="41">
        <v>36.72</v>
      </c>
      <c r="E25423" s="37"/>
    </row>
    <row r="25424" spans="1:5">
      <c r="A25424" s="14" t="s">
        <v>3825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>
      <c r="A25425" s="14" t="s">
        <v>3825</v>
      </c>
      <c r="B25425" s="40">
        <v>705.94</v>
      </c>
      <c r="C25425" s="56" t="s">
        <v>53</v>
      </c>
      <c r="D25425" s="41">
        <v>44.88</v>
      </c>
      <c r="E25425" s="37"/>
    </row>
    <row r="25426" spans="1:5">
      <c r="A25426" s="14" t="s">
        <v>3825</v>
      </c>
      <c r="B25426" s="40">
        <v>705.92</v>
      </c>
      <c r="C25426" s="56" t="s">
        <v>53</v>
      </c>
      <c r="D25426" s="41">
        <v>48.96</v>
      </c>
      <c r="E25426" s="37"/>
    </row>
    <row r="25427" spans="1:5">
      <c r="A25427" s="14" t="s">
        <v>3825</v>
      </c>
      <c r="B25427" s="40">
        <v>705.9</v>
      </c>
      <c r="C25427" s="56" t="s">
        <v>53</v>
      </c>
      <c r="D25427" s="41">
        <v>51</v>
      </c>
      <c r="E25427" s="37"/>
    </row>
    <row r="25428" spans="1:5">
      <c r="A25428" s="14" t="s">
        <v>3826</v>
      </c>
      <c r="B25428" s="40">
        <v>706.3</v>
      </c>
      <c r="C25428" s="56" t="s">
        <v>56</v>
      </c>
      <c r="D25428" s="41">
        <v>93.84</v>
      </c>
      <c r="E25428" s="37"/>
    </row>
    <row r="25429" spans="1:5">
      <c r="A25429" s="14" t="s">
        <v>3826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>
      <c r="A25430" s="14" t="s">
        <v>3826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>
      <c r="A25431" s="14" t="s">
        <v>3826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>
      <c r="A25432" s="14" t="s">
        <v>3826</v>
      </c>
      <c r="B25432" s="40">
        <v>706.22</v>
      </c>
      <c r="C25432" s="56" t="s">
        <v>56</v>
      </c>
      <c r="D25432" s="41">
        <v>42.84</v>
      </c>
      <c r="E25432" s="37"/>
    </row>
    <row r="25433" spans="1:5">
      <c r="A25433" s="14" t="s">
        <v>3826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>
      <c r="A25434" s="14" t="s">
        <v>3826</v>
      </c>
      <c r="B25434" s="40">
        <v>706.18</v>
      </c>
      <c r="C25434" s="56" t="s">
        <v>56</v>
      </c>
      <c r="D25434" s="41">
        <v>48.96</v>
      </c>
      <c r="E25434" s="37"/>
    </row>
    <row r="25435" spans="1:5">
      <c r="A25435" s="14" t="s">
        <v>3826</v>
      </c>
      <c r="B25435" s="40">
        <v>706.16</v>
      </c>
      <c r="C25435" s="56" t="s">
        <v>56</v>
      </c>
      <c r="D25435" s="41">
        <v>61.2</v>
      </c>
      <c r="E25435" s="37"/>
    </row>
    <row r="25436" spans="1:5">
      <c r="A25436" s="14" t="s">
        <v>3826</v>
      </c>
      <c r="B25436" s="40">
        <v>706.14</v>
      </c>
      <c r="C25436" s="56" t="s">
        <v>56</v>
      </c>
      <c r="D25436" s="41">
        <v>42.84</v>
      </c>
      <c r="E25436" s="37"/>
    </row>
    <row r="25437" spans="1:5">
      <c r="A25437" s="14" t="s">
        <v>3826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>
      <c r="A25438" s="14" t="s">
        <v>3826</v>
      </c>
      <c r="B25438" s="40">
        <v>706.1</v>
      </c>
      <c r="C25438" s="56" t="s">
        <v>56</v>
      </c>
      <c r="D25438" s="41">
        <v>34.68</v>
      </c>
      <c r="E25438" s="37"/>
    </row>
    <row r="25439" spans="1:5">
      <c r="A25439" s="14" t="s">
        <v>3826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>
      <c r="A25440" s="14" t="s">
        <v>3826</v>
      </c>
      <c r="B25440" s="40">
        <v>706.06</v>
      </c>
      <c r="C25440" s="56" t="s">
        <v>56</v>
      </c>
      <c r="D25440" s="41">
        <v>42.84</v>
      </c>
      <c r="E25440" s="37"/>
    </row>
    <row r="25441" spans="1:5">
      <c r="A25441" s="14" t="s">
        <v>3826</v>
      </c>
      <c r="B25441" s="40">
        <v>706.04</v>
      </c>
      <c r="C25441" s="56" t="s">
        <v>56</v>
      </c>
      <c r="D25441" s="41">
        <v>36.72</v>
      </c>
      <c r="E25441" s="37"/>
    </row>
    <row r="25442" spans="1:5">
      <c r="A25442" s="14" t="s">
        <v>3826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>
      <c r="A25443" s="14" t="s">
        <v>3826</v>
      </c>
      <c r="B25443" s="40">
        <v>706</v>
      </c>
      <c r="C25443" s="56" t="s">
        <v>56</v>
      </c>
      <c r="D25443" s="41">
        <v>42.84</v>
      </c>
      <c r="E25443" s="37"/>
    </row>
    <row r="25444" spans="1:5">
      <c r="A25444" s="14" t="s">
        <v>3826</v>
      </c>
      <c r="B25444" s="40">
        <v>705.98</v>
      </c>
      <c r="C25444" s="56" t="s">
        <v>56</v>
      </c>
      <c r="D25444" s="41">
        <v>44.88</v>
      </c>
      <c r="E25444" s="37"/>
    </row>
    <row r="25445" spans="1:5">
      <c r="A25445" s="14" t="s">
        <v>3826</v>
      </c>
      <c r="B25445" s="40">
        <v>705.96</v>
      </c>
      <c r="C25445" s="56" t="s">
        <v>56</v>
      </c>
      <c r="D25445" s="41">
        <v>48.96</v>
      </c>
      <c r="E25445" s="37"/>
    </row>
    <row r="25446" spans="1:5">
      <c r="A25446" s="14" t="s">
        <v>3826</v>
      </c>
      <c r="B25446" s="40">
        <v>705.94</v>
      </c>
      <c r="C25446" s="56" t="s">
        <v>56</v>
      </c>
      <c r="D25446" s="41">
        <v>65.28</v>
      </c>
      <c r="E25446" s="37"/>
    </row>
    <row r="25447" spans="1:5">
      <c r="A25447" s="14" t="s">
        <v>3826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>
      <c r="A25448" s="14" t="s">
        <v>3826</v>
      </c>
      <c r="B25448" s="40">
        <v>705.9</v>
      </c>
      <c r="C25448" s="56" t="s">
        <v>56</v>
      </c>
      <c r="D25448" s="41">
        <v>36.72</v>
      </c>
      <c r="E25448" s="37"/>
    </row>
    <row r="25449" spans="1:5">
      <c r="A25449" s="14" t="s">
        <v>3827</v>
      </c>
      <c r="B25449" s="40">
        <v>706.3</v>
      </c>
      <c r="C25449" s="56" t="s">
        <v>56</v>
      </c>
      <c r="D25449" s="41">
        <v>102</v>
      </c>
      <c r="E25449" s="37"/>
    </row>
    <row r="25450" spans="1:5">
      <c r="A25450" s="14" t="s">
        <v>3827</v>
      </c>
      <c r="B25450" s="40">
        <v>706.28</v>
      </c>
      <c r="C25450" s="56" t="s">
        <v>56</v>
      </c>
      <c r="D25450" s="41">
        <v>95.88</v>
      </c>
      <c r="E25450" s="37"/>
    </row>
    <row r="25451" spans="1:5">
      <c r="A25451" s="14" t="s">
        <v>3827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>
      <c r="A25452" s="14" t="s">
        <v>3827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>
      <c r="A25453" s="14" t="s">
        <v>3827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>
      <c r="A25454" s="14" t="s">
        <v>3827</v>
      </c>
      <c r="B25454" s="40">
        <v>706.2</v>
      </c>
      <c r="C25454" s="56" t="s">
        <v>56</v>
      </c>
      <c r="D25454" s="41">
        <v>75.48</v>
      </c>
      <c r="E25454" s="37"/>
    </row>
    <row r="25455" spans="1:5">
      <c r="A25455" s="14" t="s">
        <v>3827</v>
      </c>
      <c r="B25455" s="40">
        <v>706.18</v>
      </c>
      <c r="C25455" s="56" t="s">
        <v>56</v>
      </c>
      <c r="D25455" s="41">
        <v>65.28</v>
      </c>
      <c r="E25455" s="37"/>
    </row>
    <row r="25456" spans="1:5">
      <c r="A25456" s="14" t="s">
        <v>3827</v>
      </c>
      <c r="B25456" s="40">
        <v>706.16</v>
      </c>
      <c r="C25456" s="56" t="s">
        <v>56</v>
      </c>
      <c r="D25456" s="41">
        <v>46.92</v>
      </c>
      <c r="E25456" s="37"/>
    </row>
    <row r="25457" spans="1:5">
      <c r="A25457" s="14" t="s">
        <v>3827</v>
      </c>
      <c r="B25457" s="40">
        <v>706.14</v>
      </c>
      <c r="C25457" s="56" t="s">
        <v>56</v>
      </c>
      <c r="D25457" s="41">
        <v>61.2</v>
      </c>
      <c r="E25457" s="37"/>
    </row>
    <row r="25458" spans="1:5">
      <c r="A25458" s="14" t="s">
        <v>3827</v>
      </c>
      <c r="B25458" s="40">
        <v>706.12</v>
      </c>
      <c r="C25458" s="56" t="s">
        <v>56</v>
      </c>
      <c r="D25458" s="41">
        <v>69.36</v>
      </c>
      <c r="E25458" s="37"/>
    </row>
    <row r="25459" spans="1:5">
      <c r="A25459" s="14" t="s">
        <v>3827</v>
      </c>
      <c r="B25459" s="40">
        <v>706.1</v>
      </c>
      <c r="C25459" s="56" t="s">
        <v>56</v>
      </c>
      <c r="D25459" s="41">
        <v>51</v>
      </c>
      <c r="E25459" s="37"/>
    </row>
    <row r="25460" spans="1:5">
      <c r="A25460" s="14" t="s">
        <v>3827</v>
      </c>
      <c r="B25460" s="40">
        <v>706.08</v>
      </c>
      <c r="C25460" s="56" t="s">
        <v>56</v>
      </c>
      <c r="D25460" s="41">
        <v>61.2</v>
      </c>
      <c r="E25460" s="37"/>
    </row>
    <row r="25461" spans="1:5">
      <c r="A25461" s="14" t="s">
        <v>3827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>
      <c r="A25462" s="14" t="s">
        <v>3827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>
      <c r="A25463" s="14" t="s">
        <v>3827</v>
      </c>
      <c r="B25463" s="40">
        <v>706.02</v>
      </c>
      <c r="C25463" s="56" t="s">
        <v>56</v>
      </c>
      <c r="D25463" s="41">
        <v>42.84</v>
      </c>
      <c r="E25463" s="37"/>
    </row>
    <row r="25464" spans="1:5">
      <c r="A25464" s="14" t="s">
        <v>3827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>
      <c r="A25465" s="14" t="s">
        <v>3827</v>
      </c>
      <c r="B25465" s="40">
        <v>705.98</v>
      </c>
      <c r="C25465" s="56" t="s">
        <v>56</v>
      </c>
      <c r="D25465" s="41">
        <v>30.6</v>
      </c>
      <c r="E25465" s="37"/>
    </row>
    <row r="25466" spans="1:5">
      <c r="A25466" s="14" t="s">
        <v>3827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>
      <c r="A25467" s="14" t="s">
        <v>3827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>
      <c r="A25468" s="14" t="s">
        <v>3827</v>
      </c>
      <c r="B25468" s="40">
        <v>705.92</v>
      </c>
      <c r="C25468" s="56" t="s">
        <v>56</v>
      </c>
      <c r="D25468" s="41">
        <v>61.2</v>
      </c>
      <c r="E25468" s="37"/>
    </row>
    <row r="25469" spans="1:5">
      <c r="A25469" s="14" t="s">
        <v>3827</v>
      </c>
      <c r="B25469" s="40">
        <v>705.9</v>
      </c>
      <c r="C25469" s="56" t="s">
        <v>56</v>
      </c>
      <c r="D25469" s="41">
        <v>51</v>
      </c>
      <c r="E25469" s="37"/>
    </row>
    <row r="25470" spans="1:5">
      <c r="A25470" s="14" t="s">
        <v>3828</v>
      </c>
      <c r="B25470" s="40">
        <v>703.2</v>
      </c>
      <c r="C25470" s="56" t="s">
        <v>53</v>
      </c>
      <c r="D25470" s="41">
        <v>22.44</v>
      </c>
      <c r="E25470" s="37"/>
    </row>
    <row r="25471" spans="1:5">
      <c r="A25471" s="14" t="s">
        <v>3828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>
      <c r="A25472" s="14" t="s">
        <v>3828</v>
      </c>
      <c r="B25472" s="40">
        <v>703.16</v>
      </c>
      <c r="C25472" s="56" t="s">
        <v>53</v>
      </c>
      <c r="D25472" s="41">
        <v>32.64</v>
      </c>
      <c r="E25472" s="37"/>
    </row>
    <row r="25473" spans="1:5">
      <c r="A25473" s="14" t="s">
        <v>3828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>
      <c r="A25474" s="14" t="s">
        <v>3828</v>
      </c>
      <c r="B25474" s="40">
        <v>703.12</v>
      </c>
      <c r="C25474" s="56" t="s">
        <v>53</v>
      </c>
      <c r="D25474" s="41">
        <v>22.44</v>
      </c>
      <c r="E25474" s="37"/>
    </row>
    <row r="25475" spans="1:5">
      <c r="A25475" s="14" t="s">
        <v>3828</v>
      </c>
      <c r="B25475" s="40">
        <v>703.1</v>
      </c>
      <c r="C25475" s="56" t="s">
        <v>53</v>
      </c>
      <c r="D25475" s="41">
        <v>26.52</v>
      </c>
      <c r="E25475" s="37"/>
    </row>
    <row r="25476" spans="1:5">
      <c r="A25476" s="14" t="s">
        <v>3828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>
      <c r="A25477" s="14" t="s">
        <v>3828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>
      <c r="A25478" s="14" t="s">
        <v>3828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>
      <c r="A25479" s="14" t="s">
        <v>3828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>
      <c r="A25480" s="14" t="s">
        <v>3828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>
      <c r="A25481" s="14" t="s">
        <v>3828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>
      <c r="A25482" s="14" t="s">
        <v>3828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>
      <c r="A25483" s="14" t="s">
        <v>3828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>
      <c r="A25484" s="14" t="s">
        <v>3828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>
      <c r="A25485" s="14" t="s">
        <v>3828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>
      <c r="A25486" s="14" t="s">
        <v>3828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>
      <c r="A25487" s="14" t="s">
        <v>3828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>
      <c r="A25488" s="14" t="s">
        <v>3828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>
      <c r="A25489" s="14" t="s">
        <v>3828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>
      <c r="A25490" s="14" t="s">
        <v>3828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>
      <c r="A25491" s="14" t="s">
        <v>3829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>
      <c r="A25492" s="14" t="s">
        <v>3829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>
      <c r="A25493" s="14" t="s">
        <v>3829</v>
      </c>
      <c r="B25493" s="40">
        <v>703.16</v>
      </c>
      <c r="C25493" s="56" t="s">
        <v>56</v>
      </c>
      <c r="D25493" s="41">
        <v>22.44</v>
      </c>
      <c r="E25493" s="37"/>
    </row>
    <row r="25494" spans="1:5">
      <c r="A25494" s="14" t="s">
        <v>3829</v>
      </c>
      <c r="B25494" s="40">
        <v>703.14</v>
      </c>
      <c r="C25494" s="56" t="s">
        <v>56</v>
      </c>
      <c r="D25494" s="41">
        <v>24.48</v>
      </c>
      <c r="E25494" s="37"/>
    </row>
    <row r="25495" spans="1:5">
      <c r="A25495" s="14" t="s">
        <v>3829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>
      <c r="A25496" s="14" t="s">
        <v>3829</v>
      </c>
      <c r="B25496" s="40">
        <v>703.1</v>
      </c>
      <c r="C25496" s="56" t="s">
        <v>56</v>
      </c>
      <c r="D25496" s="41">
        <v>16.32</v>
      </c>
      <c r="E25496" s="37"/>
    </row>
    <row r="25497" spans="1:5">
      <c r="A25497" s="14" t="s">
        <v>3829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>
      <c r="A25498" s="14" t="s">
        <v>3829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>
      <c r="A25499" s="14" t="s">
        <v>3829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>
      <c r="A25500" s="14" t="s">
        <v>3829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>
      <c r="A25501" s="14" t="s">
        <v>3829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>
      <c r="A25502" s="14" t="s">
        <v>3829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>
      <c r="A25503" s="14" t="s">
        <v>3829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>
      <c r="A25504" s="14" t="s">
        <v>3829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>
      <c r="A25505" s="14" t="s">
        <v>3829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>
      <c r="A25506" s="14" t="s">
        <v>3829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>
      <c r="A25507" s="14" t="s">
        <v>3829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>
      <c r="A25508" s="14" t="s">
        <v>3829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>
      <c r="A25509" s="14" t="s">
        <v>3829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>
      <c r="A25510" s="14" t="s">
        <v>3829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>
      <c r="A25511" s="14" t="s">
        <v>3829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>
      <c r="A25512" s="14" t="s">
        <v>3830</v>
      </c>
      <c r="B25512" s="40">
        <v>703.2</v>
      </c>
      <c r="C25512" s="56" t="s">
        <v>56</v>
      </c>
      <c r="D25512" s="41">
        <v>36.72</v>
      </c>
      <c r="E25512" s="37"/>
    </row>
    <row r="25513" spans="1:5">
      <c r="A25513" s="14" t="s">
        <v>3830</v>
      </c>
      <c r="B25513" s="40">
        <v>703.18</v>
      </c>
      <c r="C25513" s="56" t="s">
        <v>56</v>
      </c>
      <c r="D25513" s="41">
        <v>30.6</v>
      </c>
      <c r="E25513" s="37"/>
    </row>
    <row r="25514" spans="1:5">
      <c r="A25514" s="14" t="s">
        <v>3830</v>
      </c>
      <c r="B25514" s="40">
        <v>703.16</v>
      </c>
      <c r="C25514" s="56" t="s">
        <v>56</v>
      </c>
      <c r="D25514" s="41">
        <v>34.68</v>
      </c>
      <c r="E25514" s="37"/>
    </row>
    <row r="25515" spans="1:5">
      <c r="A25515" s="14" t="s">
        <v>3830</v>
      </c>
      <c r="B25515" s="40">
        <v>703.14</v>
      </c>
      <c r="C25515" s="56" t="s">
        <v>56</v>
      </c>
      <c r="D25515" s="41">
        <v>32.64</v>
      </c>
      <c r="E25515" s="37"/>
    </row>
    <row r="25516" spans="1:5">
      <c r="A25516" s="14" t="s">
        <v>3830</v>
      </c>
      <c r="B25516" s="40">
        <v>703.12</v>
      </c>
      <c r="C25516" s="56" t="s">
        <v>56</v>
      </c>
      <c r="D25516" s="41">
        <v>32.64</v>
      </c>
      <c r="E25516" s="37"/>
    </row>
    <row r="25517" spans="1:5">
      <c r="A25517" s="14" t="s">
        <v>3830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>
      <c r="A25518" s="14" t="s">
        <v>3830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>
      <c r="A25519" s="14" t="s">
        <v>3830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>
      <c r="A25520" s="14" t="s">
        <v>3830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>
      <c r="A25521" s="14" t="s">
        <v>3830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>
      <c r="A25522" s="14" t="s">
        <v>3830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>
      <c r="A25523" s="14" t="s">
        <v>3830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>
      <c r="A25524" s="14" t="s">
        <v>3830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>
      <c r="A25525" s="14" t="s">
        <v>3830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>
      <c r="A25526" s="14" t="s">
        <v>3830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>
      <c r="A25527" s="14" t="s">
        <v>3830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>
      <c r="A25528" s="14" t="s">
        <v>3830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>
      <c r="A25529" s="14" t="s">
        <v>3830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>
      <c r="A25530" s="14" t="s">
        <v>3830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>
      <c r="A25531" s="14" t="s">
        <v>3830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>
      <c r="A25532" s="14" t="s">
        <v>3830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>
      <c r="A25533" s="14" t="s">
        <v>3831</v>
      </c>
      <c r="B25533" s="40">
        <v>704.28</v>
      </c>
      <c r="C25533" s="56" t="s">
        <v>53</v>
      </c>
      <c r="D25533" s="41">
        <v>30.6</v>
      </c>
      <c r="E25533" s="37"/>
    </row>
    <row r="25534" spans="1:5">
      <c r="A25534" s="14" t="s">
        <v>3831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>
      <c r="A25535" s="14" t="s">
        <v>3831</v>
      </c>
      <c r="B25535" s="40">
        <v>704.24</v>
      </c>
      <c r="C25535" s="56" t="s">
        <v>53</v>
      </c>
      <c r="D25535" s="41">
        <v>26.52</v>
      </c>
      <c r="E25535" s="37"/>
    </row>
    <row r="25536" spans="1:5">
      <c r="A25536" s="14" t="s">
        <v>3831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>
      <c r="A25537" s="14" t="s">
        <v>3831</v>
      </c>
      <c r="B25537" s="40">
        <v>704.2</v>
      </c>
      <c r="C25537" s="56" t="s">
        <v>53</v>
      </c>
      <c r="D25537" s="41">
        <v>22.44</v>
      </c>
      <c r="E25537" s="37"/>
    </row>
    <row r="25538" spans="1:5">
      <c r="A25538" s="14" t="s">
        <v>3831</v>
      </c>
      <c r="B25538" s="40">
        <v>704.18</v>
      </c>
      <c r="C25538" s="56" t="s">
        <v>53</v>
      </c>
      <c r="D25538" s="41">
        <v>24.48</v>
      </c>
      <c r="E25538" s="37"/>
    </row>
    <row r="25539" spans="1:5">
      <c r="A25539" s="14" t="s">
        <v>3831</v>
      </c>
      <c r="B25539" s="40">
        <v>704.16</v>
      </c>
      <c r="C25539" s="56" t="s">
        <v>53</v>
      </c>
      <c r="D25539" s="41">
        <v>38.76</v>
      </c>
      <c r="E25539" s="37"/>
    </row>
    <row r="25540" spans="1:5">
      <c r="A25540" s="14" t="s">
        <v>3832</v>
      </c>
      <c r="B25540" s="40">
        <v>704.28</v>
      </c>
      <c r="C25540" s="56" t="s">
        <v>56</v>
      </c>
      <c r="D25540" s="41">
        <v>32.64</v>
      </c>
      <c r="E25540" s="37"/>
    </row>
    <row r="25541" spans="1:5">
      <c r="A25541" s="14" t="s">
        <v>3832</v>
      </c>
      <c r="B25541" s="40">
        <v>704.26</v>
      </c>
      <c r="C25541" s="56" t="s">
        <v>56</v>
      </c>
      <c r="D25541" s="41">
        <v>30.6</v>
      </c>
      <c r="E25541" s="37"/>
    </row>
    <row r="25542" spans="1:5">
      <c r="A25542" s="14" t="s">
        <v>3832</v>
      </c>
      <c r="B25542" s="40">
        <v>704.24</v>
      </c>
      <c r="C25542" s="56" t="s">
        <v>56</v>
      </c>
      <c r="D25542" s="41">
        <v>26.52</v>
      </c>
      <c r="E25542" s="37"/>
    </row>
    <row r="25543" spans="1:5">
      <c r="A25543" s="14" t="s">
        <v>3832</v>
      </c>
      <c r="B25543" s="40">
        <v>704.22</v>
      </c>
      <c r="C25543" s="56" t="s">
        <v>56</v>
      </c>
      <c r="D25543" s="41">
        <v>24.48</v>
      </c>
      <c r="E25543" s="37"/>
    </row>
    <row r="25544" spans="1:5">
      <c r="A25544" s="14" t="s">
        <v>3832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>
      <c r="A25545" s="14" t="s">
        <v>3832</v>
      </c>
      <c r="B25545" s="40">
        <v>704.18</v>
      </c>
      <c r="C25545" s="56" t="s">
        <v>56</v>
      </c>
      <c r="D25545" s="41">
        <v>32.64</v>
      </c>
      <c r="E25545" s="37"/>
    </row>
    <row r="25546" spans="1:5">
      <c r="A25546" s="14" t="s">
        <v>3832</v>
      </c>
      <c r="B25546" s="40">
        <v>704.16</v>
      </c>
      <c r="C25546" s="56" t="s">
        <v>56</v>
      </c>
      <c r="D25546" s="41">
        <v>36.72</v>
      </c>
      <c r="E25546" s="37"/>
    </row>
    <row r="25547" spans="1:5">
      <c r="A25547" s="14" t="s">
        <v>3833</v>
      </c>
      <c r="B25547" s="40">
        <v>704.28</v>
      </c>
      <c r="C25547" s="56" t="s">
        <v>56</v>
      </c>
      <c r="D25547" s="41">
        <v>34.68</v>
      </c>
      <c r="E25547" s="37"/>
    </row>
    <row r="25548" spans="1:5">
      <c r="A25548" s="14" t="s">
        <v>3833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>
      <c r="A25549" s="14" t="s">
        <v>3833</v>
      </c>
      <c r="B25549" s="40">
        <v>704.24</v>
      </c>
      <c r="C25549" s="56" t="s">
        <v>56</v>
      </c>
      <c r="D25549" s="41">
        <v>26.52</v>
      </c>
      <c r="E25549" s="37"/>
    </row>
    <row r="25550" spans="1:5">
      <c r="A25550" s="14" t="s">
        <v>3833</v>
      </c>
      <c r="B25550" s="40">
        <v>704.22</v>
      </c>
      <c r="C25550" s="56" t="s">
        <v>56</v>
      </c>
      <c r="D25550" s="41">
        <v>30.6</v>
      </c>
      <c r="E25550" s="37"/>
    </row>
    <row r="25551" spans="1:5">
      <c r="A25551" s="14" t="s">
        <v>3833</v>
      </c>
      <c r="B25551" s="40">
        <v>704.2</v>
      </c>
      <c r="C25551" s="56" t="s">
        <v>56</v>
      </c>
      <c r="D25551" s="41">
        <v>34.68</v>
      </c>
      <c r="E25551" s="37"/>
    </row>
    <row r="25552" spans="1:5">
      <c r="A25552" s="14" t="s">
        <v>3833</v>
      </c>
      <c r="B25552" s="40">
        <v>704.18</v>
      </c>
      <c r="C25552" s="56" t="s">
        <v>56</v>
      </c>
      <c r="D25552" s="41">
        <v>38.76</v>
      </c>
      <c r="E25552" s="37"/>
    </row>
    <row r="25553" spans="1:5">
      <c r="A25553" s="14" t="s">
        <v>3833</v>
      </c>
      <c r="B25553" s="40">
        <v>704.16</v>
      </c>
      <c r="C25553" s="56" t="s">
        <v>56</v>
      </c>
      <c r="D25553" s="41">
        <v>32.64</v>
      </c>
      <c r="E25553" s="37"/>
    </row>
    <row r="25554" spans="1:5">
      <c r="A25554" s="14" t="s">
        <v>3834</v>
      </c>
      <c r="B25554" s="40">
        <v>704.16</v>
      </c>
      <c r="C25554" s="56" t="s">
        <v>53</v>
      </c>
      <c r="D25554" s="41">
        <v>24.48</v>
      </c>
      <c r="E25554" s="37"/>
    </row>
    <row r="25555" spans="1:5">
      <c r="A25555" s="14" t="s">
        <v>3834</v>
      </c>
      <c r="B25555" s="40">
        <v>704.14</v>
      </c>
      <c r="C25555" s="56" t="s">
        <v>53</v>
      </c>
      <c r="D25555" s="41">
        <v>22.44</v>
      </c>
      <c r="E25555" s="37"/>
    </row>
    <row r="25556" spans="1:5">
      <c r="A25556" s="14" t="s">
        <v>3834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>
      <c r="A25557" s="14" t="s">
        <v>3834</v>
      </c>
      <c r="B25557" s="40">
        <v>704.1</v>
      </c>
      <c r="C25557" s="56" t="s">
        <v>53</v>
      </c>
      <c r="D25557" s="41">
        <v>30.6</v>
      </c>
      <c r="E25557" s="37"/>
    </row>
    <row r="25558" spans="1:5">
      <c r="A25558" s="14" t="s">
        <v>3834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>
      <c r="A25559" s="14" t="s">
        <v>3834</v>
      </c>
      <c r="B25559" s="40">
        <v>704.06</v>
      </c>
      <c r="C25559" s="56" t="s">
        <v>53</v>
      </c>
      <c r="D25559" s="41">
        <v>24.48</v>
      </c>
      <c r="E25559" s="37"/>
    </row>
    <row r="25560" spans="1:5">
      <c r="A25560" s="14" t="s">
        <v>3834</v>
      </c>
      <c r="B25560" s="40">
        <v>704.04</v>
      </c>
      <c r="C25560" s="56" t="s">
        <v>53</v>
      </c>
      <c r="D25560" s="41">
        <v>22.44</v>
      </c>
      <c r="E25560" s="37"/>
    </row>
    <row r="25561" spans="1:5">
      <c r="A25561" s="14" t="s">
        <v>3834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>
      <c r="A25562" s="14" t="s">
        <v>3834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>
      <c r="A25563" s="14" t="s">
        <v>3834</v>
      </c>
      <c r="B25563" s="40">
        <v>703.98</v>
      </c>
      <c r="C25563" s="56" t="s">
        <v>53</v>
      </c>
      <c r="D25563" s="41">
        <v>32.64</v>
      </c>
      <c r="E25563" s="37"/>
    </row>
    <row r="25564" spans="1:5">
      <c r="A25564" s="14" t="s">
        <v>3834</v>
      </c>
      <c r="B25564" s="40">
        <v>703.96</v>
      </c>
      <c r="C25564" s="56" t="s">
        <v>53</v>
      </c>
      <c r="D25564" s="41">
        <v>24.48</v>
      </c>
      <c r="E25564" s="37"/>
    </row>
    <row r="25565" spans="1:5">
      <c r="A25565" s="14" t="s">
        <v>3834</v>
      </c>
      <c r="B25565" s="40">
        <v>703.94</v>
      </c>
      <c r="C25565" s="56" t="s">
        <v>53</v>
      </c>
      <c r="D25565" s="41">
        <v>26.52</v>
      </c>
      <c r="E25565" s="37"/>
    </row>
    <row r="25566" spans="1:5">
      <c r="A25566" s="14" t="s">
        <v>3834</v>
      </c>
      <c r="B25566" s="40">
        <v>703.92</v>
      </c>
      <c r="C25566" s="56" t="s">
        <v>53</v>
      </c>
      <c r="D25566" s="41">
        <v>26.52</v>
      </c>
      <c r="E25566" s="37"/>
    </row>
    <row r="25567" spans="1:5">
      <c r="A25567" s="14" t="s">
        <v>3834</v>
      </c>
      <c r="B25567" s="40">
        <v>703.9</v>
      </c>
      <c r="C25567" s="56" t="s">
        <v>53</v>
      </c>
      <c r="D25567" s="41">
        <v>22.44</v>
      </c>
      <c r="E25567" s="37"/>
    </row>
    <row r="25568" spans="1:5">
      <c r="A25568" s="14" t="s">
        <v>3834</v>
      </c>
      <c r="B25568" s="40">
        <v>703.88</v>
      </c>
      <c r="C25568" s="56" t="s">
        <v>53</v>
      </c>
      <c r="D25568" s="41">
        <v>24.48</v>
      </c>
      <c r="E25568" s="37"/>
    </row>
    <row r="25569" spans="1:5">
      <c r="A25569" s="14" t="s">
        <v>3834</v>
      </c>
      <c r="B25569" s="40">
        <v>703.86</v>
      </c>
      <c r="C25569" s="56" t="s">
        <v>53</v>
      </c>
      <c r="D25569" s="41">
        <v>22.44</v>
      </c>
      <c r="E25569" s="37"/>
    </row>
    <row r="25570" spans="1:5">
      <c r="A25570" s="14" t="s">
        <v>3834</v>
      </c>
      <c r="B25570" s="40">
        <v>703.84</v>
      </c>
      <c r="C25570" s="56" t="s">
        <v>53</v>
      </c>
      <c r="D25570" s="41">
        <v>24.48</v>
      </c>
      <c r="E25570" s="37"/>
    </row>
    <row r="25571" spans="1:5">
      <c r="A25571" s="14" t="s">
        <v>3834</v>
      </c>
      <c r="B25571" s="40">
        <v>703.82</v>
      </c>
      <c r="C25571" s="56" t="s">
        <v>53</v>
      </c>
      <c r="D25571" s="41">
        <v>26.52</v>
      </c>
      <c r="E25571" s="37"/>
    </row>
    <row r="25572" spans="1:5">
      <c r="A25572" s="14" t="s">
        <v>3834</v>
      </c>
      <c r="B25572" s="40">
        <v>703.8</v>
      </c>
      <c r="C25572" s="56" t="s">
        <v>53</v>
      </c>
      <c r="D25572" s="41">
        <v>36.72</v>
      </c>
      <c r="E25572" s="37"/>
    </row>
    <row r="25573" spans="1:5">
      <c r="A25573" s="14" t="s">
        <v>3834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>
      <c r="A25574" s="14" t="s">
        <v>3834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>
      <c r="A25575" s="14" t="s">
        <v>3834</v>
      </c>
      <c r="B25575" s="40">
        <v>703.74</v>
      </c>
      <c r="C25575" s="56" t="s">
        <v>53</v>
      </c>
      <c r="D25575" s="41">
        <v>32.64</v>
      </c>
      <c r="E25575" s="37"/>
    </row>
    <row r="25576" spans="1:5">
      <c r="A25576" s="14" t="s">
        <v>3834</v>
      </c>
      <c r="B25576" s="40">
        <v>703.72</v>
      </c>
      <c r="C25576" s="56" t="s">
        <v>53</v>
      </c>
      <c r="D25576" s="41">
        <v>30.6</v>
      </c>
      <c r="E25576" s="37"/>
    </row>
    <row r="25577" spans="1:5">
      <c r="A25577" s="14" t="s">
        <v>3834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>
      <c r="A25578" s="14" t="s">
        <v>3834</v>
      </c>
      <c r="B25578" s="40">
        <v>703.68</v>
      </c>
      <c r="C25578" s="56" t="s">
        <v>53</v>
      </c>
      <c r="D25578" s="41">
        <v>24.48</v>
      </c>
      <c r="E25578" s="37"/>
    </row>
    <row r="25579" spans="1:5">
      <c r="A25579" s="14" t="s">
        <v>3835</v>
      </c>
      <c r="B25579" s="40">
        <v>704.16</v>
      </c>
      <c r="C25579" s="56" t="s">
        <v>56</v>
      </c>
      <c r="D25579" s="41">
        <v>24.48</v>
      </c>
      <c r="E25579" s="37"/>
    </row>
    <row r="25580" spans="1:5">
      <c r="A25580" s="14" t="s">
        <v>3835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>
      <c r="A25581" s="14" t="s">
        <v>3835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>
      <c r="A25582" s="14" t="s">
        <v>3835</v>
      </c>
      <c r="B25582" s="40">
        <v>704.1</v>
      </c>
      <c r="C25582" s="56" t="s">
        <v>56</v>
      </c>
      <c r="D25582" s="41">
        <v>24.48</v>
      </c>
      <c r="E25582" s="37"/>
    </row>
    <row r="25583" spans="1:5">
      <c r="A25583" s="14" t="s">
        <v>3835</v>
      </c>
      <c r="B25583" s="40">
        <v>704.08</v>
      </c>
      <c r="C25583" s="56" t="s">
        <v>56</v>
      </c>
      <c r="D25583" s="41">
        <v>22.44</v>
      </c>
      <c r="E25583" s="37"/>
    </row>
    <row r="25584" spans="1:5">
      <c r="A25584" s="14" t="s">
        <v>3835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>
      <c r="A25585" s="14" t="s">
        <v>3835</v>
      </c>
      <c r="B25585" s="40">
        <v>704.04</v>
      </c>
      <c r="C25585" s="56" t="s">
        <v>56</v>
      </c>
      <c r="D25585" s="41">
        <v>22.44</v>
      </c>
      <c r="E25585" s="37"/>
    </row>
    <row r="25586" spans="1:5">
      <c r="A25586" s="14" t="s">
        <v>3835</v>
      </c>
      <c r="B25586" s="40">
        <v>704.02</v>
      </c>
      <c r="C25586" s="56" t="s">
        <v>56</v>
      </c>
      <c r="D25586" s="41">
        <v>24.48</v>
      </c>
      <c r="E25586" s="37"/>
    </row>
    <row r="25587" spans="1:5">
      <c r="A25587" s="14" t="s">
        <v>3835</v>
      </c>
      <c r="B25587" s="40">
        <v>704</v>
      </c>
      <c r="C25587" s="56" t="s">
        <v>56</v>
      </c>
      <c r="D25587" s="41">
        <v>22.44</v>
      </c>
      <c r="E25587" s="37"/>
    </row>
    <row r="25588" spans="1:5">
      <c r="A25588" s="14" t="s">
        <v>3835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>
      <c r="A25589" s="14" t="s">
        <v>3835</v>
      </c>
      <c r="B25589" s="40">
        <v>703.96</v>
      </c>
      <c r="C25589" s="56" t="s">
        <v>56</v>
      </c>
      <c r="D25589" s="41">
        <v>24.48</v>
      </c>
      <c r="E25589" s="37"/>
    </row>
    <row r="25590" spans="1:5">
      <c r="A25590" s="14" t="s">
        <v>3835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>
      <c r="A25591" s="14" t="s">
        <v>3835</v>
      </c>
      <c r="B25591" s="40">
        <v>703.92</v>
      </c>
      <c r="C25591" s="56" t="s">
        <v>56</v>
      </c>
      <c r="D25591" s="41">
        <v>24.48</v>
      </c>
      <c r="E25591" s="37"/>
    </row>
    <row r="25592" spans="1:5">
      <c r="A25592" s="14" t="s">
        <v>3835</v>
      </c>
      <c r="B25592" s="40">
        <v>703.9</v>
      </c>
      <c r="C25592" s="56" t="s">
        <v>56</v>
      </c>
      <c r="D25592" s="41">
        <v>26.52</v>
      </c>
      <c r="E25592" s="37"/>
    </row>
    <row r="25593" spans="1:5">
      <c r="A25593" s="14" t="s">
        <v>3835</v>
      </c>
      <c r="B25593" s="40">
        <v>703.88</v>
      </c>
      <c r="C25593" s="56" t="s">
        <v>56</v>
      </c>
      <c r="D25593" s="41">
        <v>24.48</v>
      </c>
      <c r="E25593" s="37"/>
    </row>
    <row r="25594" spans="1:5">
      <c r="A25594" s="14" t="s">
        <v>3835</v>
      </c>
      <c r="B25594" s="40">
        <v>703.86</v>
      </c>
      <c r="C25594" s="56" t="s">
        <v>56</v>
      </c>
      <c r="D25594" s="41">
        <v>26.52</v>
      </c>
      <c r="E25594" s="37"/>
    </row>
    <row r="25595" spans="1:5">
      <c r="A25595" s="14" t="s">
        <v>3835</v>
      </c>
      <c r="B25595" s="40">
        <v>703.84</v>
      </c>
      <c r="C25595" s="56" t="s">
        <v>56</v>
      </c>
      <c r="D25595" s="41">
        <v>26.52</v>
      </c>
      <c r="E25595" s="37"/>
    </row>
    <row r="25596" spans="1:5">
      <c r="A25596" s="14" t="s">
        <v>3835</v>
      </c>
      <c r="B25596" s="40">
        <v>703.82</v>
      </c>
      <c r="C25596" s="56" t="s">
        <v>56</v>
      </c>
      <c r="D25596" s="41">
        <v>22.44</v>
      </c>
      <c r="E25596" s="37"/>
    </row>
    <row r="25597" spans="1:5">
      <c r="A25597" s="14" t="s">
        <v>3835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>
      <c r="A25598" s="14" t="s">
        <v>3835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>
      <c r="A25599" s="14" t="s">
        <v>3835</v>
      </c>
      <c r="B25599" s="40">
        <v>703.76</v>
      </c>
      <c r="C25599" s="56" t="s">
        <v>56</v>
      </c>
      <c r="D25599" s="41">
        <v>26.52</v>
      </c>
      <c r="E25599" s="37"/>
    </row>
    <row r="25600" spans="1:5">
      <c r="A25600" s="14" t="s">
        <v>3835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>
      <c r="A25601" s="14" t="s">
        <v>3835</v>
      </c>
      <c r="B25601" s="40">
        <v>703.72</v>
      </c>
      <c r="C25601" s="56" t="s">
        <v>56</v>
      </c>
      <c r="D25601" s="41">
        <v>32.64</v>
      </c>
      <c r="E25601" s="37"/>
    </row>
    <row r="25602" spans="1:5">
      <c r="A25602" s="14" t="s">
        <v>3835</v>
      </c>
      <c r="B25602" s="40">
        <v>703.7</v>
      </c>
      <c r="C25602" s="56" t="s">
        <v>56</v>
      </c>
      <c r="D25602" s="41">
        <v>36.72</v>
      </c>
      <c r="E25602" s="37"/>
    </row>
    <row r="25603" spans="1:5">
      <c r="A25603" s="14" t="s">
        <v>3835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>
      <c r="A25604" s="14" t="s">
        <v>3836</v>
      </c>
      <c r="B25604" s="40">
        <v>704.16</v>
      </c>
      <c r="C25604" s="56" t="s">
        <v>56</v>
      </c>
      <c r="D25604" s="41">
        <v>24.48</v>
      </c>
      <c r="E25604" s="37"/>
    </row>
    <row r="25605" spans="1:5">
      <c r="A25605" s="14" t="s">
        <v>3836</v>
      </c>
      <c r="B25605" s="40">
        <v>704.14</v>
      </c>
      <c r="C25605" s="56" t="s">
        <v>56</v>
      </c>
      <c r="D25605" s="41">
        <v>22.44</v>
      </c>
      <c r="E25605" s="37"/>
    </row>
    <row r="25606" spans="1:5">
      <c r="A25606" s="14" t="s">
        <v>3836</v>
      </c>
      <c r="B25606" s="40">
        <v>704.12</v>
      </c>
      <c r="C25606" s="56" t="s">
        <v>56</v>
      </c>
      <c r="D25606" s="41">
        <v>24.48</v>
      </c>
      <c r="E25606" s="37"/>
    </row>
    <row r="25607" spans="1:5">
      <c r="A25607" s="14" t="s">
        <v>3836</v>
      </c>
      <c r="B25607" s="40">
        <v>704.1</v>
      </c>
      <c r="C25607" s="56" t="s">
        <v>56</v>
      </c>
      <c r="D25607" s="41">
        <v>32.64</v>
      </c>
      <c r="E25607" s="37"/>
    </row>
    <row r="25608" spans="1:5">
      <c r="A25608" s="14" t="s">
        <v>3836</v>
      </c>
      <c r="B25608" s="40">
        <v>704.08</v>
      </c>
      <c r="C25608" s="56" t="s">
        <v>56</v>
      </c>
      <c r="D25608" s="41">
        <v>22.44</v>
      </c>
      <c r="E25608" s="37"/>
    </row>
    <row r="25609" spans="1:5">
      <c r="A25609" s="14" t="s">
        <v>3836</v>
      </c>
      <c r="B25609" s="40">
        <v>704.06</v>
      </c>
      <c r="C25609" s="56" t="s">
        <v>56</v>
      </c>
      <c r="D25609" s="41">
        <v>24.48</v>
      </c>
      <c r="E25609" s="37"/>
    </row>
    <row r="25610" spans="1:5">
      <c r="A25610" s="14" t="s">
        <v>3836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>
      <c r="A25611" s="14" t="s">
        <v>3836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>
      <c r="A25612" s="14" t="s">
        <v>3836</v>
      </c>
      <c r="B25612" s="40">
        <v>704</v>
      </c>
      <c r="C25612" s="56" t="s">
        <v>56</v>
      </c>
      <c r="D25612" s="41">
        <v>24.48</v>
      </c>
      <c r="E25612" s="37"/>
    </row>
    <row r="25613" spans="1:5">
      <c r="A25613" s="14" t="s">
        <v>3836</v>
      </c>
      <c r="B25613" s="40">
        <v>703.98</v>
      </c>
      <c r="C25613" s="56" t="s">
        <v>56</v>
      </c>
      <c r="D25613" s="41">
        <v>26.52</v>
      </c>
      <c r="E25613" s="37"/>
    </row>
    <row r="25614" spans="1:5">
      <c r="A25614" s="14" t="s">
        <v>3836</v>
      </c>
      <c r="B25614" s="40">
        <v>703.96</v>
      </c>
      <c r="C25614" s="56" t="s">
        <v>56</v>
      </c>
      <c r="D25614" s="41">
        <v>22.44</v>
      </c>
      <c r="E25614" s="37"/>
    </row>
    <row r="25615" spans="1:5">
      <c r="A25615" s="14" t="s">
        <v>3836</v>
      </c>
      <c r="B25615" s="40">
        <v>703.94</v>
      </c>
      <c r="C25615" s="56" t="s">
        <v>56</v>
      </c>
      <c r="D25615" s="41">
        <v>26.52</v>
      </c>
      <c r="E25615" s="37"/>
    </row>
    <row r="25616" spans="1:5">
      <c r="A25616" s="14" t="s">
        <v>3836</v>
      </c>
      <c r="B25616" s="40">
        <v>703.92</v>
      </c>
      <c r="C25616" s="56" t="s">
        <v>56</v>
      </c>
      <c r="D25616" s="41">
        <v>22.44</v>
      </c>
      <c r="E25616" s="37"/>
    </row>
    <row r="25617" spans="1:5">
      <c r="A25617" s="14" t="s">
        <v>3836</v>
      </c>
      <c r="B25617" s="40">
        <v>703.9</v>
      </c>
      <c r="C25617" s="56" t="s">
        <v>56</v>
      </c>
      <c r="D25617" s="41">
        <v>24.48</v>
      </c>
      <c r="E25617" s="37"/>
    </row>
    <row r="25618" spans="1:5">
      <c r="A25618" s="14" t="s">
        <v>3836</v>
      </c>
      <c r="B25618" s="40">
        <v>703.88</v>
      </c>
      <c r="C25618" s="56" t="s">
        <v>56</v>
      </c>
      <c r="D25618" s="41">
        <v>22.44</v>
      </c>
      <c r="E25618" s="37"/>
    </row>
    <row r="25619" spans="1:5">
      <c r="A25619" s="14" t="s">
        <v>3836</v>
      </c>
      <c r="B25619" s="40">
        <v>703.86</v>
      </c>
      <c r="C25619" s="56" t="s">
        <v>56</v>
      </c>
      <c r="D25619" s="41">
        <v>24.48</v>
      </c>
      <c r="E25619" s="37"/>
    </row>
    <row r="25620" spans="1:5">
      <c r="A25620" s="14" t="s">
        <v>3836</v>
      </c>
      <c r="B25620" s="40">
        <v>703.84</v>
      </c>
      <c r="C25620" s="56" t="s">
        <v>56</v>
      </c>
      <c r="D25620" s="41">
        <v>26.52</v>
      </c>
      <c r="E25620" s="37"/>
    </row>
    <row r="25621" spans="1:5">
      <c r="A25621" s="14" t="s">
        <v>3836</v>
      </c>
      <c r="B25621" s="40">
        <v>703.82</v>
      </c>
      <c r="C25621" s="56" t="s">
        <v>56</v>
      </c>
      <c r="D25621" s="41">
        <v>22.44</v>
      </c>
      <c r="E25621" s="37"/>
    </row>
    <row r="25622" spans="1:5">
      <c r="A25622" s="14" t="s">
        <v>3836</v>
      </c>
      <c r="B25622" s="40">
        <v>703.8</v>
      </c>
      <c r="C25622" s="56" t="s">
        <v>56</v>
      </c>
      <c r="D25622" s="41">
        <v>24.48</v>
      </c>
      <c r="E25622" s="37"/>
    </row>
    <row r="25623" spans="1:5">
      <c r="A25623" s="14" t="s">
        <v>3836</v>
      </c>
      <c r="B25623" s="40">
        <v>703.78</v>
      </c>
      <c r="C25623" s="56" t="s">
        <v>56</v>
      </c>
      <c r="D25623" s="41">
        <v>30.6</v>
      </c>
      <c r="E25623" s="37"/>
    </row>
    <row r="25624" spans="1:5">
      <c r="A25624" s="14" t="s">
        <v>3836</v>
      </c>
      <c r="B25624" s="40">
        <v>703.76</v>
      </c>
      <c r="C25624" s="56" t="s">
        <v>56</v>
      </c>
      <c r="D25624" s="41">
        <v>32.64</v>
      </c>
      <c r="E25624" s="37"/>
    </row>
    <row r="25625" spans="1:5">
      <c r="A25625" s="14" t="s">
        <v>3836</v>
      </c>
      <c r="B25625" s="40">
        <v>703.74</v>
      </c>
      <c r="C25625" s="56" t="s">
        <v>56</v>
      </c>
      <c r="D25625" s="41">
        <v>26.52</v>
      </c>
      <c r="E25625" s="37"/>
    </row>
    <row r="25626" spans="1:5">
      <c r="A25626" s="14" t="s">
        <v>3836</v>
      </c>
      <c r="B25626" s="40">
        <v>703.72</v>
      </c>
      <c r="C25626" s="56" t="s">
        <v>56</v>
      </c>
      <c r="D25626" s="41">
        <v>24.48</v>
      </c>
      <c r="E25626" s="37"/>
    </row>
    <row r="25627" spans="1:5">
      <c r="A25627" s="14" t="s">
        <v>3836</v>
      </c>
      <c r="B25627" s="40">
        <v>703.7</v>
      </c>
      <c r="C25627" s="56" t="s">
        <v>56</v>
      </c>
      <c r="D25627" s="41">
        <v>30.6</v>
      </c>
      <c r="E25627" s="37"/>
    </row>
    <row r="25628" spans="1:5">
      <c r="A25628" s="14" t="s">
        <v>3836</v>
      </c>
      <c r="B25628" s="40">
        <v>703.68</v>
      </c>
      <c r="C25628" s="56" t="s">
        <v>56</v>
      </c>
      <c r="D25628" s="41">
        <v>32.64</v>
      </c>
      <c r="E25628" s="37"/>
    </row>
    <row r="25629" spans="1:5">
      <c r="A25629" s="14" t="s">
        <v>3837</v>
      </c>
      <c r="B25629" s="40">
        <v>712.06</v>
      </c>
      <c r="C25629" s="56" t="s">
        <v>53</v>
      </c>
      <c r="D25629" s="41">
        <v>77.52</v>
      </c>
      <c r="E25629" s="37"/>
    </row>
    <row r="25630" spans="1:5">
      <c r="A25630" s="14" t="s">
        <v>3837</v>
      </c>
      <c r="B25630" s="40">
        <v>712.04</v>
      </c>
      <c r="C25630" s="56" t="s">
        <v>53</v>
      </c>
      <c r="D25630" s="41">
        <v>69.36</v>
      </c>
      <c r="E25630" s="37"/>
    </row>
    <row r="25631" spans="1:5">
      <c r="A25631" s="14" t="s">
        <v>3837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>
      <c r="A25632" s="14" t="s">
        <v>3837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>
      <c r="A25633" s="14" t="s">
        <v>3837</v>
      </c>
      <c r="B25633" s="40">
        <v>711.98</v>
      </c>
      <c r="C25633" s="56" t="s">
        <v>53</v>
      </c>
      <c r="D25633" s="41">
        <v>63.24</v>
      </c>
      <c r="E25633" s="37"/>
    </row>
    <row r="25634" spans="1:5">
      <c r="A25634" s="14" t="s">
        <v>3837</v>
      </c>
      <c r="B25634" s="40">
        <v>711.96</v>
      </c>
      <c r="C25634" s="56" t="s">
        <v>53</v>
      </c>
      <c r="D25634" s="41">
        <v>61.2</v>
      </c>
      <c r="E25634" s="37"/>
    </row>
    <row r="25635" spans="1:5">
      <c r="A25635" s="14" t="s">
        <v>3837</v>
      </c>
      <c r="B25635" s="40">
        <v>711.94</v>
      </c>
      <c r="C25635" s="56" t="s">
        <v>53</v>
      </c>
      <c r="D25635" s="41">
        <v>63.24</v>
      </c>
      <c r="E25635" s="37"/>
    </row>
    <row r="25636" spans="1:5">
      <c r="A25636" s="14" t="s">
        <v>3837</v>
      </c>
      <c r="B25636" s="40">
        <v>711.92</v>
      </c>
      <c r="C25636" s="56" t="s">
        <v>53</v>
      </c>
      <c r="D25636" s="41">
        <v>34.68</v>
      </c>
      <c r="E25636" s="37"/>
    </row>
    <row r="25637" spans="1:5">
      <c r="A25637" s="14" t="s">
        <v>3838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>
      <c r="A25638" s="14" t="s">
        <v>3838</v>
      </c>
      <c r="B25638" s="40">
        <v>712.04</v>
      </c>
      <c r="C25638" s="56" t="s">
        <v>56</v>
      </c>
      <c r="D25638" s="41">
        <v>91.8</v>
      </c>
      <c r="E25638" s="37"/>
    </row>
    <row r="25639" spans="1:5">
      <c r="A25639" s="14" t="s">
        <v>3838</v>
      </c>
      <c r="B25639" s="40">
        <v>712.02</v>
      </c>
      <c r="C25639" s="56" t="s">
        <v>56</v>
      </c>
      <c r="D25639" s="41">
        <v>73.44</v>
      </c>
      <c r="E25639" s="37"/>
    </row>
    <row r="25640" spans="1:5">
      <c r="A25640" s="14" t="s">
        <v>3838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>
      <c r="A25641" s="14" t="s">
        <v>3838</v>
      </c>
      <c r="B25641" s="40">
        <v>711.98</v>
      </c>
      <c r="C25641" s="56" t="s">
        <v>56</v>
      </c>
      <c r="D25641" s="41">
        <v>87.72</v>
      </c>
      <c r="E25641" s="37"/>
    </row>
    <row r="25642" spans="1:5">
      <c r="A25642" s="14" t="s">
        <v>3838</v>
      </c>
      <c r="B25642" s="40">
        <v>711.96</v>
      </c>
      <c r="C25642" s="56" t="s">
        <v>56</v>
      </c>
      <c r="D25642" s="41">
        <v>79.56</v>
      </c>
      <c r="E25642" s="37"/>
    </row>
    <row r="25643" spans="1:5">
      <c r="A25643" s="14" t="s">
        <v>3838</v>
      </c>
      <c r="B25643" s="40">
        <v>711.94</v>
      </c>
      <c r="C25643" s="56" t="s">
        <v>56</v>
      </c>
      <c r="D25643" s="41">
        <v>97.92</v>
      </c>
      <c r="E25643" s="37"/>
    </row>
    <row r="25644" spans="1:5">
      <c r="A25644" s="14" t="s">
        <v>3838</v>
      </c>
      <c r="B25644" s="40">
        <v>711.92</v>
      </c>
      <c r="C25644" s="56" t="s">
        <v>56</v>
      </c>
      <c r="D25644" s="41">
        <v>75.48</v>
      </c>
      <c r="E25644" s="37"/>
    </row>
    <row r="25645" spans="1:5">
      <c r="A25645" s="14" t="s">
        <v>3839</v>
      </c>
      <c r="B25645" s="40">
        <v>712.06</v>
      </c>
      <c r="C25645" s="56" t="s">
        <v>56</v>
      </c>
      <c r="D25645" s="41">
        <v>97.92</v>
      </c>
      <c r="E25645" s="37"/>
    </row>
    <row r="25646" spans="1:5">
      <c r="A25646" s="14" t="s">
        <v>3839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>
      <c r="A25647" s="14" t="s">
        <v>3839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>
      <c r="A25648" s="14" t="s">
        <v>3839</v>
      </c>
      <c r="B25648" s="40">
        <v>712</v>
      </c>
      <c r="C25648" s="56" t="s">
        <v>56</v>
      </c>
      <c r="D25648" s="41">
        <v>102</v>
      </c>
      <c r="E25648" s="37"/>
    </row>
    <row r="25649" spans="1:5">
      <c r="A25649" s="14" t="s">
        <v>3839</v>
      </c>
      <c r="B25649" s="40">
        <v>711.98</v>
      </c>
      <c r="C25649" s="56" t="s">
        <v>56</v>
      </c>
      <c r="D25649" s="41">
        <v>95.88</v>
      </c>
      <c r="E25649" s="37"/>
    </row>
    <row r="25650" spans="1:5">
      <c r="A25650" s="14" t="s">
        <v>3839</v>
      </c>
      <c r="B25650" s="40">
        <v>711.96</v>
      </c>
      <c r="C25650" s="56" t="s">
        <v>56</v>
      </c>
      <c r="D25650" s="41">
        <v>87.72</v>
      </c>
      <c r="E25650" s="37"/>
    </row>
    <row r="25651" spans="1:5">
      <c r="A25651" s="14" t="s">
        <v>3839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>
      <c r="A25652" s="14" t="s">
        <v>3839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>
      <c r="A25653" s="14" t="s">
        <v>3840</v>
      </c>
      <c r="B25653" s="40">
        <v>710.22</v>
      </c>
      <c r="C25653" s="56" t="s">
        <v>53</v>
      </c>
      <c r="D25653" s="41">
        <v>26.52</v>
      </c>
      <c r="E25653" s="37"/>
    </row>
    <row r="25654" spans="1:5">
      <c r="A25654" s="14" t="s">
        <v>3840</v>
      </c>
      <c r="B25654" s="40">
        <v>710.2</v>
      </c>
      <c r="C25654" s="56" t="s">
        <v>53</v>
      </c>
      <c r="D25654" s="41">
        <v>24.48</v>
      </c>
      <c r="E25654" s="37"/>
    </row>
    <row r="25655" spans="1:5">
      <c r="A25655" s="14" t="s">
        <v>3840</v>
      </c>
      <c r="B25655" s="40">
        <v>710.18</v>
      </c>
      <c r="C25655" s="56" t="s">
        <v>53</v>
      </c>
      <c r="D25655" s="41">
        <v>16.32</v>
      </c>
      <c r="E25655" s="37"/>
    </row>
    <row r="25656" spans="1:5">
      <c r="A25656" s="14" t="s">
        <v>3840</v>
      </c>
      <c r="B25656" s="40">
        <v>710.16</v>
      </c>
      <c r="C25656" s="56" t="s">
        <v>53</v>
      </c>
      <c r="D25656" s="41">
        <v>34.68</v>
      </c>
      <c r="E25656" s="37"/>
    </row>
    <row r="25657" spans="1:5">
      <c r="A25657" s="14" t="s">
        <v>3840</v>
      </c>
      <c r="B25657" s="40">
        <v>710.14</v>
      </c>
      <c r="C25657" s="56" t="s">
        <v>53</v>
      </c>
      <c r="D25657" s="41">
        <v>36.72</v>
      </c>
      <c r="E25657" s="37"/>
    </row>
    <row r="25658" spans="1:5">
      <c r="A25658" s="14" t="s">
        <v>3840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>
      <c r="A25659" s="14" t="s">
        <v>3840</v>
      </c>
      <c r="B25659" s="40">
        <v>710.1</v>
      </c>
      <c r="C25659" s="56" t="s">
        <v>53</v>
      </c>
      <c r="D25659" s="41">
        <v>26.52</v>
      </c>
      <c r="E25659" s="37"/>
    </row>
    <row r="25660" spans="1:5">
      <c r="A25660" s="14" t="s">
        <v>3840</v>
      </c>
      <c r="B25660" s="40">
        <v>710.08</v>
      </c>
      <c r="C25660" s="56" t="s">
        <v>53</v>
      </c>
      <c r="D25660" s="41">
        <v>32.64</v>
      </c>
      <c r="E25660" s="37"/>
    </row>
    <row r="25661" spans="1:5">
      <c r="A25661" s="14" t="s">
        <v>3840</v>
      </c>
      <c r="B25661" s="40">
        <v>710.06</v>
      </c>
      <c r="C25661" s="56" t="s">
        <v>53</v>
      </c>
      <c r="D25661" s="41">
        <v>34.68</v>
      </c>
      <c r="E25661" s="37"/>
    </row>
    <row r="25662" spans="1:5">
      <c r="A25662" s="14" t="s">
        <v>3840</v>
      </c>
      <c r="B25662" s="40">
        <v>710.04</v>
      </c>
      <c r="C25662" s="56" t="s">
        <v>53</v>
      </c>
      <c r="D25662" s="41">
        <v>36.72</v>
      </c>
      <c r="E25662" s="37"/>
    </row>
    <row r="25663" spans="1:5">
      <c r="A25663" s="14" t="s">
        <v>3840</v>
      </c>
      <c r="B25663" s="40">
        <v>710.02</v>
      </c>
      <c r="C25663" s="56" t="s">
        <v>53</v>
      </c>
      <c r="D25663" s="41">
        <v>30.6</v>
      </c>
      <c r="E25663" s="37"/>
    </row>
    <row r="25664" spans="1:5">
      <c r="A25664" s="14" t="s">
        <v>3840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>
      <c r="A25665" s="14" t="s">
        <v>3840</v>
      </c>
      <c r="B25665" s="40">
        <v>709.98</v>
      </c>
      <c r="C25665" s="56" t="s">
        <v>53</v>
      </c>
      <c r="D25665" s="41">
        <v>26.52</v>
      </c>
      <c r="E25665" s="37"/>
    </row>
    <row r="25666" spans="1:5">
      <c r="A25666" s="14" t="s">
        <v>3840</v>
      </c>
      <c r="B25666" s="40">
        <v>709.96</v>
      </c>
      <c r="C25666" s="56" t="s">
        <v>53</v>
      </c>
      <c r="D25666" s="41">
        <v>24.48</v>
      </c>
      <c r="E25666" s="37"/>
    </row>
    <row r="25667" spans="1:5">
      <c r="A25667" s="14" t="s">
        <v>3840</v>
      </c>
      <c r="B25667" s="40">
        <v>709.94</v>
      </c>
      <c r="C25667" s="56" t="s">
        <v>53</v>
      </c>
      <c r="D25667" s="41">
        <v>22.44</v>
      </c>
      <c r="E25667" s="37"/>
    </row>
    <row r="25668" spans="1:5">
      <c r="A25668" s="14" t="s">
        <v>3840</v>
      </c>
      <c r="B25668" s="40">
        <v>709.92</v>
      </c>
      <c r="C25668" s="56" t="s">
        <v>53</v>
      </c>
      <c r="D25668" s="41">
        <v>24.48</v>
      </c>
      <c r="E25668" s="37"/>
    </row>
    <row r="25669" spans="1:5">
      <c r="A25669" s="14" t="s">
        <v>3840</v>
      </c>
      <c r="B25669" s="40">
        <v>709.9</v>
      </c>
      <c r="C25669" s="56" t="s">
        <v>53</v>
      </c>
      <c r="D25669" s="41">
        <v>26.52</v>
      </c>
      <c r="E25669" s="37"/>
    </row>
    <row r="25670" spans="1:5">
      <c r="A25670" s="14" t="s">
        <v>3840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>
      <c r="A25671" s="14" t="s">
        <v>3840</v>
      </c>
      <c r="B25671" s="40">
        <v>709.86</v>
      </c>
      <c r="C25671" s="56" t="s">
        <v>53</v>
      </c>
      <c r="D25671" s="41">
        <v>30.6</v>
      </c>
      <c r="E25671" s="37"/>
    </row>
    <row r="25672" spans="1:5">
      <c r="A25672" s="14" t="s">
        <v>3840</v>
      </c>
      <c r="B25672" s="40">
        <v>709.84</v>
      </c>
      <c r="C25672" s="56" t="s">
        <v>53</v>
      </c>
      <c r="D25672" s="41">
        <v>32.64</v>
      </c>
      <c r="E25672" s="37"/>
    </row>
    <row r="25673" spans="1:5">
      <c r="A25673" s="14" t="s">
        <v>3840</v>
      </c>
      <c r="B25673" s="40">
        <v>709.82</v>
      </c>
      <c r="C25673" s="56" t="s">
        <v>53</v>
      </c>
      <c r="D25673" s="41">
        <v>34.68</v>
      </c>
      <c r="E25673" s="37"/>
    </row>
    <row r="25674" spans="1:5">
      <c r="A25674" s="14" t="s">
        <v>3840</v>
      </c>
      <c r="B25674" s="40">
        <v>709.8</v>
      </c>
      <c r="C25674" s="56" t="s">
        <v>53</v>
      </c>
      <c r="D25674" s="41">
        <v>36.72</v>
      </c>
      <c r="E25674" s="37"/>
    </row>
    <row r="25675" spans="1:5">
      <c r="A25675" s="14" t="s">
        <v>3840</v>
      </c>
      <c r="B25675" s="40">
        <v>709.78</v>
      </c>
      <c r="C25675" s="56" t="s">
        <v>53</v>
      </c>
      <c r="D25675" s="41">
        <v>34.68</v>
      </c>
      <c r="E25675" s="37"/>
    </row>
    <row r="25676" spans="1:5">
      <c r="A25676" s="14" t="s">
        <v>3840</v>
      </c>
      <c r="B25676" s="40">
        <v>709.76</v>
      </c>
      <c r="C25676" s="56" t="s">
        <v>53</v>
      </c>
      <c r="D25676" s="41">
        <v>32.64</v>
      </c>
      <c r="E25676" s="37"/>
    </row>
    <row r="25677" spans="1:5">
      <c r="A25677" s="14" t="s">
        <v>3840</v>
      </c>
      <c r="B25677" s="40">
        <v>709.74</v>
      </c>
      <c r="C25677" s="56" t="s">
        <v>53</v>
      </c>
      <c r="D25677" s="41">
        <v>30.6</v>
      </c>
      <c r="E25677" s="37"/>
    </row>
    <row r="25678" spans="1:5">
      <c r="A25678" s="14" t="s">
        <v>3840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>
      <c r="A25679" s="14" t="s">
        <v>3840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>
      <c r="A25680" s="14" t="s">
        <v>3840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>
      <c r="A25681" s="14" t="s">
        <v>3840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>
      <c r="A25682" s="14" t="s">
        <v>3840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>
      <c r="A25683" s="14" t="s">
        <v>3841</v>
      </c>
      <c r="B25683" s="40">
        <v>710.22</v>
      </c>
      <c r="C25683" s="56" t="s">
        <v>56</v>
      </c>
      <c r="D25683" s="41">
        <v>24.48</v>
      </c>
      <c r="E25683" s="37"/>
    </row>
    <row r="25684" spans="1:5">
      <c r="A25684" s="14" t="s">
        <v>3841</v>
      </c>
      <c r="B25684" s="40">
        <v>710.2</v>
      </c>
      <c r="C25684" s="56" t="s">
        <v>56</v>
      </c>
      <c r="D25684" s="41">
        <v>26.52</v>
      </c>
      <c r="E25684" s="37"/>
    </row>
    <row r="25685" spans="1:5">
      <c r="A25685" s="14" t="s">
        <v>3841</v>
      </c>
      <c r="B25685" s="40">
        <v>710.18</v>
      </c>
      <c r="C25685" s="56" t="s">
        <v>56</v>
      </c>
      <c r="D25685" s="41">
        <v>24.48</v>
      </c>
      <c r="E25685" s="37"/>
    </row>
    <row r="25686" spans="1:5">
      <c r="A25686" s="14" t="s">
        <v>3841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>
      <c r="A25687" s="14" t="s">
        <v>3841</v>
      </c>
      <c r="B25687" s="40">
        <v>710.14</v>
      </c>
      <c r="C25687" s="56" t="s">
        <v>56</v>
      </c>
      <c r="D25687" s="41">
        <v>26.52</v>
      </c>
      <c r="E25687" s="37"/>
    </row>
    <row r="25688" spans="1:5">
      <c r="A25688" s="14" t="s">
        <v>3841</v>
      </c>
      <c r="B25688" s="40">
        <v>710.12</v>
      </c>
      <c r="C25688" s="56" t="s">
        <v>56</v>
      </c>
      <c r="D25688" s="41">
        <v>24.48</v>
      </c>
      <c r="E25688" s="37"/>
    </row>
    <row r="25689" spans="1:5">
      <c r="A25689" s="14" t="s">
        <v>3841</v>
      </c>
      <c r="B25689" s="40">
        <v>710.1</v>
      </c>
      <c r="C25689" s="56" t="s">
        <v>56</v>
      </c>
      <c r="D25689" s="41">
        <v>26.52</v>
      </c>
      <c r="E25689" s="37"/>
    </row>
    <row r="25690" spans="1:5">
      <c r="A25690" s="14" t="s">
        <v>3841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>
      <c r="A25691" s="14" t="s">
        <v>3841</v>
      </c>
      <c r="B25691" s="40">
        <v>710.06</v>
      </c>
      <c r="C25691" s="56" t="s">
        <v>56</v>
      </c>
      <c r="D25691" s="41">
        <v>30.6</v>
      </c>
      <c r="E25691" s="37"/>
    </row>
    <row r="25692" spans="1:5">
      <c r="A25692" s="14" t="s">
        <v>3841</v>
      </c>
      <c r="B25692" s="40">
        <v>710.04</v>
      </c>
      <c r="C25692" s="56" t="s">
        <v>56</v>
      </c>
      <c r="D25692" s="41">
        <v>32.64</v>
      </c>
      <c r="E25692" s="37"/>
    </row>
    <row r="25693" spans="1:5">
      <c r="A25693" s="14" t="s">
        <v>3841</v>
      </c>
      <c r="B25693" s="40">
        <v>710.02</v>
      </c>
      <c r="C25693" s="56" t="s">
        <v>56</v>
      </c>
      <c r="D25693" s="41">
        <v>30.6</v>
      </c>
      <c r="E25693" s="37"/>
    </row>
    <row r="25694" spans="1:5">
      <c r="A25694" s="14" t="s">
        <v>3841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>
      <c r="A25695" s="14" t="s">
        <v>3841</v>
      </c>
      <c r="B25695" s="40">
        <v>709.98</v>
      </c>
      <c r="C25695" s="56" t="s">
        <v>56</v>
      </c>
      <c r="D25695" s="41">
        <v>26.52</v>
      </c>
      <c r="E25695" s="37"/>
    </row>
    <row r="25696" spans="1:5">
      <c r="A25696" s="14" t="s">
        <v>3841</v>
      </c>
      <c r="B25696" s="40">
        <v>709.96</v>
      </c>
      <c r="C25696" s="56" t="s">
        <v>56</v>
      </c>
      <c r="D25696" s="41">
        <v>24.48</v>
      </c>
      <c r="E25696" s="37"/>
    </row>
    <row r="25697" spans="1:5">
      <c r="A25697" s="14" t="s">
        <v>3841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>
      <c r="A25698" s="14" t="s">
        <v>3841</v>
      </c>
      <c r="B25698" s="40">
        <v>709.92</v>
      </c>
      <c r="C25698" s="56" t="s">
        <v>56</v>
      </c>
      <c r="D25698" s="41">
        <v>30.6</v>
      </c>
      <c r="E25698" s="37"/>
    </row>
    <row r="25699" spans="1:5">
      <c r="A25699" s="14" t="s">
        <v>3841</v>
      </c>
      <c r="B25699" s="40">
        <v>709.9</v>
      </c>
      <c r="C25699" s="56" t="s">
        <v>56</v>
      </c>
      <c r="D25699" s="41">
        <v>34.68</v>
      </c>
      <c r="E25699" s="37"/>
    </row>
    <row r="25700" spans="1:5">
      <c r="A25700" s="14" t="s">
        <v>3841</v>
      </c>
      <c r="B25700" s="40">
        <v>709.88</v>
      </c>
      <c r="C25700" s="56" t="s">
        <v>56</v>
      </c>
      <c r="D25700" s="41">
        <v>34.68</v>
      </c>
      <c r="E25700" s="37"/>
    </row>
    <row r="25701" spans="1:5">
      <c r="A25701" s="14" t="s">
        <v>3841</v>
      </c>
      <c r="B25701" s="40">
        <v>709.86</v>
      </c>
      <c r="C25701" s="56" t="s">
        <v>56</v>
      </c>
      <c r="D25701" s="41">
        <v>34.68</v>
      </c>
      <c r="E25701" s="37"/>
    </row>
    <row r="25702" spans="1:5">
      <c r="A25702" s="14" t="s">
        <v>3841</v>
      </c>
      <c r="B25702" s="40">
        <v>709.84</v>
      </c>
      <c r="C25702" s="56" t="s">
        <v>56</v>
      </c>
      <c r="D25702" s="41">
        <v>32.64</v>
      </c>
      <c r="E25702" s="37"/>
    </row>
    <row r="25703" spans="1:5">
      <c r="A25703" s="14" t="s">
        <v>3841</v>
      </c>
      <c r="B25703" s="40">
        <v>709.82</v>
      </c>
      <c r="C25703" s="56" t="s">
        <v>56</v>
      </c>
      <c r="D25703" s="41">
        <v>30.6</v>
      </c>
      <c r="E25703" s="37"/>
    </row>
    <row r="25704" spans="1:5">
      <c r="A25704" s="14" t="s">
        <v>3841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>
      <c r="A25705" s="14" t="s">
        <v>3841</v>
      </c>
      <c r="B25705" s="40">
        <v>709.78</v>
      </c>
      <c r="C25705" s="56" t="s">
        <v>56</v>
      </c>
      <c r="D25705" s="41">
        <v>26.52</v>
      </c>
      <c r="E25705" s="37"/>
    </row>
    <row r="25706" spans="1:5">
      <c r="A25706" s="14" t="s">
        <v>3841</v>
      </c>
      <c r="B25706" s="40">
        <v>709.76</v>
      </c>
      <c r="C25706" s="56" t="s">
        <v>56</v>
      </c>
      <c r="D25706" s="41">
        <v>22.44</v>
      </c>
      <c r="E25706" s="37"/>
    </row>
    <row r="25707" spans="1:5">
      <c r="A25707" s="14" t="s">
        <v>3841</v>
      </c>
      <c r="B25707" s="40">
        <v>709.74</v>
      </c>
      <c r="C25707" s="56" t="s">
        <v>56</v>
      </c>
      <c r="D25707" s="41">
        <v>24.48</v>
      </c>
      <c r="E25707" s="37"/>
    </row>
    <row r="25708" spans="1:5">
      <c r="A25708" s="14" t="s">
        <v>3841</v>
      </c>
      <c r="B25708" s="40">
        <v>709.72</v>
      </c>
      <c r="C25708" s="56" t="s">
        <v>56</v>
      </c>
      <c r="D25708" s="41">
        <v>32.64</v>
      </c>
      <c r="E25708" s="37"/>
    </row>
    <row r="25709" spans="1:5">
      <c r="A25709" s="14" t="s">
        <v>3841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>
      <c r="A25710" s="14" t="s">
        <v>3841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>
      <c r="A25711" s="14" t="s">
        <v>3841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>
      <c r="A25712" s="14" t="s">
        <v>3841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>
      <c r="A25713" s="14" t="s">
        <v>3842</v>
      </c>
      <c r="B25713" s="40">
        <v>710.22</v>
      </c>
      <c r="C25713" s="56" t="s">
        <v>56</v>
      </c>
      <c r="D25713" s="41">
        <v>38.76</v>
      </c>
      <c r="E25713" s="37"/>
    </row>
    <row r="25714" spans="1:5">
      <c r="A25714" s="14" t="s">
        <v>3842</v>
      </c>
      <c r="B25714" s="40">
        <v>710.2</v>
      </c>
      <c r="C25714" s="56" t="s">
        <v>56</v>
      </c>
      <c r="D25714" s="41">
        <v>24.48</v>
      </c>
      <c r="E25714" s="37"/>
    </row>
    <row r="25715" spans="1:5">
      <c r="A25715" s="14" t="s">
        <v>3842</v>
      </c>
      <c r="B25715" s="40">
        <v>710.18</v>
      </c>
      <c r="C25715" s="56" t="s">
        <v>56</v>
      </c>
      <c r="D25715" s="41">
        <v>36.72</v>
      </c>
      <c r="E25715" s="37"/>
    </row>
    <row r="25716" spans="1:5">
      <c r="A25716" s="14" t="s">
        <v>3842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>
      <c r="A25717" s="14" t="s">
        <v>3842</v>
      </c>
      <c r="B25717" s="40">
        <v>710.14</v>
      </c>
      <c r="C25717" s="56" t="s">
        <v>56</v>
      </c>
      <c r="D25717" s="41">
        <v>26.52</v>
      </c>
      <c r="E25717" s="37"/>
    </row>
    <row r="25718" spans="1:5">
      <c r="A25718" s="14" t="s">
        <v>3842</v>
      </c>
      <c r="B25718" s="40">
        <v>710.12</v>
      </c>
      <c r="C25718" s="56" t="s">
        <v>56</v>
      </c>
      <c r="D25718" s="41">
        <v>30.6</v>
      </c>
      <c r="E25718" s="37"/>
    </row>
    <row r="25719" spans="1:5">
      <c r="A25719" s="14" t="s">
        <v>3842</v>
      </c>
      <c r="B25719" s="40">
        <v>710.1</v>
      </c>
      <c r="C25719" s="56" t="s">
        <v>56</v>
      </c>
      <c r="D25719" s="41">
        <v>32.64</v>
      </c>
      <c r="E25719" s="37"/>
    </row>
    <row r="25720" spans="1:5">
      <c r="A25720" s="14" t="s">
        <v>3842</v>
      </c>
      <c r="B25720" s="40">
        <v>710.08</v>
      </c>
      <c r="C25720" s="56" t="s">
        <v>56</v>
      </c>
      <c r="D25720" s="41">
        <v>34.68</v>
      </c>
      <c r="E25720" s="37"/>
    </row>
    <row r="25721" spans="1:5">
      <c r="A25721" s="14" t="s">
        <v>3842</v>
      </c>
      <c r="B25721" s="40">
        <v>710.06</v>
      </c>
      <c r="C25721" s="56" t="s">
        <v>56</v>
      </c>
      <c r="D25721" s="41">
        <v>36.72</v>
      </c>
      <c r="E25721" s="37"/>
    </row>
    <row r="25722" spans="1:5">
      <c r="A25722" s="14" t="s">
        <v>3842</v>
      </c>
      <c r="B25722" s="40">
        <v>710.04</v>
      </c>
      <c r="C25722" s="56" t="s">
        <v>56</v>
      </c>
      <c r="D25722" s="41">
        <v>38.76</v>
      </c>
      <c r="E25722" s="37"/>
    </row>
    <row r="25723" spans="1:5">
      <c r="A25723" s="14" t="s">
        <v>3842</v>
      </c>
      <c r="B25723" s="40">
        <v>710.02</v>
      </c>
      <c r="C25723" s="56" t="s">
        <v>56</v>
      </c>
      <c r="D25723" s="41">
        <v>34.68</v>
      </c>
      <c r="E25723" s="37"/>
    </row>
    <row r="25724" spans="1:5">
      <c r="A25724" s="14" t="s">
        <v>3842</v>
      </c>
      <c r="B25724" s="40">
        <v>710</v>
      </c>
      <c r="C25724" s="56" t="s">
        <v>56</v>
      </c>
      <c r="D25724" s="41">
        <v>36.72</v>
      </c>
      <c r="E25724" s="37"/>
    </row>
    <row r="25725" spans="1:5">
      <c r="A25725" s="14" t="s">
        <v>3842</v>
      </c>
      <c r="B25725" s="40">
        <v>709.98</v>
      </c>
      <c r="C25725" s="56" t="s">
        <v>56</v>
      </c>
      <c r="D25725" s="41">
        <v>38.76</v>
      </c>
      <c r="E25725" s="37"/>
    </row>
    <row r="25726" spans="1:5">
      <c r="A25726" s="14" t="s">
        <v>3842</v>
      </c>
      <c r="B25726" s="40">
        <v>709.96</v>
      </c>
      <c r="C25726" s="56" t="s">
        <v>56</v>
      </c>
      <c r="D25726" s="41">
        <v>24.48</v>
      </c>
      <c r="E25726" s="37"/>
    </row>
    <row r="25727" spans="1:5">
      <c r="A25727" s="14" t="s">
        <v>3842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>
      <c r="A25728" s="14" t="s">
        <v>3842</v>
      </c>
      <c r="B25728" s="40">
        <v>709.92</v>
      </c>
      <c r="C25728" s="56" t="s">
        <v>56</v>
      </c>
      <c r="D25728" s="41">
        <v>22.44</v>
      </c>
      <c r="E25728" s="37"/>
    </row>
    <row r="25729" spans="1:5">
      <c r="A25729" s="14" t="s">
        <v>3842</v>
      </c>
      <c r="B25729" s="40">
        <v>709.9</v>
      </c>
      <c r="C25729" s="56" t="s">
        <v>56</v>
      </c>
      <c r="D25729" s="41">
        <v>26.52</v>
      </c>
      <c r="E25729" s="37"/>
    </row>
    <row r="25730" spans="1:5">
      <c r="A25730" s="14" t="s">
        <v>3842</v>
      </c>
      <c r="B25730" s="40">
        <v>709.88</v>
      </c>
      <c r="C25730" s="56" t="s">
        <v>56</v>
      </c>
      <c r="D25730" s="41">
        <v>24.48</v>
      </c>
      <c r="E25730" s="37"/>
    </row>
    <row r="25731" spans="1:5">
      <c r="A25731" s="14" t="s">
        <v>3842</v>
      </c>
      <c r="B25731" s="40">
        <v>709.86</v>
      </c>
      <c r="C25731" s="56" t="s">
        <v>56</v>
      </c>
      <c r="D25731" s="41">
        <v>30.6</v>
      </c>
      <c r="E25731" s="37"/>
    </row>
    <row r="25732" spans="1:5">
      <c r="A25732" s="14" t="s">
        <v>3842</v>
      </c>
      <c r="B25732" s="40">
        <v>709.84</v>
      </c>
      <c r="C25732" s="56" t="s">
        <v>56</v>
      </c>
      <c r="D25732" s="41">
        <v>34.68</v>
      </c>
      <c r="E25732" s="37"/>
    </row>
    <row r="25733" spans="1:5">
      <c r="A25733" s="14" t="s">
        <v>3842</v>
      </c>
      <c r="B25733" s="40">
        <v>709.82</v>
      </c>
      <c r="C25733" s="56" t="s">
        <v>56</v>
      </c>
      <c r="D25733" s="41">
        <v>36.72</v>
      </c>
      <c r="E25733" s="37"/>
    </row>
    <row r="25734" spans="1:5">
      <c r="A25734" s="14" t="s">
        <v>3842</v>
      </c>
      <c r="B25734" s="40">
        <v>709.8</v>
      </c>
      <c r="C25734" s="56" t="s">
        <v>56</v>
      </c>
      <c r="D25734" s="41">
        <v>32.64</v>
      </c>
      <c r="E25734" s="37"/>
    </row>
    <row r="25735" spans="1:5">
      <c r="A25735" s="14" t="s">
        <v>3842</v>
      </c>
      <c r="B25735" s="40">
        <v>709.78</v>
      </c>
      <c r="C25735" s="56" t="s">
        <v>56</v>
      </c>
      <c r="D25735" s="41">
        <v>30.6</v>
      </c>
      <c r="E25735" s="37"/>
    </row>
    <row r="25736" spans="1:5">
      <c r="A25736" s="14" t="s">
        <v>3842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>
      <c r="A25737" s="14" t="s">
        <v>3842</v>
      </c>
      <c r="B25737" s="40">
        <v>709.74</v>
      </c>
      <c r="C25737" s="56" t="s">
        <v>56</v>
      </c>
      <c r="D25737" s="41">
        <v>26.52</v>
      </c>
      <c r="E25737" s="37"/>
    </row>
    <row r="25738" spans="1:5">
      <c r="A25738" s="14" t="s">
        <v>3842</v>
      </c>
      <c r="B25738" s="40">
        <v>709.72</v>
      </c>
      <c r="C25738" s="56" t="s">
        <v>56</v>
      </c>
      <c r="D25738" s="41">
        <v>24.48</v>
      </c>
      <c r="E25738" s="37"/>
    </row>
    <row r="25739" spans="1:5">
      <c r="A25739" s="14" t="s">
        <v>3842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>
      <c r="A25740" s="14" t="s">
        <v>3842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>
      <c r="A25741" s="14" t="s">
        <v>3842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>
      <c r="A25742" s="14" t="s">
        <v>3842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>
      <c r="A25743" s="14" t="s">
        <v>3843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>
      <c r="A25744" s="14" t="s">
        <v>3843</v>
      </c>
      <c r="B25744" s="40">
        <v>706.26</v>
      </c>
      <c r="C25744" s="56" t="s">
        <v>53</v>
      </c>
      <c r="D25744" s="41">
        <v>26.52</v>
      </c>
      <c r="E25744" s="37"/>
    </row>
    <row r="25745" spans="1:5">
      <c r="A25745" s="14" t="s">
        <v>3843</v>
      </c>
      <c r="B25745" s="40">
        <v>706.24</v>
      </c>
      <c r="C25745" s="56" t="s">
        <v>53</v>
      </c>
      <c r="D25745" s="41">
        <v>24.48</v>
      </c>
      <c r="E25745" s="37"/>
    </row>
    <row r="25746" spans="1:5">
      <c r="A25746" s="14" t="s">
        <v>3843</v>
      </c>
      <c r="B25746" s="40">
        <v>706.22</v>
      </c>
      <c r="C25746" s="56" t="s">
        <v>53</v>
      </c>
      <c r="D25746" s="41">
        <v>36.72</v>
      </c>
      <c r="E25746" s="37"/>
    </row>
    <row r="25747" spans="1:5">
      <c r="A25747" s="14" t="s">
        <v>3843</v>
      </c>
      <c r="B25747" s="40">
        <v>706.2</v>
      </c>
      <c r="C25747" s="56" t="s">
        <v>53</v>
      </c>
      <c r="D25747" s="41">
        <v>32.64</v>
      </c>
      <c r="E25747" s="37"/>
    </row>
    <row r="25748" spans="1:5">
      <c r="A25748" s="14" t="s">
        <v>3843</v>
      </c>
      <c r="B25748" s="40">
        <v>706.18</v>
      </c>
      <c r="C25748" s="56" t="s">
        <v>53</v>
      </c>
      <c r="D25748" s="41">
        <v>30.6</v>
      </c>
      <c r="E25748" s="37"/>
    </row>
    <row r="25749" spans="1:5">
      <c r="A25749" s="14" t="s">
        <v>3843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>
      <c r="A25750" s="14" t="s">
        <v>3843</v>
      </c>
      <c r="B25750" s="40">
        <v>706.14</v>
      </c>
      <c r="C25750" s="56" t="s">
        <v>53</v>
      </c>
      <c r="D25750" s="41">
        <v>26.52</v>
      </c>
      <c r="E25750" s="37"/>
    </row>
    <row r="25751" spans="1:5">
      <c r="A25751" s="14" t="s">
        <v>3843</v>
      </c>
      <c r="B25751" s="40">
        <v>706.12</v>
      </c>
      <c r="C25751" s="56" t="s">
        <v>53</v>
      </c>
      <c r="D25751" s="41">
        <v>24.48</v>
      </c>
      <c r="E25751" s="37"/>
    </row>
    <row r="25752" spans="1:5">
      <c r="A25752" s="14" t="s">
        <v>3843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>
      <c r="A25753" s="14" t="s">
        <v>3843</v>
      </c>
      <c r="B25753" s="40">
        <v>706.08</v>
      </c>
      <c r="C25753" s="56" t="s">
        <v>53</v>
      </c>
      <c r="D25753" s="41">
        <v>32.64</v>
      </c>
      <c r="E25753" s="37"/>
    </row>
    <row r="25754" spans="1:5">
      <c r="A25754" s="14" t="s">
        <v>3843</v>
      </c>
      <c r="B25754" s="40">
        <v>706.06</v>
      </c>
      <c r="C25754" s="56" t="s">
        <v>53</v>
      </c>
      <c r="D25754" s="41">
        <v>36.72</v>
      </c>
      <c r="E25754" s="37"/>
    </row>
    <row r="25755" spans="1:5">
      <c r="A25755" s="14" t="s">
        <v>3843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>
      <c r="A25756" s="14" t="s">
        <v>3843</v>
      </c>
      <c r="B25756" s="40">
        <v>706.02</v>
      </c>
      <c r="C25756" s="56" t="s">
        <v>53</v>
      </c>
      <c r="D25756" s="41">
        <v>26.52</v>
      </c>
      <c r="E25756" s="37"/>
    </row>
    <row r="25757" spans="1:5">
      <c r="A25757" s="14" t="s">
        <v>3843</v>
      </c>
      <c r="B25757" s="40">
        <v>706</v>
      </c>
      <c r="C25757" s="56" t="s">
        <v>53</v>
      </c>
      <c r="D25757" s="41">
        <v>30.6</v>
      </c>
      <c r="E25757" s="37"/>
    </row>
    <row r="25758" spans="1:5">
      <c r="A25758" s="14" t="s">
        <v>3843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>
      <c r="A25759" s="14" t="s">
        <v>3843</v>
      </c>
      <c r="B25759" s="40">
        <v>705.96</v>
      </c>
      <c r="C25759" s="56" t="s">
        <v>53</v>
      </c>
      <c r="D25759" s="41">
        <v>24.48</v>
      </c>
      <c r="E25759" s="37"/>
    </row>
    <row r="25760" spans="1:5">
      <c r="A25760" s="14" t="s">
        <v>3843</v>
      </c>
      <c r="B25760" s="40">
        <v>705.94</v>
      </c>
      <c r="C25760" s="56" t="s">
        <v>53</v>
      </c>
      <c r="D25760" s="41">
        <v>30.6</v>
      </c>
      <c r="E25760" s="37"/>
    </row>
    <row r="25761" spans="1:5">
      <c r="A25761" s="14" t="s">
        <v>3843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>
      <c r="A25762" s="14" t="s">
        <v>3843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>
      <c r="A25763" s="14" t="s">
        <v>3843</v>
      </c>
      <c r="B25763" s="40">
        <v>705.88</v>
      </c>
      <c r="C25763" s="56" t="s">
        <v>53</v>
      </c>
      <c r="D25763" s="41">
        <v>51</v>
      </c>
      <c r="E25763" s="37"/>
    </row>
    <row r="25764" spans="1:5">
      <c r="A25764" s="14" t="s">
        <v>3843</v>
      </c>
      <c r="B25764" s="40">
        <v>705.86</v>
      </c>
      <c r="C25764" s="56" t="s">
        <v>53</v>
      </c>
      <c r="D25764" s="41">
        <v>32.64</v>
      </c>
      <c r="E25764" s="37"/>
    </row>
    <row r="25765" spans="1:5">
      <c r="A25765" s="14" t="s">
        <v>3843</v>
      </c>
      <c r="B25765" s="40">
        <v>705.84</v>
      </c>
      <c r="C25765" s="56" t="s">
        <v>53</v>
      </c>
      <c r="D25765" s="41">
        <v>30.6</v>
      </c>
      <c r="E25765" s="37"/>
    </row>
    <row r="25766" spans="1:5">
      <c r="A25766" s="14" t="s">
        <v>3843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>
      <c r="A25767" s="14" t="s">
        <v>3843</v>
      </c>
      <c r="B25767" s="40">
        <v>705.8</v>
      </c>
      <c r="C25767" s="56" t="s">
        <v>53</v>
      </c>
      <c r="D25767" s="41">
        <v>24.48</v>
      </c>
      <c r="E25767" s="37"/>
    </row>
    <row r="25768" spans="1:5">
      <c r="A25768" s="14" t="s">
        <v>3843</v>
      </c>
      <c r="B25768" s="40">
        <v>705.78</v>
      </c>
      <c r="C25768" s="56" t="s">
        <v>53</v>
      </c>
      <c r="D25768" s="41">
        <v>46.92</v>
      </c>
      <c r="E25768" s="37"/>
    </row>
    <row r="25769" spans="1:5">
      <c r="A25769" s="14" t="s">
        <v>3843</v>
      </c>
      <c r="B25769" s="40">
        <v>705.76</v>
      </c>
      <c r="C25769" s="56" t="s">
        <v>53</v>
      </c>
      <c r="D25769" s="41">
        <v>24.48</v>
      </c>
      <c r="E25769" s="37"/>
    </row>
    <row r="25770" spans="1:5">
      <c r="A25770" s="14" t="s">
        <v>3843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>
      <c r="A25771" s="14" t="s">
        <v>3843</v>
      </c>
      <c r="B25771" s="40">
        <v>705.72</v>
      </c>
      <c r="C25771" s="56" t="s">
        <v>53</v>
      </c>
      <c r="D25771" s="41">
        <v>26.52</v>
      </c>
      <c r="E25771" s="37"/>
    </row>
    <row r="25772" spans="1:5">
      <c r="A25772" s="14" t="s">
        <v>3843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>
      <c r="A25773" s="14" t="s">
        <v>3843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>
      <c r="A25774" s="14" t="s">
        <v>3843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>
      <c r="A25775" s="14" t="s">
        <v>3843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>
      <c r="A25776" s="14" t="s">
        <v>3843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>
      <c r="A25777" s="14" t="s">
        <v>3843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>
      <c r="A25778" s="14" t="s">
        <v>3843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>
      <c r="A25779" s="14" t="s">
        <v>3843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>
      <c r="A25780" s="14" t="s">
        <v>3843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>
      <c r="A25781" s="14" t="s">
        <v>3843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>
      <c r="A25782" s="14" t="s">
        <v>3843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>
      <c r="A25783" s="14" t="s">
        <v>3843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>
      <c r="A25784" s="14" t="s">
        <v>3843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>
      <c r="A25785" s="14" t="s">
        <v>3843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>
      <c r="A25786" s="14" t="s">
        <v>3843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>
      <c r="A25787" s="14" t="s">
        <v>3844</v>
      </c>
      <c r="B25787" s="40">
        <v>706.28</v>
      </c>
      <c r="C25787" s="56" t="s">
        <v>56</v>
      </c>
      <c r="D25787" s="41">
        <v>32.64</v>
      </c>
      <c r="E25787" s="37"/>
    </row>
    <row r="25788" spans="1:5">
      <c r="A25788" s="14" t="s">
        <v>3844</v>
      </c>
      <c r="B25788" s="40">
        <v>706.26</v>
      </c>
      <c r="C25788" s="56" t="s">
        <v>56</v>
      </c>
      <c r="D25788" s="41">
        <v>36.72</v>
      </c>
      <c r="E25788" s="37"/>
    </row>
    <row r="25789" spans="1:5">
      <c r="A25789" s="14" t="s">
        <v>3844</v>
      </c>
      <c r="B25789" s="40">
        <v>706.24</v>
      </c>
      <c r="C25789" s="56" t="s">
        <v>56</v>
      </c>
      <c r="D25789" s="41">
        <v>34.68</v>
      </c>
      <c r="E25789" s="37"/>
    </row>
    <row r="25790" spans="1:5">
      <c r="A25790" s="14" t="s">
        <v>3844</v>
      </c>
      <c r="B25790" s="40">
        <v>706.22</v>
      </c>
      <c r="C25790" s="56" t="s">
        <v>56</v>
      </c>
      <c r="D25790" s="41">
        <v>36.72</v>
      </c>
      <c r="E25790" s="37"/>
    </row>
    <row r="25791" spans="1:5">
      <c r="A25791" s="14" t="s">
        <v>3844</v>
      </c>
      <c r="B25791" s="40">
        <v>706.2</v>
      </c>
      <c r="C25791" s="56" t="s">
        <v>56</v>
      </c>
      <c r="D25791" s="41">
        <v>32.64</v>
      </c>
      <c r="E25791" s="37"/>
    </row>
    <row r="25792" spans="1:5">
      <c r="A25792" s="14" t="s">
        <v>3844</v>
      </c>
      <c r="B25792" s="40">
        <v>706.18</v>
      </c>
      <c r="C25792" s="56" t="s">
        <v>56</v>
      </c>
      <c r="D25792" s="41">
        <v>36.72</v>
      </c>
      <c r="E25792" s="37"/>
    </row>
    <row r="25793" spans="1:5">
      <c r="A25793" s="14" t="s">
        <v>3844</v>
      </c>
      <c r="B25793" s="40">
        <v>706.16</v>
      </c>
      <c r="C25793" s="56" t="s">
        <v>56</v>
      </c>
      <c r="D25793" s="41">
        <v>38.76</v>
      </c>
      <c r="E25793" s="37"/>
    </row>
    <row r="25794" spans="1:5">
      <c r="A25794" s="14" t="s">
        <v>3844</v>
      </c>
      <c r="B25794" s="40">
        <v>706.14</v>
      </c>
      <c r="C25794" s="56" t="s">
        <v>56</v>
      </c>
      <c r="D25794" s="41">
        <v>36.72</v>
      </c>
      <c r="E25794" s="37"/>
    </row>
    <row r="25795" spans="1:5">
      <c r="A25795" s="14" t="s">
        <v>3844</v>
      </c>
      <c r="B25795" s="40">
        <v>706.12</v>
      </c>
      <c r="C25795" s="56" t="s">
        <v>56</v>
      </c>
      <c r="D25795" s="41">
        <v>34.68</v>
      </c>
      <c r="E25795" s="37"/>
    </row>
    <row r="25796" spans="1:5">
      <c r="A25796" s="14" t="s">
        <v>3844</v>
      </c>
      <c r="B25796" s="40">
        <v>706.1</v>
      </c>
      <c r="C25796" s="56" t="s">
        <v>56</v>
      </c>
      <c r="D25796" s="41">
        <v>30.6</v>
      </c>
      <c r="E25796" s="37"/>
    </row>
    <row r="25797" spans="1:5">
      <c r="A25797" s="14" t="s">
        <v>3844</v>
      </c>
      <c r="B25797" s="40">
        <v>706.08</v>
      </c>
      <c r="C25797" s="56" t="s">
        <v>56</v>
      </c>
      <c r="D25797" s="41">
        <v>26.52</v>
      </c>
      <c r="E25797" s="37"/>
    </row>
    <row r="25798" spans="1:5">
      <c r="A25798" s="14" t="s">
        <v>3844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>
      <c r="A25799" s="14" t="s">
        <v>3844</v>
      </c>
      <c r="B25799" s="40">
        <v>706.04</v>
      </c>
      <c r="C25799" s="56" t="s">
        <v>56</v>
      </c>
      <c r="D25799" s="41">
        <v>30.6</v>
      </c>
      <c r="E25799" s="37"/>
    </row>
    <row r="25800" spans="1:5">
      <c r="A25800" s="14" t="s">
        <v>3844</v>
      </c>
      <c r="B25800" s="40">
        <v>706.02</v>
      </c>
      <c r="C25800" s="56" t="s">
        <v>56</v>
      </c>
      <c r="D25800" s="41">
        <v>30.6</v>
      </c>
      <c r="E25800" s="37"/>
    </row>
    <row r="25801" spans="1:5">
      <c r="A25801" s="14" t="s">
        <v>3844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>
      <c r="A25802" s="14" t="s">
        <v>3844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>
      <c r="A25803" s="14" t="s">
        <v>3844</v>
      </c>
      <c r="B25803" s="40">
        <v>705.96</v>
      </c>
      <c r="C25803" s="56" t="s">
        <v>56</v>
      </c>
      <c r="D25803" s="41">
        <v>36.72</v>
      </c>
      <c r="E25803" s="37"/>
    </row>
    <row r="25804" spans="1:5">
      <c r="A25804" s="14" t="s">
        <v>3844</v>
      </c>
      <c r="B25804" s="40">
        <v>705.94</v>
      </c>
      <c r="C25804" s="56" t="s">
        <v>56</v>
      </c>
      <c r="D25804" s="41">
        <v>26.52</v>
      </c>
      <c r="E25804" s="37"/>
    </row>
    <row r="25805" spans="1:5">
      <c r="A25805" s="14" t="s">
        <v>3844</v>
      </c>
      <c r="B25805" s="40">
        <v>705.92</v>
      </c>
      <c r="C25805" s="56" t="s">
        <v>56</v>
      </c>
      <c r="D25805" s="41">
        <v>34.68</v>
      </c>
      <c r="E25805" s="37"/>
    </row>
    <row r="25806" spans="1:5">
      <c r="A25806" s="14" t="s">
        <v>3844</v>
      </c>
      <c r="B25806" s="40">
        <v>705.9</v>
      </c>
      <c r="C25806" s="56" t="s">
        <v>56</v>
      </c>
      <c r="D25806" s="41">
        <v>32.64</v>
      </c>
      <c r="E25806" s="37"/>
    </row>
    <row r="25807" spans="1:5">
      <c r="A25807" s="14" t="s">
        <v>3844</v>
      </c>
      <c r="B25807" s="40">
        <v>705.88</v>
      </c>
      <c r="C25807" s="56" t="s">
        <v>56</v>
      </c>
      <c r="D25807" s="41">
        <v>30.6</v>
      </c>
      <c r="E25807" s="37"/>
    </row>
    <row r="25808" spans="1:5">
      <c r="A25808" s="14" t="s">
        <v>3844</v>
      </c>
      <c r="B25808" s="40">
        <v>705.86</v>
      </c>
      <c r="C25808" s="56" t="s">
        <v>56</v>
      </c>
      <c r="D25808" s="41">
        <v>24.48</v>
      </c>
      <c r="E25808" s="37"/>
    </row>
    <row r="25809" spans="1:5">
      <c r="A25809" s="14" t="s">
        <v>3844</v>
      </c>
      <c r="B25809" s="40">
        <v>705.84</v>
      </c>
      <c r="C25809" s="56" t="s">
        <v>56</v>
      </c>
      <c r="D25809" s="41">
        <v>26.52</v>
      </c>
      <c r="E25809" s="37"/>
    </row>
    <row r="25810" spans="1:5">
      <c r="A25810" s="14" t="s">
        <v>3844</v>
      </c>
      <c r="B25810" s="40">
        <v>705.82</v>
      </c>
      <c r="C25810" s="56" t="s">
        <v>56</v>
      </c>
      <c r="D25810" s="41">
        <v>30.6</v>
      </c>
      <c r="E25810" s="37"/>
    </row>
    <row r="25811" spans="1:5">
      <c r="A25811" s="14" t="s">
        <v>3844</v>
      </c>
      <c r="B25811" s="40">
        <v>705.8</v>
      </c>
      <c r="C25811" s="56" t="s">
        <v>56</v>
      </c>
      <c r="D25811" s="41">
        <v>32.64</v>
      </c>
      <c r="E25811" s="37"/>
    </row>
    <row r="25812" spans="1:5">
      <c r="A25812" s="14" t="s">
        <v>3844</v>
      </c>
      <c r="B25812" s="40">
        <v>705.78</v>
      </c>
      <c r="C25812" s="56" t="s">
        <v>56</v>
      </c>
      <c r="D25812" s="41">
        <v>36.72</v>
      </c>
      <c r="E25812" s="37"/>
    </row>
    <row r="25813" spans="1:5">
      <c r="A25813" s="14" t="s">
        <v>3844</v>
      </c>
      <c r="B25813" s="40">
        <v>705.76</v>
      </c>
      <c r="C25813" s="56" t="s">
        <v>56</v>
      </c>
      <c r="D25813" s="41">
        <v>26.52</v>
      </c>
      <c r="E25813" s="37"/>
    </row>
    <row r="25814" spans="1:5">
      <c r="A25814" s="14" t="s">
        <v>3844</v>
      </c>
      <c r="B25814" s="40">
        <v>705.74</v>
      </c>
      <c r="C25814" s="56" t="s">
        <v>56</v>
      </c>
      <c r="D25814" s="41">
        <v>22.44</v>
      </c>
      <c r="E25814" s="37"/>
    </row>
    <row r="25815" spans="1:5">
      <c r="A25815" s="14" t="s">
        <v>3844</v>
      </c>
      <c r="B25815" s="40">
        <v>705.72</v>
      </c>
      <c r="C25815" s="56" t="s">
        <v>56</v>
      </c>
      <c r="D25815" s="41">
        <v>30.6</v>
      </c>
      <c r="E25815" s="37"/>
    </row>
    <row r="25816" spans="1:5">
      <c r="A25816" s="14" t="s">
        <v>3844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>
      <c r="A25817" s="14" t="s">
        <v>3844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>
      <c r="A25818" s="14" t="s">
        <v>3844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>
      <c r="A25819" s="14" t="s">
        <v>3844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>
      <c r="A25820" s="14" t="s">
        <v>3844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>
      <c r="A25821" s="14" t="s">
        <v>3844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>
      <c r="A25822" s="14" t="s">
        <v>3844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>
      <c r="A25823" s="14" t="s">
        <v>3844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>
      <c r="A25824" s="14" t="s">
        <v>3844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>
      <c r="A25825" s="14" t="s">
        <v>3844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>
      <c r="A25826" s="14" t="s">
        <v>3844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>
      <c r="A25827" s="14" t="s">
        <v>3844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>
      <c r="A25828" s="14" t="s">
        <v>3844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>
      <c r="A25829" s="14" t="s">
        <v>3844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>
      <c r="A25830" s="14" t="s">
        <v>3844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>
      <c r="A25831" s="14" t="s">
        <v>3845</v>
      </c>
      <c r="B25831" s="40">
        <v>706.28</v>
      </c>
      <c r="C25831" s="56" t="s">
        <v>56</v>
      </c>
      <c r="D25831" s="41">
        <v>32.64</v>
      </c>
      <c r="E25831" s="37"/>
    </row>
    <row r="25832" spans="1:5">
      <c r="A25832" s="14" t="s">
        <v>3845</v>
      </c>
      <c r="B25832" s="40">
        <v>706.26</v>
      </c>
      <c r="C25832" s="56" t="s">
        <v>56</v>
      </c>
      <c r="D25832" s="41">
        <v>36.72</v>
      </c>
      <c r="E25832" s="37"/>
    </row>
    <row r="25833" spans="1:5">
      <c r="A25833" s="14" t="s">
        <v>3845</v>
      </c>
      <c r="B25833" s="40">
        <v>706.24</v>
      </c>
      <c r="C25833" s="56" t="s">
        <v>56</v>
      </c>
      <c r="D25833" s="41">
        <v>34.68</v>
      </c>
      <c r="E25833" s="37"/>
    </row>
    <row r="25834" spans="1:5">
      <c r="A25834" s="14" t="s">
        <v>3845</v>
      </c>
      <c r="B25834" s="40">
        <v>706.22</v>
      </c>
      <c r="C25834" s="56" t="s">
        <v>56</v>
      </c>
      <c r="D25834" s="41">
        <v>36.72</v>
      </c>
      <c r="E25834" s="37"/>
    </row>
    <row r="25835" spans="1:5">
      <c r="A25835" s="14" t="s">
        <v>3845</v>
      </c>
      <c r="B25835" s="40">
        <v>706.2</v>
      </c>
      <c r="C25835" s="56" t="s">
        <v>56</v>
      </c>
      <c r="D25835" s="41">
        <v>26.52</v>
      </c>
      <c r="E25835" s="37"/>
    </row>
    <row r="25836" spans="1:5">
      <c r="A25836" s="14" t="s">
        <v>3845</v>
      </c>
      <c r="B25836" s="40">
        <v>706.18</v>
      </c>
      <c r="C25836" s="56" t="s">
        <v>56</v>
      </c>
      <c r="D25836" s="41">
        <v>24.48</v>
      </c>
      <c r="E25836" s="37"/>
    </row>
    <row r="25837" spans="1:5">
      <c r="A25837" s="14" t="s">
        <v>3845</v>
      </c>
      <c r="B25837" s="40">
        <v>706.16</v>
      </c>
      <c r="C25837" s="56" t="s">
        <v>56</v>
      </c>
      <c r="D25837" s="41">
        <v>38.76</v>
      </c>
      <c r="E25837" s="37"/>
    </row>
    <row r="25838" spans="1:5">
      <c r="A25838" s="14" t="s">
        <v>3845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>
      <c r="A25839" s="14" t="s">
        <v>3845</v>
      </c>
      <c r="B25839" s="40">
        <v>706.12</v>
      </c>
      <c r="C25839" s="56" t="s">
        <v>56</v>
      </c>
      <c r="D25839" s="41">
        <v>32.64</v>
      </c>
      <c r="E25839" s="37"/>
    </row>
    <row r="25840" spans="1:5">
      <c r="A25840" s="14" t="s">
        <v>3845</v>
      </c>
      <c r="B25840" s="40">
        <v>706.1</v>
      </c>
      <c r="C25840" s="56" t="s">
        <v>56</v>
      </c>
      <c r="D25840" s="41">
        <v>34.68</v>
      </c>
      <c r="E25840" s="37"/>
    </row>
    <row r="25841" spans="1:5">
      <c r="A25841" s="14" t="s">
        <v>3845</v>
      </c>
      <c r="B25841" s="40">
        <v>706.08</v>
      </c>
      <c r="C25841" s="56" t="s">
        <v>56</v>
      </c>
      <c r="D25841" s="41">
        <v>36.72</v>
      </c>
      <c r="E25841" s="37"/>
    </row>
    <row r="25842" spans="1:5">
      <c r="A25842" s="14" t="s">
        <v>3845</v>
      </c>
      <c r="B25842" s="40">
        <v>706.06</v>
      </c>
      <c r="C25842" s="56" t="s">
        <v>56</v>
      </c>
      <c r="D25842" s="41">
        <v>34.68</v>
      </c>
      <c r="E25842" s="37"/>
    </row>
    <row r="25843" spans="1:5">
      <c r="A25843" s="14" t="s">
        <v>3845</v>
      </c>
      <c r="B25843" s="40">
        <v>706.04</v>
      </c>
      <c r="C25843" s="56" t="s">
        <v>56</v>
      </c>
      <c r="D25843" s="41">
        <v>36.72</v>
      </c>
      <c r="E25843" s="37"/>
    </row>
    <row r="25844" spans="1:5">
      <c r="A25844" s="14" t="s">
        <v>3845</v>
      </c>
      <c r="B25844" s="40">
        <v>706.02</v>
      </c>
      <c r="C25844" s="56" t="s">
        <v>56</v>
      </c>
      <c r="D25844" s="41">
        <v>36.72</v>
      </c>
      <c r="E25844" s="37"/>
    </row>
    <row r="25845" spans="1:5">
      <c r="A25845" s="14" t="s">
        <v>3845</v>
      </c>
      <c r="B25845" s="40">
        <v>706</v>
      </c>
      <c r="C25845" s="56" t="s">
        <v>56</v>
      </c>
      <c r="D25845" s="41">
        <v>30.6</v>
      </c>
      <c r="E25845" s="37"/>
    </row>
    <row r="25846" spans="1:5">
      <c r="A25846" s="14" t="s">
        <v>3845</v>
      </c>
      <c r="B25846" s="40">
        <v>705.98</v>
      </c>
      <c r="C25846" s="56" t="s">
        <v>56</v>
      </c>
      <c r="D25846" s="41">
        <v>26.52</v>
      </c>
      <c r="E25846" s="37"/>
    </row>
    <row r="25847" spans="1:5">
      <c r="A25847" s="14" t="s">
        <v>3845</v>
      </c>
      <c r="B25847" s="40">
        <v>705.96</v>
      </c>
      <c r="C25847" s="56" t="s">
        <v>56</v>
      </c>
      <c r="D25847" s="41">
        <v>24.48</v>
      </c>
      <c r="E25847" s="37"/>
    </row>
    <row r="25848" spans="1:5">
      <c r="A25848" s="14" t="s">
        <v>3845</v>
      </c>
      <c r="B25848" s="40">
        <v>705.94</v>
      </c>
      <c r="C25848" s="56" t="s">
        <v>56</v>
      </c>
      <c r="D25848" s="41">
        <v>34.68</v>
      </c>
      <c r="E25848" s="37"/>
    </row>
    <row r="25849" spans="1:5">
      <c r="A25849" s="14" t="s">
        <v>3845</v>
      </c>
      <c r="B25849" s="40">
        <v>705.92</v>
      </c>
      <c r="C25849" s="56" t="s">
        <v>56</v>
      </c>
      <c r="D25849" s="41">
        <v>32.64</v>
      </c>
      <c r="E25849" s="37"/>
    </row>
    <row r="25850" spans="1:5">
      <c r="A25850" s="14" t="s">
        <v>3845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>
      <c r="A25851" s="14" t="s">
        <v>3845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>
      <c r="A25852" s="14" t="s">
        <v>3845</v>
      </c>
      <c r="B25852" s="40">
        <v>705.86</v>
      </c>
      <c r="C25852" s="56" t="s">
        <v>56</v>
      </c>
      <c r="D25852" s="41">
        <v>24.48</v>
      </c>
      <c r="E25852" s="37"/>
    </row>
    <row r="25853" spans="1:5">
      <c r="A25853" s="14" t="s">
        <v>3845</v>
      </c>
      <c r="B25853" s="40">
        <v>705.84</v>
      </c>
      <c r="C25853" s="56" t="s">
        <v>56</v>
      </c>
      <c r="D25853" s="41">
        <v>30.6</v>
      </c>
      <c r="E25853" s="37"/>
    </row>
    <row r="25854" spans="1:5">
      <c r="A25854" s="14" t="s">
        <v>3845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>
      <c r="A25855" s="14" t="s">
        <v>3845</v>
      </c>
      <c r="B25855" s="40">
        <v>705.8</v>
      </c>
      <c r="C25855" s="56" t="s">
        <v>56</v>
      </c>
      <c r="D25855" s="41">
        <v>24.48</v>
      </c>
      <c r="E25855" s="37"/>
    </row>
    <row r="25856" spans="1:5">
      <c r="A25856" s="14" t="s">
        <v>3845</v>
      </c>
      <c r="B25856" s="40">
        <v>705.78</v>
      </c>
      <c r="C25856" s="56" t="s">
        <v>56</v>
      </c>
      <c r="D25856" s="41">
        <v>32.64</v>
      </c>
      <c r="E25856" s="37"/>
    </row>
    <row r="25857" spans="1:5">
      <c r="A25857" s="14" t="s">
        <v>3845</v>
      </c>
      <c r="B25857" s="40">
        <v>705.76</v>
      </c>
      <c r="C25857" s="56" t="s">
        <v>56</v>
      </c>
      <c r="D25857" s="41">
        <v>26.52</v>
      </c>
      <c r="E25857" s="37"/>
    </row>
    <row r="25858" spans="1:5">
      <c r="A25858" s="14" t="s">
        <v>3845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>
      <c r="A25859" s="14" t="s">
        <v>3845</v>
      </c>
      <c r="B25859" s="40">
        <v>705.72</v>
      </c>
      <c r="C25859" s="56" t="s">
        <v>56</v>
      </c>
      <c r="D25859" s="41">
        <v>22.44</v>
      </c>
      <c r="E25859" s="37"/>
    </row>
    <row r="25860" spans="1:5">
      <c r="A25860" s="14" t="s">
        <v>3845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>
      <c r="A25861" s="14" t="s">
        <v>3845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>
      <c r="A25862" s="14" t="s">
        <v>3845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>
      <c r="A25863" s="14" t="s">
        <v>3845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>
      <c r="A25864" s="14" t="s">
        <v>3845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>
      <c r="A25865" s="14" t="s">
        <v>3845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>
      <c r="A25866" s="14" t="s">
        <v>3845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>
      <c r="A25867" s="14" t="s">
        <v>3845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>
      <c r="A25868" s="14" t="s">
        <v>3845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>
      <c r="A25869" s="14" t="s">
        <v>3845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>
      <c r="A25870" s="14" t="s">
        <v>3845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>
      <c r="A25871" s="14" t="s">
        <v>3845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>
      <c r="A25872" s="14" t="s">
        <v>3845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>
      <c r="A25873" s="14" t="s">
        <v>3845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>
      <c r="A25874" s="14" t="s">
        <v>3845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>
      <c r="A25875" s="14" t="s">
        <v>3846</v>
      </c>
      <c r="B25875" s="40">
        <v>712.06</v>
      </c>
      <c r="C25875" s="56" t="s">
        <v>53</v>
      </c>
      <c r="D25875" s="41">
        <v>16.32</v>
      </c>
      <c r="E25875" s="37"/>
    </row>
    <row r="25876" spans="1:5">
      <c r="A25876" s="14" t="s">
        <v>3846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>
      <c r="A25877" s="14" t="s">
        <v>3846</v>
      </c>
      <c r="B25877" s="40">
        <v>712.02</v>
      </c>
      <c r="C25877" s="56" t="s">
        <v>53</v>
      </c>
      <c r="D25877" s="41">
        <v>22.44</v>
      </c>
      <c r="E25877" s="37"/>
    </row>
    <row r="25878" spans="1:5">
      <c r="A25878" s="14" t="s">
        <v>3846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>
      <c r="A25879" s="14" t="s">
        <v>3846</v>
      </c>
      <c r="B25879" s="40">
        <v>711.98</v>
      </c>
      <c r="C25879" s="56" t="s">
        <v>53</v>
      </c>
      <c r="D25879" s="41">
        <v>18.36</v>
      </c>
      <c r="E25879" s="37"/>
    </row>
    <row r="25880" spans="1:5">
      <c r="A25880" s="14" t="s">
        <v>3846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>
      <c r="A25881" s="14" t="s">
        <v>3846</v>
      </c>
      <c r="B25881" s="40">
        <v>711.94</v>
      </c>
      <c r="C25881" s="56" t="s">
        <v>53</v>
      </c>
      <c r="D25881" s="41">
        <v>24.48</v>
      </c>
      <c r="E25881" s="37"/>
    </row>
    <row r="25882" spans="1:5">
      <c r="A25882" s="14" t="s">
        <v>3846</v>
      </c>
      <c r="B25882" s="40">
        <v>711.92</v>
      </c>
      <c r="C25882" s="56" t="s">
        <v>53</v>
      </c>
      <c r="D25882" s="41">
        <v>18.36</v>
      </c>
      <c r="E25882" s="37"/>
    </row>
    <row r="25883" spans="1:5">
      <c r="A25883" s="14" t="s">
        <v>3847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>
      <c r="A25884" s="14" t="s">
        <v>3847</v>
      </c>
      <c r="B25884" s="40">
        <v>712.04</v>
      </c>
      <c r="C25884" s="56" t="s">
        <v>56</v>
      </c>
      <c r="D25884" s="41">
        <v>24.48</v>
      </c>
      <c r="E25884" s="37"/>
    </row>
    <row r="25885" spans="1:5">
      <c r="A25885" s="14" t="s">
        <v>3847</v>
      </c>
      <c r="B25885" s="40">
        <v>712.02</v>
      </c>
      <c r="C25885" s="56" t="s">
        <v>56</v>
      </c>
      <c r="D25885" s="41">
        <v>18.36</v>
      </c>
      <c r="E25885" s="37"/>
    </row>
    <row r="25886" spans="1:5">
      <c r="A25886" s="14" t="s">
        <v>3847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>
      <c r="A25887" s="14" t="s">
        <v>3847</v>
      </c>
      <c r="B25887" s="40">
        <v>711.98</v>
      </c>
      <c r="C25887" s="56" t="s">
        <v>56</v>
      </c>
      <c r="D25887" s="41">
        <v>16.32</v>
      </c>
      <c r="E25887" s="37"/>
    </row>
    <row r="25888" spans="1:5">
      <c r="A25888" s="14" t="s">
        <v>3847</v>
      </c>
      <c r="B25888" s="40">
        <v>711.96</v>
      </c>
      <c r="C25888" s="56" t="s">
        <v>56</v>
      </c>
      <c r="D25888" s="41">
        <v>22.44</v>
      </c>
      <c r="E25888" s="37"/>
    </row>
    <row r="25889" spans="1:5">
      <c r="A25889" s="14" t="s">
        <v>3847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>
      <c r="A25890" s="14" t="s">
        <v>3847</v>
      </c>
      <c r="B25890" s="40">
        <v>711.92</v>
      </c>
      <c r="C25890" s="56" t="s">
        <v>56</v>
      </c>
      <c r="D25890" s="41">
        <v>24.48</v>
      </c>
      <c r="E25890" s="37"/>
    </row>
    <row r="25891" spans="1:5">
      <c r="A25891" s="14" t="s">
        <v>3848</v>
      </c>
      <c r="B25891" s="40">
        <v>712.06</v>
      </c>
      <c r="C25891" s="56" t="s">
        <v>56</v>
      </c>
      <c r="D25891" s="41">
        <v>16.32</v>
      </c>
      <c r="E25891" s="37"/>
    </row>
    <row r="25892" spans="1:5">
      <c r="A25892" s="14" t="s">
        <v>3848</v>
      </c>
      <c r="B25892" s="40">
        <v>712.04</v>
      </c>
      <c r="C25892" s="56" t="s">
        <v>56</v>
      </c>
      <c r="D25892" s="41">
        <v>24.48</v>
      </c>
      <c r="E25892" s="37"/>
    </row>
    <row r="25893" spans="1:5">
      <c r="A25893" s="14" t="s">
        <v>3848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>
      <c r="A25894" s="14" t="s">
        <v>3848</v>
      </c>
      <c r="B25894" s="40">
        <v>712</v>
      </c>
      <c r="C25894" s="56" t="s">
        <v>56</v>
      </c>
      <c r="D25894" s="41">
        <v>22.44</v>
      </c>
      <c r="E25894" s="37"/>
    </row>
    <row r="25895" spans="1:5">
      <c r="A25895" s="14" t="s">
        <v>3848</v>
      </c>
      <c r="B25895" s="40">
        <v>711.98</v>
      </c>
      <c r="C25895" s="56" t="s">
        <v>56</v>
      </c>
      <c r="D25895" s="41">
        <v>18.36</v>
      </c>
      <c r="E25895" s="37"/>
    </row>
    <row r="25896" spans="1:5">
      <c r="A25896" s="14" t="s">
        <v>3848</v>
      </c>
      <c r="B25896" s="40">
        <v>711.96</v>
      </c>
      <c r="C25896" s="56" t="s">
        <v>56</v>
      </c>
      <c r="D25896" s="41">
        <v>24.48</v>
      </c>
      <c r="E25896" s="37"/>
    </row>
    <row r="25897" spans="1:5">
      <c r="A25897" s="14" t="s">
        <v>3848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>
      <c r="A25898" s="14" t="s">
        <v>3848</v>
      </c>
      <c r="B25898" s="40">
        <v>711.92</v>
      </c>
      <c r="C25898" s="56" t="s">
        <v>56</v>
      </c>
      <c r="D25898" s="41">
        <v>24.48</v>
      </c>
      <c r="E25898" s="37"/>
    </row>
    <row r="25899" spans="1:5">
      <c r="A25899" s="14" t="s">
        <v>3849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>
      <c r="A25900" s="14" t="s">
        <v>3849</v>
      </c>
      <c r="B25900" s="40">
        <v>706.26</v>
      </c>
      <c r="C25900" s="56" t="s">
        <v>53</v>
      </c>
      <c r="D25900" s="41">
        <v>22.44</v>
      </c>
      <c r="E25900" s="37"/>
    </row>
    <row r="25901" spans="1:5">
      <c r="A25901" s="14" t="s">
        <v>3849</v>
      </c>
      <c r="B25901" s="40">
        <v>706.24</v>
      </c>
      <c r="C25901" s="56" t="s">
        <v>53</v>
      </c>
      <c r="D25901" s="41">
        <v>24.48</v>
      </c>
      <c r="E25901" s="37"/>
    </row>
    <row r="25902" spans="1:5">
      <c r="A25902" s="14" t="s">
        <v>3849</v>
      </c>
      <c r="B25902" s="40">
        <v>706.22</v>
      </c>
      <c r="C25902" s="56" t="s">
        <v>53</v>
      </c>
      <c r="D25902" s="41">
        <v>26.52</v>
      </c>
      <c r="E25902" s="37"/>
    </row>
    <row r="25903" spans="1:5">
      <c r="A25903" s="14" t="s">
        <v>3849</v>
      </c>
      <c r="B25903" s="40">
        <v>706.2</v>
      </c>
      <c r="C25903" s="56" t="s">
        <v>53</v>
      </c>
      <c r="D25903" s="41">
        <v>22.44</v>
      </c>
      <c r="E25903" s="37"/>
    </row>
    <row r="25904" spans="1:5">
      <c r="A25904" s="14" t="s">
        <v>3849</v>
      </c>
      <c r="B25904" s="40">
        <v>706.18</v>
      </c>
      <c r="C25904" s="56" t="s">
        <v>53</v>
      </c>
      <c r="D25904" s="41">
        <v>22.44</v>
      </c>
      <c r="E25904" s="37"/>
    </row>
    <row r="25905" spans="1:5">
      <c r="A25905" s="14" t="s">
        <v>3849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>
      <c r="A25906" s="14" t="s">
        <v>3849</v>
      </c>
      <c r="B25906" s="40">
        <v>706.14</v>
      </c>
      <c r="C25906" s="56" t="s">
        <v>53</v>
      </c>
      <c r="D25906" s="41">
        <v>24.48</v>
      </c>
      <c r="E25906" s="37"/>
    </row>
    <row r="25907" spans="1:5">
      <c r="A25907" s="14" t="s">
        <v>3849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>
      <c r="A25908" s="14" t="s">
        <v>3849</v>
      </c>
      <c r="B25908" s="40">
        <v>706.1</v>
      </c>
      <c r="C25908" s="56" t="s">
        <v>53</v>
      </c>
      <c r="D25908" s="41">
        <v>38.76</v>
      </c>
      <c r="E25908" s="37"/>
    </row>
    <row r="25909" spans="1:5">
      <c r="A25909" s="14" t="s">
        <v>3849</v>
      </c>
      <c r="B25909" s="40">
        <v>706.08</v>
      </c>
      <c r="C25909" s="56" t="s">
        <v>53</v>
      </c>
      <c r="D25909" s="41">
        <v>30.6</v>
      </c>
      <c r="E25909" s="37"/>
    </row>
    <row r="25910" spans="1:5">
      <c r="A25910" s="14" t="s">
        <v>3849</v>
      </c>
      <c r="B25910" s="40">
        <v>706.06</v>
      </c>
      <c r="C25910" s="56" t="s">
        <v>53</v>
      </c>
      <c r="D25910" s="41">
        <v>26.52</v>
      </c>
      <c r="E25910" s="37"/>
    </row>
    <row r="25911" spans="1:5">
      <c r="A25911" s="14" t="s">
        <v>3849</v>
      </c>
      <c r="B25911" s="40">
        <v>706.04</v>
      </c>
      <c r="C25911" s="56" t="s">
        <v>53</v>
      </c>
      <c r="D25911" s="41">
        <v>30.6</v>
      </c>
      <c r="E25911" s="37"/>
    </row>
    <row r="25912" spans="1:5">
      <c r="A25912" s="14" t="s">
        <v>3849</v>
      </c>
      <c r="B25912" s="40">
        <v>706.02</v>
      </c>
      <c r="C25912" s="56" t="s">
        <v>53</v>
      </c>
      <c r="D25912" s="41">
        <v>26.52</v>
      </c>
      <c r="E25912" s="37"/>
    </row>
    <row r="25913" spans="1:5">
      <c r="A25913" s="14" t="s">
        <v>3849</v>
      </c>
      <c r="B25913" s="40">
        <v>706</v>
      </c>
      <c r="C25913" s="56" t="s">
        <v>53</v>
      </c>
      <c r="D25913" s="41">
        <v>34.68</v>
      </c>
      <c r="E25913" s="37"/>
    </row>
    <row r="25914" spans="1:5">
      <c r="A25914" s="14" t="s">
        <v>3849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>
      <c r="A25915" s="14" t="s">
        <v>3849</v>
      </c>
      <c r="B25915" s="40">
        <v>705.96</v>
      </c>
      <c r="C25915" s="56" t="s">
        <v>53</v>
      </c>
      <c r="D25915" s="41">
        <v>34.68</v>
      </c>
      <c r="E25915" s="37"/>
    </row>
    <row r="25916" spans="1:5">
      <c r="A25916" s="14" t="s">
        <v>3849</v>
      </c>
      <c r="B25916" s="40">
        <v>705.94</v>
      </c>
      <c r="C25916" s="56" t="s">
        <v>53</v>
      </c>
      <c r="D25916" s="41">
        <v>26.52</v>
      </c>
      <c r="E25916" s="37"/>
    </row>
    <row r="25917" spans="1:5">
      <c r="A25917" s="14" t="s">
        <v>3849</v>
      </c>
      <c r="B25917" s="40">
        <v>705.92</v>
      </c>
      <c r="C25917" s="56" t="s">
        <v>53</v>
      </c>
      <c r="D25917" s="41">
        <v>30.6</v>
      </c>
      <c r="E25917" s="37"/>
    </row>
    <row r="25918" spans="1:5">
      <c r="A25918" s="14" t="s">
        <v>3849</v>
      </c>
      <c r="B25918" s="40">
        <v>705.9</v>
      </c>
      <c r="C25918" s="56" t="s">
        <v>53</v>
      </c>
      <c r="D25918" s="41">
        <v>38.76</v>
      </c>
      <c r="E25918" s="37"/>
    </row>
    <row r="25919" spans="1:5">
      <c r="A25919" s="14" t="s">
        <v>3849</v>
      </c>
      <c r="B25919" s="40">
        <v>705.88</v>
      </c>
      <c r="C25919" s="56" t="s">
        <v>53</v>
      </c>
      <c r="D25919" s="41">
        <v>32.64</v>
      </c>
      <c r="E25919" s="37"/>
    </row>
    <row r="25920" spans="1:5">
      <c r="A25920" s="14" t="s">
        <v>3849</v>
      </c>
      <c r="B25920" s="40">
        <v>705.86</v>
      </c>
      <c r="C25920" s="56" t="s">
        <v>53</v>
      </c>
      <c r="D25920" s="41">
        <v>24.48</v>
      </c>
      <c r="E25920" s="37"/>
    </row>
    <row r="25921" spans="1:5">
      <c r="A25921" s="14" t="s">
        <v>3849</v>
      </c>
      <c r="B25921" s="40">
        <v>705.84</v>
      </c>
      <c r="C25921" s="56" t="s">
        <v>53</v>
      </c>
      <c r="D25921" s="41">
        <v>22.44</v>
      </c>
      <c r="E25921" s="37"/>
    </row>
    <row r="25922" spans="1:5">
      <c r="A25922" s="14" t="s">
        <v>3849</v>
      </c>
      <c r="B25922" s="40">
        <v>705.82</v>
      </c>
      <c r="C25922" s="56" t="s">
        <v>53</v>
      </c>
      <c r="D25922" s="41">
        <v>18.36</v>
      </c>
      <c r="E25922" s="37"/>
    </row>
    <row r="25923" spans="1:5">
      <c r="A25923" s="14" t="s">
        <v>3849</v>
      </c>
      <c r="B25923" s="40">
        <v>705.8</v>
      </c>
      <c r="C25923" s="56" t="s">
        <v>53</v>
      </c>
      <c r="D25923" s="41">
        <v>36.72</v>
      </c>
      <c r="E25923" s="37"/>
    </row>
    <row r="25924" spans="1:5">
      <c r="A25924" s="14" t="s">
        <v>3849</v>
      </c>
      <c r="B25924" s="40">
        <v>705.78</v>
      </c>
      <c r="C25924" s="56" t="s">
        <v>53</v>
      </c>
      <c r="D25924" s="41">
        <v>18.36</v>
      </c>
      <c r="E25924" s="37"/>
    </row>
    <row r="25925" spans="1:5">
      <c r="A25925" s="14" t="s">
        <v>3849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>
      <c r="A25926" s="14" t="s">
        <v>3849</v>
      </c>
      <c r="B25926" s="40">
        <v>705.74</v>
      </c>
      <c r="C25926" s="56" t="s">
        <v>53</v>
      </c>
      <c r="D25926" s="41">
        <v>24.48</v>
      </c>
      <c r="E25926" s="37"/>
    </row>
    <row r="25927" spans="1:5">
      <c r="A25927" s="14" t="s">
        <v>3849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>
      <c r="A25928" s="14" t="s">
        <v>3849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>
      <c r="A25929" s="14" t="s">
        <v>3849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>
      <c r="A25930" s="14" t="s">
        <v>3849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>
      <c r="A25931" s="14" t="s">
        <v>3849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>
      <c r="A25932" s="14" t="s">
        <v>3849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>
      <c r="A25933" s="14" t="s">
        <v>3849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>
      <c r="A25934" s="14" t="s">
        <v>3849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>
      <c r="A25935" s="14" t="s">
        <v>3849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>
      <c r="A25936" s="14" t="s">
        <v>3849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>
      <c r="A25937" s="14" t="s">
        <v>3849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>
      <c r="A25938" s="14" t="s">
        <v>3849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>
      <c r="A25939" s="14" t="s">
        <v>3849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>
      <c r="A25940" s="14" t="s">
        <v>3849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>
      <c r="A25941" s="14" t="s">
        <v>3849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>
      <c r="A25942" s="14" t="s">
        <v>3849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>
      <c r="A25943" s="14" t="s">
        <v>3850</v>
      </c>
      <c r="B25943" s="40">
        <v>706.28</v>
      </c>
      <c r="C25943" s="56" t="s">
        <v>56</v>
      </c>
      <c r="D25943" s="41">
        <v>26.52</v>
      </c>
      <c r="E25943" s="37"/>
    </row>
    <row r="25944" spans="1:5">
      <c r="A25944" s="14" t="s">
        <v>3850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>
      <c r="A25945" s="14" t="s">
        <v>3850</v>
      </c>
      <c r="B25945" s="40">
        <v>706.24</v>
      </c>
      <c r="C25945" s="56" t="s">
        <v>56</v>
      </c>
      <c r="D25945" s="41">
        <v>32.64</v>
      </c>
      <c r="E25945" s="37"/>
    </row>
    <row r="25946" spans="1:5">
      <c r="A25946" s="14" t="s">
        <v>3850</v>
      </c>
      <c r="B25946" s="40">
        <v>706.22</v>
      </c>
      <c r="C25946" s="56" t="s">
        <v>56</v>
      </c>
      <c r="D25946" s="41">
        <v>26.52</v>
      </c>
      <c r="E25946" s="37"/>
    </row>
    <row r="25947" spans="1:5">
      <c r="A25947" s="14" t="s">
        <v>3850</v>
      </c>
      <c r="B25947" s="40">
        <v>706.2</v>
      </c>
      <c r="C25947" s="56" t="s">
        <v>56</v>
      </c>
      <c r="D25947" s="41">
        <v>30.6</v>
      </c>
      <c r="E25947" s="37"/>
    </row>
    <row r="25948" spans="1:5">
      <c r="A25948" s="14" t="s">
        <v>3850</v>
      </c>
      <c r="B25948" s="40">
        <v>706.18</v>
      </c>
      <c r="C25948" s="56" t="s">
        <v>56</v>
      </c>
      <c r="D25948" s="41">
        <v>36.72</v>
      </c>
      <c r="E25948" s="37"/>
    </row>
    <row r="25949" spans="1:5">
      <c r="A25949" s="14" t="s">
        <v>3850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>
      <c r="A25950" s="14" t="s">
        <v>3850</v>
      </c>
      <c r="B25950" s="40">
        <v>706.14</v>
      </c>
      <c r="C25950" s="56" t="s">
        <v>56</v>
      </c>
      <c r="D25950" s="41">
        <v>16.32</v>
      </c>
      <c r="E25950" s="37"/>
    </row>
    <row r="25951" spans="1:5">
      <c r="A25951" s="14" t="s">
        <v>3850</v>
      </c>
      <c r="B25951" s="40">
        <v>706.12</v>
      </c>
      <c r="C25951" s="56" t="s">
        <v>56</v>
      </c>
      <c r="D25951" s="41">
        <v>30.6</v>
      </c>
      <c r="E25951" s="37"/>
    </row>
    <row r="25952" spans="1:5">
      <c r="A25952" s="14" t="s">
        <v>3850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>
      <c r="A25953" s="14" t="s">
        <v>3850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>
      <c r="A25954" s="14" t="s">
        <v>3850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>
      <c r="A25955" s="14" t="s">
        <v>3850</v>
      </c>
      <c r="B25955" s="40">
        <v>706.04</v>
      </c>
      <c r="C25955" s="56" t="s">
        <v>56</v>
      </c>
      <c r="D25955" s="41">
        <v>30.6</v>
      </c>
      <c r="E25955" s="37"/>
    </row>
    <row r="25956" spans="1:5">
      <c r="A25956" s="14" t="s">
        <v>3850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>
      <c r="A25957" s="14" t="s">
        <v>3850</v>
      </c>
      <c r="B25957" s="40">
        <v>706</v>
      </c>
      <c r="C25957" s="56" t="s">
        <v>56</v>
      </c>
      <c r="D25957" s="41">
        <v>34.68</v>
      </c>
      <c r="E25957" s="37"/>
    </row>
    <row r="25958" spans="1:5">
      <c r="A25958" s="14" t="s">
        <v>3850</v>
      </c>
      <c r="B25958" s="40">
        <v>705.98</v>
      </c>
      <c r="C25958" s="56" t="s">
        <v>56</v>
      </c>
      <c r="D25958" s="41">
        <v>24.48</v>
      </c>
      <c r="E25958" s="37"/>
    </row>
    <row r="25959" spans="1:5">
      <c r="A25959" s="14" t="s">
        <v>3850</v>
      </c>
      <c r="B25959" s="40">
        <v>705.96</v>
      </c>
      <c r="C25959" s="56" t="s">
        <v>56</v>
      </c>
      <c r="D25959" s="41">
        <v>22.44</v>
      </c>
      <c r="E25959" s="37"/>
    </row>
    <row r="25960" spans="1:5">
      <c r="A25960" s="14" t="s">
        <v>3850</v>
      </c>
      <c r="B25960" s="40">
        <v>705.94</v>
      </c>
      <c r="C25960" s="56" t="s">
        <v>56</v>
      </c>
      <c r="D25960" s="41">
        <v>24.48</v>
      </c>
      <c r="E25960" s="37"/>
    </row>
    <row r="25961" spans="1:5">
      <c r="A25961" s="14" t="s">
        <v>3850</v>
      </c>
      <c r="B25961" s="40">
        <v>705.92</v>
      </c>
      <c r="C25961" s="56" t="s">
        <v>56</v>
      </c>
      <c r="D25961" s="41">
        <v>30.6</v>
      </c>
      <c r="E25961" s="37"/>
    </row>
    <row r="25962" spans="1:5">
      <c r="A25962" s="14" t="s">
        <v>3850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>
      <c r="A25963" s="14" t="s">
        <v>3850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>
      <c r="A25964" s="14" t="s">
        <v>3850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>
      <c r="A25965" s="14" t="s">
        <v>3850</v>
      </c>
      <c r="B25965" s="40">
        <v>705.84</v>
      </c>
      <c r="C25965" s="56" t="s">
        <v>56</v>
      </c>
      <c r="D25965" s="41">
        <v>18.36</v>
      </c>
      <c r="E25965" s="37"/>
    </row>
    <row r="25966" spans="1:5">
      <c r="A25966" s="14" t="s">
        <v>3850</v>
      </c>
      <c r="B25966" s="40">
        <v>705.82</v>
      </c>
      <c r="C25966" s="56" t="s">
        <v>56</v>
      </c>
      <c r="D25966" s="41">
        <v>36.72</v>
      </c>
      <c r="E25966" s="37"/>
    </row>
    <row r="25967" spans="1:5">
      <c r="A25967" s="14" t="s">
        <v>3850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>
      <c r="A25968" s="14" t="s">
        <v>3850</v>
      </c>
      <c r="B25968" s="40">
        <v>705.78</v>
      </c>
      <c r="C25968" s="56" t="s">
        <v>56</v>
      </c>
      <c r="D25968" s="41">
        <v>24.48</v>
      </c>
      <c r="E25968" s="37"/>
    </row>
    <row r="25969" spans="1:5">
      <c r="A25969" s="14" t="s">
        <v>3850</v>
      </c>
      <c r="B25969" s="40">
        <v>705.76</v>
      </c>
      <c r="C25969" s="56" t="s">
        <v>56</v>
      </c>
      <c r="D25969" s="41">
        <v>36.72</v>
      </c>
      <c r="E25969" s="37"/>
    </row>
    <row r="25970" spans="1:5">
      <c r="A25970" s="14" t="s">
        <v>3850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>
      <c r="A25971" s="14" t="s">
        <v>3850</v>
      </c>
      <c r="B25971" s="40">
        <v>705.72</v>
      </c>
      <c r="C25971" s="56" t="s">
        <v>56</v>
      </c>
      <c r="D25971" s="41">
        <v>22.44</v>
      </c>
      <c r="E25971" s="37"/>
    </row>
    <row r="25972" spans="1:5">
      <c r="A25972" s="14" t="s">
        <v>3850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>
      <c r="A25973" s="14" t="s">
        <v>3850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>
      <c r="A25974" s="14" t="s">
        <v>3850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>
      <c r="A25975" s="14" t="s">
        <v>3850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>
      <c r="A25976" s="14" t="s">
        <v>3850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>
      <c r="A25977" s="14" t="s">
        <v>3850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>
      <c r="A25978" s="14" t="s">
        <v>3850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>
      <c r="A25979" s="14" t="s">
        <v>3850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>
      <c r="A25980" s="14" t="s">
        <v>3850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>
      <c r="A25981" s="14" t="s">
        <v>3850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>
      <c r="A25982" s="14" t="s">
        <v>3850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>
      <c r="A25983" s="14" t="s">
        <v>3850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>
      <c r="A25984" s="14" t="s">
        <v>3850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>
      <c r="A25985" s="14" t="s">
        <v>3850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>
      <c r="A25986" s="14" t="s">
        <v>3850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>
      <c r="A25987" s="14" t="s">
        <v>3851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>
      <c r="A25988" s="14" t="s">
        <v>3851</v>
      </c>
      <c r="B25988" s="40">
        <v>706.26</v>
      </c>
      <c r="C25988" s="56" t="s">
        <v>56</v>
      </c>
      <c r="D25988" s="41">
        <v>24.48</v>
      </c>
      <c r="E25988" s="37"/>
    </row>
    <row r="25989" spans="1:5">
      <c r="A25989" s="14" t="s">
        <v>3851</v>
      </c>
      <c r="B25989" s="40">
        <v>706.24</v>
      </c>
      <c r="C25989" s="56" t="s">
        <v>56</v>
      </c>
      <c r="D25989" s="41">
        <v>30.6</v>
      </c>
      <c r="E25989" s="37"/>
    </row>
    <row r="25990" spans="1:5">
      <c r="A25990" s="14" t="s">
        <v>3851</v>
      </c>
      <c r="B25990" s="40">
        <v>706.22</v>
      </c>
      <c r="C25990" s="56" t="s">
        <v>56</v>
      </c>
      <c r="D25990" s="41">
        <v>24.48</v>
      </c>
      <c r="E25990" s="37"/>
    </row>
    <row r="25991" spans="1:5">
      <c r="A25991" s="14" t="s">
        <v>3851</v>
      </c>
      <c r="B25991" s="40">
        <v>706.2</v>
      </c>
      <c r="C25991" s="56" t="s">
        <v>56</v>
      </c>
      <c r="D25991" s="41">
        <v>26.52</v>
      </c>
      <c r="E25991" s="37"/>
    </row>
    <row r="25992" spans="1:5">
      <c r="A25992" s="14" t="s">
        <v>3851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>
      <c r="A25993" s="14" t="s">
        <v>3851</v>
      </c>
      <c r="B25993" s="40">
        <v>706.16</v>
      </c>
      <c r="C25993" s="56" t="s">
        <v>56</v>
      </c>
      <c r="D25993" s="41">
        <v>22.44</v>
      </c>
      <c r="E25993" s="37"/>
    </row>
    <row r="25994" spans="1:5">
      <c r="A25994" s="14" t="s">
        <v>3851</v>
      </c>
      <c r="B25994" s="40">
        <v>706.14</v>
      </c>
      <c r="C25994" s="56" t="s">
        <v>56</v>
      </c>
      <c r="D25994" s="41">
        <v>34.68</v>
      </c>
      <c r="E25994" s="37"/>
    </row>
    <row r="25995" spans="1:5">
      <c r="A25995" s="14" t="s">
        <v>3851</v>
      </c>
      <c r="B25995" s="40">
        <v>706.12</v>
      </c>
      <c r="C25995" s="56" t="s">
        <v>56</v>
      </c>
      <c r="D25995" s="41">
        <v>30.6</v>
      </c>
      <c r="E25995" s="37"/>
    </row>
    <row r="25996" spans="1:5">
      <c r="A25996" s="14" t="s">
        <v>3851</v>
      </c>
      <c r="B25996" s="40">
        <v>706.1</v>
      </c>
      <c r="C25996" s="56" t="s">
        <v>56</v>
      </c>
      <c r="D25996" s="41">
        <v>24.48</v>
      </c>
      <c r="E25996" s="37"/>
    </row>
    <row r="25997" spans="1:5">
      <c r="A25997" s="14" t="s">
        <v>3851</v>
      </c>
      <c r="B25997" s="40">
        <v>706.08</v>
      </c>
      <c r="C25997" s="56" t="s">
        <v>56</v>
      </c>
      <c r="D25997" s="41">
        <v>26.52</v>
      </c>
      <c r="E25997" s="37"/>
    </row>
    <row r="25998" spans="1:5">
      <c r="A25998" s="14" t="s">
        <v>3851</v>
      </c>
      <c r="B25998" s="40">
        <v>706.06</v>
      </c>
      <c r="C25998" s="56" t="s">
        <v>56</v>
      </c>
      <c r="D25998" s="41">
        <v>26.52</v>
      </c>
      <c r="E25998" s="37"/>
    </row>
    <row r="25999" spans="1:5">
      <c r="A25999" s="14" t="s">
        <v>3851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>
      <c r="A26000" s="14" t="s">
        <v>3851</v>
      </c>
      <c r="B26000" s="40">
        <v>706.02</v>
      </c>
      <c r="C26000" s="56" t="s">
        <v>56</v>
      </c>
      <c r="D26000" s="41">
        <v>24.48</v>
      </c>
      <c r="E26000" s="37"/>
    </row>
    <row r="26001" spans="1:5">
      <c r="A26001" s="14" t="s">
        <v>3851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>
      <c r="A26002" s="14" t="s">
        <v>3851</v>
      </c>
      <c r="B26002" s="40">
        <v>705.98</v>
      </c>
      <c r="C26002" s="56" t="s">
        <v>56</v>
      </c>
      <c r="D26002" s="41">
        <v>30.6</v>
      </c>
      <c r="E26002" s="37"/>
    </row>
    <row r="26003" spans="1:5">
      <c r="A26003" s="14" t="s">
        <v>3851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>
      <c r="A26004" s="14" t="s">
        <v>3851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>
      <c r="A26005" s="14" t="s">
        <v>3851</v>
      </c>
      <c r="B26005" s="40">
        <v>705.92</v>
      </c>
      <c r="C26005" s="56" t="s">
        <v>56</v>
      </c>
      <c r="D26005" s="41">
        <v>34.68</v>
      </c>
      <c r="E26005" s="37"/>
    </row>
    <row r="26006" spans="1:5">
      <c r="A26006" s="14" t="s">
        <v>3851</v>
      </c>
      <c r="B26006" s="40">
        <v>705.9</v>
      </c>
      <c r="C26006" s="56" t="s">
        <v>56</v>
      </c>
      <c r="D26006" s="41">
        <v>30.6</v>
      </c>
      <c r="E26006" s="37"/>
    </row>
    <row r="26007" spans="1:5">
      <c r="A26007" s="14" t="s">
        <v>3851</v>
      </c>
      <c r="B26007" s="40">
        <v>705.88</v>
      </c>
      <c r="C26007" s="56" t="s">
        <v>56</v>
      </c>
      <c r="D26007" s="41">
        <v>24.48</v>
      </c>
      <c r="E26007" s="37"/>
    </row>
    <row r="26008" spans="1:5">
      <c r="A26008" s="14" t="s">
        <v>3851</v>
      </c>
      <c r="B26008" s="40">
        <v>705.86</v>
      </c>
      <c r="C26008" s="56" t="s">
        <v>56</v>
      </c>
      <c r="D26008" s="41">
        <v>22.44</v>
      </c>
      <c r="E26008" s="37"/>
    </row>
    <row r="26009" spans="1:5">
      <c r="A26009" s="14" t="s">
        <v>3851</v>
      </c>
      <c r="B26009" s="40">
        <v>705.84</v>
      </c>
      <c r="C26009" s="56" t="s">
        <v>56</v>
      </c>
      <c r="D26009" s="41">
        <v>30.6</v>
      </c>
      <c r="E26009" s="37"/>
    </row>
    <row r="26010" spans="1:5">
      <c r="A26010" s="14" t="s">
        <v>3851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>
      <c r="A26011" s="14" t="s">
        <v>3851</v>
      </c>
      <c r="B26011" s="40">
        <v>705.8</v>
      </c>
      <c r="C26011" s="56" t="s">
        <v>56</v>
      </c>
      <c r="D26011" s="41">
        <v>24.48</v>
      </c>
      <c r="E26011" s="37"/>
    </row>
    <row r="26012" spans="1:5">
      <c r="A26012" s="14" t="s">
        <v>3851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>
      <c r="A26013" s="14" t="s">
        <v>3851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>
      <c r="A26014" s="14" t="s">
        <v>3851</v>
      </c>
      <c r="B26014" s="40">
        <v>705.74</v>
      </c>
      <c r="C26014" s="56" t="s">
        <v>56</v>
      </c>
      <c r="D26014" s="41">
        <v>26.52</v>
      </c>
      <c r="E26014" s="37"/>
    </row>
    <row r="26015" spans="1:5">
      <c r="A26015" s="14" t="s">
        <v>3851</v>
      </c>
      <c r="B26015" s="40">
        <v>705.72</v>
      </c>
      <c r="C26015" s="56" t="s">
        <v>56</v>
      </c>
      <c r="D26015" s="41">
        <v>30.6</v>
      </c>
      <c r="E26015" s="37"/>
    </row>
    <row r="26016" spans="1:5">
      <c r="A26016" s="14" t="s">
        <v>3851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>
      <c r="A26017" s="14" t="s">
        <v>3851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>
      <c r="A26018" s="14" t="s">
        <v>3851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>
      <c r="A26019" s="14" t="s">
        <v>3851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>
      <c r="A26020" s="14" t="s">
        <v>3851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>
      <c r="A26021" s="14" t="s">
        <v>3851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>
      <c r="A26022" s="14" t="s">
        <v>3851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>
      <c r="A26023" s="14" t="s">
        <v>3851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>
      <c r="A26024" s="14" t="s">
        <v>3851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>
      <c r="A26025" s="14" t="s">
        <v>3851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>
      <c r="A26026" s="14" t="s">
        <v>3851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>
      <c r="A26027" s="14" t="s">
        <v>3851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>
      <c r="A26028" s="14" t="s">
        <v>3851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>
      <c r="A26029" s="14" t="s">
        <v>3851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>
      <c r="A26030" s="14" t="s">
        <v>3851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>
      <c r="A26031" s="14" t="s">
        <v>3852</v>
      </c>
      <c r="B26031" s="40">
        <v>705.42</v>
      </c>
      <c r="C26031" s="56" t="s">
        <v>53</v>
      </c>
      <c r="D26031" s="41">
        <v>51</v>
      </c>
      <c r="E26031" s="37"/>
    </row>
    <row r="26032" spans="1:5">
      <c r="A26032" s="14" t="s">
        <v>3852</v>
      </c>
      <c r="B26032" s="40">
        <v>705.4</v>
      </c>
      <c r="C26032" s="56" t="s">
        <v>53</v>
      </c>
      <c r="D26032" s="41">
        <v>61.2</v>
      </c>
      <c r="E26032" s="37"/>
    </row>
    <row r="26033" spans="1:5">
      <c r="A26033" s="14" t="s">
        <v>3852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>
      <c r="A26034" s="14" t="s">
        <v>3852</v>
      </c>
      <c r="B26034" s="40">
        <v>705.36</v>
      </c>
      <c r="C26034" s="56" t="s">
        <v>53</v>
      </c>
      <c r="D26034" s="41">
        <v>48.96</v>
      </c>
      <c r="E26034" s="37"/>
    </row>
    <row r="26035" spans="1:5">
      <c r="A26035" s="14" t="s">
        <v>3852</v>
      </c>
      <c r="B26035" s="40">
        <v>705.34</v>
      </c>
      <c r="C26035" s="56" t="s">
        <v>53</v>
      </c>
      <c r="D26035" s="41">
        <v>44.88</v>
      </c>
      <c r="E26035" s="37"/>
    </row>
    <row r="26036" spans="1:5">
      <c r="A26036" s="14" t="s">
        <v>3852</v>
      </c>
      <c r="B26036" s="40">
        <v>705.32</v>
      </c>
      <c r="C26036" s="56" t="s">
        <v>53</v>
      </c>
      <c r="D26036" s="41">
        <v>53.04</v>
      </c>
      <c r="E26036" s="37"/>
    </row>
    <row r="26037" spans="1:5">
      <c r="A26037" s="14" t="s">
        <v>3852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>
      <c r="A26038" s="14" t="s">
        <v>3852</v>
      </c>
      <c r="B26038" s="40">
        <v>705.28</v>
      </c>
      <c r="C26038" s="56" t="s">
        <v>53</v>
      </c>
      <c r="D26038" s="41">
        <v>55.08</v>
      </c>
      <c r="E26038" s="37"/>
    </row>
    <row r="26039" spans="1:5">
      <c r="A26039" s="14" t="s">
        <v>3852</v>
      </c>
      <c r="B26039" s="40">
        <v>705.26</v>
      </c>
      <c r="C26039" s="56" t="s">
        <v>53</v>
      </c>
      <c r="D26039" s="41">
        <v>46.92</v>
      </c>
      <c r="E26039" s="37"/>
    </row>
    <row r="26040" spans="1:5">
      <c r="A26040" s="14" t="s">
        <v>3852</v>
      </c>
      <c r="B26040" s="40">
        <v>705.24</v>
      </c>
      <c r="C26040" s="56" t="s">
        <v>53</v>
      </c>
      <c r="D26040" s="41">
        <v>30.6</v>
      </c>
      <c r="E26040" s="37"/>
    </row>
    <row r="26041" spans="1:5">
      <c r="A26041" s="14" t="s">
        <v>3852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>
      <c r="A26042" s="14" t="s">
        <v>3852</v>
      </c>
      <c r="B26042" s="40">
        <v>705.2</v>
      </c>
      <c r="C26042" s="56" t="s">
        <v>53</v>
      </c>
      <c r="D26042" s="41">
        <v>53.04</v>
      </c>
      <c r="E26042" s="37"/>
    </row>
    <row r="26043" spans="1:5">
      <c r="A26043" s="14" t="s">
        <v>3852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>
      <c r="A26044" s="14" t="s">
        <v>3852</v>
      </c>
      <c r="B26044" s="40">
        <v>705.16</v>
      </c>
      <c r="C26044" s="56" t="s">
        <v>53</v>
      </c>
      <c r="D26044" s="41">
        <v>51</v>
      </c>
      <c r="E26044" s="37"/>
    </row>
    <row r="26045" spans="1:5">
      <c r="A26045" s="14" t="s">
        <v>3852</v>
      </c>
      <c r="B26045" s="40">
        <v>705.14</v>
      </c>
      <c r="C26045" s="56" t="s">
        <v>53</v>
      </c>
      <c r="D26045" s="41">
        <v>44.88</v>
      </c>
      <c r="E26045" s="37"/>
    </row>
    <row r="26046" spans="1:5">
      <c r="A26046" s="14" t="s">
        <v>3852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>
      <c r="A26047" s="14" t="s">
        <v>3852</v>
      </c>
      <c r="B26047" s="40">
        <v>705.1</v>
      </c>
      <c r="C26047" s="56" t="s">
        <v>53</v>
      </c>
      <c r="D26047" s="41">
        <v>26.52</v>
      </c>
      <c r="E26047" s="37"/>
    </row>
    <row r="26048" spans="1:5">
      <c r="A26048" s="14" t="s">
        <v>3852</v>
      </c>
      <c r="B26048" s="40">
        <v>705.08</v>
      </c>
      <c r="C26048" s="56" t="s">
        <v>53</v>
      </c>
      <c r="D26048" s="41">
        <v>61.2</v>
      </c>
      <c r="E26048" s="37"/>
    </row>
    <row r="26049" spans="1:5">
      <c r="A26049" s="14" t="s">
        <v>3853</v>
      </c>
      <c r="B26049" s="40">
        <v>705.42</v>
      </c>
      <c r="C26049" s="56" t="s">
        <v>56</v>
      </c>
      <c r="D26049" s="41">
        <v>61.2</v>
      </c>
      <c r="E26049" s="37"/>
    </row>
    <row r="26050" spans="1:5">
      <c r="A26050" s="14" t="s">
        <v>3853</v>
      </c>
      <c r="B26050" s="40">
        <v>705.4</v>
      </c>
      <c r="C26050" s="56" t="s">
        <v>56</v>
      </c>
      <c r="D26050" s="41">
        <v>53.04</v>
      </c>
      <c r="E26050" s="37"/>
    </row>
    <row r="26051" spans="1:5">
      <c r="A26051" s="14" t="s">
        <v>3853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>
      <c r="A26052" s="14" t="s">
        <v>3853</v>
      </c>
      <c r="B26052" s="40">
        <v>705.36</v>
      </c>
      <c r="C26052" s="56" t="s">
        <v>56</v>
      </c>
      <c r="D26052" s="41">
        <v>61.2</v>
      </c>
      <c r="E26052" s="37"/>
    </row>
    <row r="26053" spans="1:5">
      <c r="A26053" s="14" t="s">
        <v>3853</v>
      </c>
      <c r="B26053" s="40">
        <v>705.34</v>
      </c>
      <c r="C26053" s="56" t="s">
        <v>56</v>
      </c>
      <c r="D26053" s="41">
        <v>53.04</v>
      </c>
      <c r="E26053" s="37"/>
    </row>
    <row r="26054" spans="1:5">
      <c r="A26054" s="14" t="s">
        <v>3853</v>
      </c>
      <c r="B26054" s="40">
        <v>705.32</v>
      </c>
      <c r="C26054" s="56" t="s">
        <v>56</v>
      </c>
      <c r="D26054" s="41">
        <v>65.28</v>
      </c>
      <c r="E26054" s="37"/>
    </row>
    <row r="26055" spans="1:5">
      <c r="A26055" s="14" t="s">
        <v>3853</v>
      </c>
      <c r="B26055" s="40">
        <v>705.3</v>
      </c>
      <c r="C26055" s="56" t="s">
        <v>56</v>
      </c>
      <c r="D26055" s="41">
        <v>73.44</v>
      </c>
      <c r="E26055" s="37"/>
    </row>
    <row r="26056" spans="1:5">
      <c r="A26056" s="14" t="s">
        <v>3853</v>
      </c>
      <c r="B26056" s="40">
        <v>705.28</v>
      </c>
      <c r="C26056" s="56" t="s">
        <v>56</v>
      </c>
      <c r="D26056" s="41">
        <v>61.2</v>
      </c>
      <c r="E26056" s="37"/>
    </row>
    <row r="26057" spans="1:5">
      <c r="A26057" s="14" t="s">
        <v>3853</v>
      </c>
      <c r="B26057" s="40">
        <v>705.26</v>
      </c>
      <c r="C26057" s="56" t="s">
        <v>56</v>
      </c>
      <c r="D26057" s="41">
        <v>48.96</v>
      </c>
      <c r="E26057" s="37"/>
    </row>
    <row r="26058" spans="1:5">
      <c r="A26058" s="14" t="s">
        <v>3853</v>
      </c>
      <c r="B26058" s="40">
        <v>705.24</v>
      </c>
      <c r="C26058" s="56" t="s">
        <v>56</v>
      </c>
      <c r="D26058" s="41">
        <v>61.2</v>
      </c>
      <c r="E26058" s="37"/>
    </row>
    <row r="26059" spans="1:5">
      <c r="A26059" s="14" t="s">
        <v>3853</v>
      </c>
      <c r="B26059" s="40">
        <v>705.22</v>
      </c>
      <c r="C26059" s="56" t="s">
        <v>56</v>
      </c>
      <c r="D26059" s="41">
        <v>65.28</v>
      </c>
      <c r="E26059" s="37"/>
    </row>
    <row r="26060" spans="1:5">
      <c r="A26060" s="14" t="s">
        <v>3853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>
      <c r="A26061" s="14" t="s">
        <v>3853</v>
      </c>
      <c r="B26061" s="40">
        <v>705.18</v>
      </c>
      <c r="C26061" s="56" t="s">
        <v>56</v>
      </c>
      <c r="D26061" s="41">
        <v>61.2</v>
      </c>
      <c r="E26061" s="37"/>
    </row>
    <row r="26062" spans="1:5">
      <c r="A26062" s="14" t="s">
        <v>3853</v>
      </c>
      <c r="B26062" s="40">
        <v>705.16</v>
      </c>
      <c r="C26062" s="56" t="s">
        <v>56</v>
      </c>
      <c r="D26062" s="41">
        <v>53.04</v>
      </c>
      <c r="E26062" s="37"/>
    </row>
    <row r="26063" spans="1:5">
      <c r="A26063" s="14" t="s">
        <v>3853</v>
      </c>
      <c r="B26063" s="40">
        <v>705.14</v>
      </c>
      <c r="C26063" s="56" t="s">
        <v>56</v>
      </c>
      <c r="D26063" s="41">
        <v>65.28</v>
      </c>
      <c r="E26063" s="37"/>
    </row>
    <row r="26064" spans="1:5">
      <c r="A26064" s="14" t="s">
        <v>3853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>
      <c r="A26065" s="14" t="s">
        <v>3853</v>
      </c>
      <c r="B26065" s="40">
        <v>705.1</v>
      </c>
      <c r="C26065" s="56" t="s">
        <v>56</v>
      </c>
      <c r="D26065" s="41">
        <v>69.36</v>
      </c>
      <c r="E26065" s="37"/>
    </row>
    <row r="26066" spans="1:5">
      <c r="A26066" s="14" t="s">
        <v>3853</v>
      </c>
      <c r="B26066" s="40">
        <v>705.08</v>
      </c>
      <c r="C26066" s="56" t="s">
        <v>56</v>
      </c>
      <c r="D26066" s="41">
        <v>61.2</v>
      </c>
      <c r="E26066" s="37"/>
    </row>
    <row r="26067" spans="1:5">
      <c r="A26067" s="14" t="s">
        <v>3854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>
      <c r="A26068" s="14" t="s">
        <v>3854</v>
      </c>
      <c r="B26068" s="40">
        <v>705.4</v>
      </c>
      <c r="C26068" s="56" t="s">
        <v>56</v>
      </c>
      <c r="D26068" s="41">
        <v>65.28</v>
      </c>
      <c r="E26068" s="37"/>
    </row>
    <row r="26069" spans="1:5">
      <c r="A26069" s="14" t="s">
        <v>3854</v>
      </c>
      <c r="B26069" s="40">
        <v>705.38</v>
      </c>
      <c r="C26069" s="56" t="s">
        <v>56</v>
      </c>
      <c r="D26069" s="41">
        <v>38.76</v>
      </c>
      <c r="E26069" s="37"/>
    </row>
    <row r="26070" spans="1:5">
      <c r="A26070" s="14" t="s">
        <v>3854</v>
      </c>
      <c r="B26070" s="40">
        <v>705.36</v>
      </c>
      <c r="C26070" s="56" t="s">
        <v>56</v>
      </c>
      <c r="D26070" s="41">
        <v>61.2</v>
      </c>
      <c r="E26070" s="37"/>
    </row>
    <row r="26071" spans="1:5">
      <c r="A26071" s="14" t="s">
        <v>3854</v>
      </c>
      <c r="B26071" s="40">
        <v>705.34</v>
      </c>
      <c r="C26071" s="56" t="s">
        <v>56</v>
      </c>
      <c r="D26071" s="41">
        <v>85.68</v>
      </c>
      <c r="E26071" s="37"/>
    </row>
    <row r="26072" spans="1:5">
      <c r="A26072" s="14" t="s">
        <v>3854</v>
      </c>
      <c r="B26072" s="40">
        <v>705.32</v>
      </c>
      <c r="C26072" s="56" t="s">
        <v>56</v>
      </c>
      <c r="D26072" s="41">
        <v>91.8</v>
      </c>
      <c r="E26072" s="37"/>
    </row>
    <row r="26073" spans="1:5">
      <c r="A26073" s="14" t="s">
        <v>3854</v>
      </c>
      <c r="B26073" s="40">
        <v>705.3</v>
      </c>
      <c r="C26073" s="56" t="s">
        <v>56</v>
      </c>
      <c r="D26073" s="41">
        <v>46.92</v>
      </c>
      <c r="E26073" s="37"/>
    </row>
    <row r="26074" spans="1:5">
      <c r="A26074" s="14" t="s">
        <v>3854</v>
      </c>
      <c r="B26074" s="40">
        <v>705.28</v>
      </c>
      <c r="C26074" s="56" t="s">
        <v>56</v>
      </c>
      <c r="D26074" s="41">
        <v>61.2</v>
      </c>
      <c r="E26074" s="37"/>
    </row>
    <row r="26075" spans="1:5">
      <c r="A26075" s="14" t="s">
        <v>3854</v>
      </c>
      <c r="B26075" s="40">
        <v>705.26</v>
      </c>
      <c r="C26075" s="56" t="s">
        <v>56</v>
      </c>
      <c r="D26075" s="41">
        <v>42.84</v>
      </c>
      <c r="E26075" s="37"/>
    </row>
    <row r="26076" spans="1:5">
      <c r="A26076" s="14" t="s">
        <v>3854</v>
      </c>
      <c r="B26076" s="40">
        <v>705.24</v>
      </c>
      <c r="C26076" s="56" t="s">
        <v>56</v>
      </c>
      <c r="D26076" s="41">
        <v>51</v>
      </c>
      <c r="E26076" s="37"/>
    </row>
    <row r="26077" spans="1:5">
      <c r="A26077" s="14" t="s">
        <v>3854</v>
      </c>
      <c r="B26077" s="40">
        <v>705.22</v>
      </c>
      <c r="C26077" s="56" t="s">
        <v>56</v>
      </c>
      <c r="D26077" s="41">
        <v>38.76</v>
      </c>
      <c r="E26077" s="37"/>
    </row>
    <row r="26078" spans="1:5">
      <c r="A26078" s="14" t="s">
        <v>3854</v>
      </c>
      <c r="B26078" s="40">
        <v>705.2</v>
      </c>
      <c r="C26078" s="56" t="s">
        <v>56</v>
      </c>
      <c r="D26078" s="41">
        <v>53.04</v>
      </c>
      <c r="E26078" s="37"/>
    </row>
    <row r="26079" spans="1:5">
      <c r="A26079" s="14" t="s">
        <v>3854</v>
      </c>
      <c r="B26079" s="40">
        <v>705.18</v>
      </c>
      <c r="C26079" s="56" t="s">
        <v>56</v>
      </c>
      <c r="D26079" s="41">
        <v>44.88</v>
      </c>
      <c r="E26079" s="37"/>
    </row>
    <row r="26080" spans="1:5">
      <c r="A26080" s="14" t="s">
        <v>3854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>
      <c r="A26081" s="14" t="s">
        <v>3854</v>
      </c>
      <c r="B26081" s="40">
        <v>705.14</v>
      </c>
      <c r="C26081" s="56" t="s">
        <v>56</v>
      </c>
      <c r="D26081" s="41">
        <v>69.36</v>
      </c>
      <c r="E26081" s="37"/>
    </row>
    <row r="26082" spans="1:5">
      <c r="A26082" s="14" t="s">
        <v>3854</v>
      </c>
      <c r="B26082" s="40">
        <v>705.12</v>
      </c>
      <c r="C26082" s="56" t="s">
        <v>56</v>
      </c>
      <c r="D26082" s="41">
        <v>65.28</v>
      </c>
      <c r="E26082" s="37"/>
    </row>
    <row r="26083" spans="1:5">
      <c r="A26083" s="14" t="s">
        <v>3854</v>
      </c>
      <c r="B26083" s="40">
        <v>705.1</v>
      </c>
      <c r="C26083" s="56" t="s">
        <v>56</v>
      </c>
      <c r="D26083" s="41">
        <v>61.2</v>
      </c>
      <c r="E26083" s="37"/>
    </row>
    <row r="26084" spans="1:5">
      <c r="A26084" s="14" t="s">
        <v>3854</v>
      </c>
      <c r="B26084" s="40">
        <v>705.08</v>
      </c>
      <c r="C26084" s="56" t="s">
        <v>56</v>
      </c>
      <c r="D26084" s="41">
        <v>26.52</v>
      </c>
      <c r="E26084" s="37"/>
    </row>
    <row r="26085" spans="1:5">
      <c r="A26085" s="14" t="s">
        <v>3855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>
      <c r="A26086" s="14" t="s">
        <v>3855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>
      <c r="A26087" s="14" t="s">
        <v>3855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>
      <c r="A26088" s="14" t="s">
        <v>3855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>
      <c r="A26089" s="14" t="s">
        <v>3855</v>
      </c>
      <c r="B26089" s="40">
        <v>711.52</v>
      </c>
      <c r="C26089" s="56" t="s">
        <v>53</v>
      </c>
      <c r="D26089" s="41">
        <v>53.04</v>
      </c>
      <c r="E26089" s="37"/>
    </row>
    <row r="26090" spans="1:5">
      <c r="A26090" s="14" t="s">
        <v>3855</v>
      </c>
      <c r="B26090" s="40">
        <v>711.5</v>
      </c>
      <c r="C26090" s="56" t="s">
        <v>53</v>
      </c>
      <c r="D26090" s="41">
        <v>65.28</v>
      </c>
      <c r="E26090" s="37"/>
    </row>
    <row r="26091" spans="1:5">
      <c r="A26091" s="14" t="s">
        <v>3855</v>
      </c>
      <c r="B26091" s="40">
        <v>711.48</v>
      </c>
      <c r="C26091" s="56" t="s">
        <v>53</v>
      </c>
      <c r="D26091" s="41">
        <v>61.2</v>
      </c>
      <c r="E26091" s="37"/>
    </row>
    <row r="26092" spans="1:5">
      <c r="A26092" s="14" t="s">
        <v>3855</v>
      </c>
      <c r="B26092" s="40">
        <v>711.46</v>
      </c>
      <c r="C26092" s="56" t="s">
        <v>53</v>
      </c>
      <c r="D26092" s="41">
        <v>77.52</v>
      </c>
      <c r="E26092" s="37"/>
    </row>
    <row r="26093" spans="1:5">
      <c r="A26093" s="14" t="s">
        <v>3855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>
      <c r="A26094" s="14" t="s">
        <v>3855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>
      <c r="A26095" s="14" t="s">
        <v>3855</v>
      </c>
      <c r="B26095" s="40">
        <v>711.4</v>
      </c>
      <c r="C26095" s="56" t="s">
        <v>53</v>
      </c>
      <c r="D26095" s="41">
        <v>69.36</v>
      </c>
      <c r="E26095" s="37"/>
    </row>
    <row r="26096" spans="1:5">
      <c r="A26096" s="14" t="s">
        <v>3855</v>
      </c>
      <c r="B26096" s="40">
        <v>711.38</v>
      </c>
      <c r="C26096" s="56" t="s">
        <v>53</v>
      </c>
      <c r="D26096" s="41">
        <v>61.2</v>
      </c>
      <c r="E26096" s="37"/>
    </row>
    <row r="26097" spans="1:5">
      <c r="A26097" s="14" t="s">
        <v>3855</v>
      </c>
      <c r="B26097" s="40">
        <v>711.36</v>
      </c>
      <c r="C26097" s="56" t="s">
        <v>53</v>
      </c>
      <c r="D26097" s="41">
        <v>53.04</v>
      </c>
      <c r="E26097" s="37"/>
    </row>
    <row r="26098" spans="1:5">
      <c r="A26098" s="14" t="s">
        <v>3855</v>
      </c>
      <c r="B26098" s="40">
        <v>711.34</v>
      </c>
      <c r="C26098" s="56" t="s">
        <v>53</v>
      </c>
      <c r="D26098" s="41">
        <v>77.52</v>
      </c>
      <c r="E26098" s="37"/>
    </row>
    <row r="26099" spans="1:5">
      <c r="A26099" s="14" t="s">
        <v>3855</v>
      </c>
      <c r="B26099" s="40">
        <v>711.32</v>
      </c>
      <c r="C26099" s="56" t="s">
        <v>53</v>
      </c>
      <c r="D26099" s="41">
        <v>85.68</v>
      </c>
      <c r="E26099" s="37"/>
    </row>
    <row r="26100" spans="1:5">
      <c r="A26100" s="14" t="s">
        <v>3855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>
      <c r="A26101" s="14" t="s">
        <v>3855</v>
      </c>
      <c r="B26101" s="40">
        <v>711.28</v>
      </c>
      <c r="C26101" s="56" t="s">
        <v>53</v>
      </c>
      <c r="D26101" s="41">
        <v>65.28</v>
      </c>
      <c r="E26101" s="37"/>
    </row>
    <row r="26102" spans="1:5">
      <c r="A26102" s="14" t="s">
        <v>3855</v>
      </c>
      <c r="B26102" s="40">
        <v>711.26</v>
      </c>
      <c r="C26102" s="56" t="s">
        <v>53</v>
      </c>
      <c r="D26102" s="41">
        <v>61.2</v>
      </c>
      <c r="E26102" s="37"/>
    </row>
    <row r="26103" spans="1:5">
      <c r="A26103" s="14" t="s">
        <v>3855</v>
      </c>
      <c r="B26103" s="40">
        <v>711.24</v>
      </c>
      <c r="C26103" s="56" t="s">
        <v>53</v>
      </c>
      <c r="D26103" s="41">
        <v>73.44</v>
      </c>
      <c r="E26103" s="37"/>
    </row>
    <row r="26104" spans="1:5">
      <c r="A26104" s="14" t="s">
        <v>3855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>
      <c r="A26105" s="14" t="s">
        <v>3855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>
      <c r="A26106" s="14" t="s">
        <v>3855</v>
      </c>
      <c r="B26106" s="40">
        <v>711.18</v>
      </c>
      <c r="C26106" s="56" t="s">
        <v>53</v>
      </c>
      <c r="D26106" s="41">
        <v>53.04</v>
      </c>
      <c r="E26106" s="37"/>
    </row>
    <row r="26107" spans="1:5">
      <c r="A26107" s="14" t="s">
        <v>3855</v>
      </c>
      <c r="B26107" s="40">
        <v>711.16</v>
      </c>
      <c r="C26107" s="56" t="s">
        <v>53</v>
      </c>
      <c r="D26107" s="41">
        <v>69.36</v>
      </c>
      <c r="E26107" s="37"/>
    </row>
    <row r="26108" spans="1:5">
      <c r="A26108" s="14" t="s">
        <v>3855</v>
      </c>
      <c r="B26108" s="40">
        <v>711.14</v>
      </c>
      <c r="C26108" s="56" t="s">
        <v>53</v>
      </c>
      <c r="D26108" s="41">
        <v>61.2</v>
      </c>
      <c r="E26108" s="37"/>
    </row>
    <row r="26109" spans="1:5">
      <c r="A26109" s="14" t="s">
        <v>3856</v>
      </c>
      <c r="B26109" s="40">
        <v>711.6</v>
      </c>
      <c r="C26109" s="56" t="s">
        <v>56</v>
      </c>
      <c r="D26109" s="41">
        <v>65.28</v>
      </c>
      <c r="E26109" s="37"/>
    </row>
    <row r="26110" spans="1:5">
      <c r="A26110" s="14" t="s">
        <v>3856</v>
      </c>
      <c r="B26110" s="40">
        <v>711.58</v>
      </c>
      <c r="C26110" s="56" t="s">
        <v>56</v>
      </c>
      <c r="D26110" s="41">
        <v>53.04</v>
      </c>
      <c r="E26110" s="37"/>
    </row>
    <row r="26111" spans="1:5">
      <c r="A26111" s="14" t="s">
        <v>3856</v>
      </c>
      <c r="B26111" s="40">
        <v>711.56</v>
      </c>
      <c r="C26111" s="56" t="s">
        <v>56</v>
      </c>
      <c r="D26111" s="41">
        <v>69.36</v>
      </c>
      <c r="E26111" s="37"/>
    </row>
    <row r="26112" spans="1:5">
      <c r="A26112" s="14" t="s">
        <v>3856</v>
      </c>
      <c r="B26112" s="40">
        <v>711.54</v>
      </c>
      <c r="C26112" s="56" t="s">
        <v>56</v>
      </c>
      <c r="D26112" s="41">
        <v>51</v>
      </c>
      <c r="E26112" s="37"/>
    </row>
    <row r="26113" spans="1:5">
      <c r="A26113" s="14" t="s">
        <v>3856</v>
      </c>
      <c r="B26113" s="40">
        <v>711.52</v>
      </c>
      <c r="C26113" s="56" t="s">
        <v>56</v>
      </c>
      <c r="D26113" s="41">
        <v>65.28</v>
      </c>
      <c r="E26113" s="37"/>
    </row>
    <row r="26114" spans="1:5">
      <c r="A26114" s="14" t="s">
        <v>3856</v>
      </c>
      <c r="B26114" s="40">
        <v>711.5</v>
      </c>
      <c r="C26114" s="56" t="s">
        <v>56</v>
      </c>
      <c r="D26114" s="41">
        <v>61.2</v>
      </c>
      <c r="E26114" s="37"/>
    </row>
    <row r="26115" spans="1:5">
      <c r="A26115" s="14" t="s">
        <v>3856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>
      <c r="A26116" s="14" t="s">
        <v>3856</v>
      </c>
      <c r="B26116" s="40">
        <v>711.46</v>
      </c>
      <c r="C26116" s="56" t="s">
        <v>56</v>
      </c>
      <c r="D26116" s="41">
        <v>61.2</v>
      </c>
      <c r="E26116" s="37"/>
    </row>
    <row r="26117" spans="1:5">
      <c r="A26117" s="14" t="s">
        <v>3856</v>
      </c>
      <c r="B26117" s="40">
        <v>711.44</v>
      </c>
      <c r="C26117" s="56" t="s">
        <v>56</v>
      </c>
      <c r="D26117" s="41">
        <v>48.96</v>
      </c>
      <c r="E26117" s="37"/>
    </row>
    <row r="26118" spans="1:5">
      <c r="A26118" s="14" t="s">
        <v>3856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>
      <c r="A26119" s="14" t="s">
        <v>3856</v>
      </c>
      <c r="B26119" s="40">
        <v>711.4</v>
      </c>
      <c r="C26119" s="56" t="s">
        <v>56</v>
      </c>
      <c r="D26119" s="41">
        <v>61.2</v>
      </c>
      <c r="E26119" s="37"/>
    </row>
    <row r="26120" spans="1:5">
      <c r="A26120" s="14" t="s">
        <v>3856</v>
      </c>
      <c r="B26120" s="40">
        <v>711.38</v>
      </c>
      <c r="C26120" s="56" t="s">
        <v>56</v>
      </c>
      <c r="D26120" s="41">
        <v>53.04</v>
      </c>
      <c r="E26120" s="37"/>
    </row>
    <row r="26121" spans="1:5">
      <c r="A26121" s="14" t="s">
        <v>3856</v>
      </c>
      <c r="B26121" s="40">
        <v>711.36</v>
      </c>
      <c r="C26121" s="56" t="s">
        <v>56</v>
      </c>
      <c r="D26121" s="41">
        <v>77.52</v>
      </c>
      <c r="E26121" s="37"/>
    </row>
    <row r="26122" spans="1:5">
      <c r="A26122" s="14" t="s">
        <v>3856</v>
      </c>
      <c r="B26122" s="40">
        <v>711.34</v>
      </c>
      <c r="C26122" s="56" t="s">
        <v>56</v>
      </c>
      <c r="D26122" s="41">
        <v>83.64</v>
      </c>
      <c r="E26122" s="37"/>
    </row>
    <row r="26123" spans="1:5">
      <c r="A26123" s="14" t="s">
        <v>3856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>
      <c r="A26124" s="14" t="s">
        <v>3856</v>
      </c>
      <c r="B26124" s="40">
        <v>711.3</v>
      </c>
      <c r="C26124" s="56" t="s">
        <v>56</v>
      </c>
      <c r="D26124" s="41">
        <v>61.2</v>
      </c>
      <c r="E26124" s="37"/>
    </row>
    <row r="26125" spans="1:5">
      <c r="A26125" s="14" t="s">
        <v>3856</v>
      </c>
      <c r="B26125" s="40">
        <v>711.28</v>
      </c>
      <c r="C26125" s="56" t="s">
        <v>56</v>
      </c>
      <c r="D26125" s="41">
        <v>53.04</v>
      </c>
      <c r="E26125" s="37"/>
    </row>
    <row r="26126" spans="1:5">
      <c r="A26126" s="14" t="s">
        <v>3856</v>
      </c>
      <c r="B26126" s="40">
        <v>711.26</v>
      </c>
      <c r="C26126" s="56" t="s">
        <v>56</v>
      </c>
      <c r="D26126" s="41">
        <v>77.52</v>
      </c>
      <c r="E26126" s="37"/>
    </row>
    <row r="26127" spans="1:5">
      <c r="A26127" s="14" t="s">
        <v>3856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>
      <c r="A26128" s="14" t="s">
        <v>3856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>
      <c r="A26129" s="14" t="s">
        <v>3856</v>
      </c>
      <c r="B26129" s="40">
        <v>711.2</v>
      </c>
      <c r="C26129" s="56" t="s">
        <v>56</v>
      </c>
      <c r="D26129" s="41">
        <v>85.68</v>
      </c>
      <c r="E26129" s="37"/>
    </row>
    <row r="26130" spans="1:5">
      <c r="A26130" s="14" t="s">
        <v>3856</v>
      </c>
      <c r="B26130" s="40">
        <v>711.18</v>
      </c>
      <c r="C26130" s="56" t="s">
        <v>56</v>
      </c>
      <c r="D26130" s="41">
        <v>61.2</v>
      </c>
      <c r="E26130" s="37"/>
    </row>
    <row r="26131" spans="1:5">
      <c r="A26131" s="14" t="s">
        <v>3856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>
      <c r="A26132" s="14" t="s">
        <v>3856</v>
      </c>
      <c r="B26132" s="40">
        <v>711.14</v>
      </c>
      <c r="C26132" s="56" t="s">
        <v>56</v>
      </c>
      <c r="D26132" s="41">
        <v>69.36</v>
      </c>
      <c r="E26132" s="37"/>
    </row>
    <row r="26133" spans="1:5">
      <c r="A26133" s="14" t="s">
        <v>3857</v>
      </c>
      <c r="B26133" s="40">
        <v>711.6</v>
      </c>
      <c r="C26133" s="56" t="s">
        <v>56</v>
      </c>
      <c r="D26133" s="41">
        <v>73.44</v>
      </c>
      <c r="E26133" s="37"/>
    </row>
    <row r="26134" spans="1:5">
      <c r="A26134" s="14" t="s">
        <v>3857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>
      <c r="A26135" s="14" t="s">
        <v>3857</v>
      </c>
      <c r="B26135" s="40">
        <v>711.56</v>
      </c>
      <c r="C26135" s="56" t="s">
        <v>56</v>
      </c>
      <c r="D26135" s="41">
        <v>83.64</v>
      </c>
      <c r="E26135" s="37"/>
    </row>
    <row r="26136" spans="1:5">
      <c r="A26136" s="14" t="s">
        <v>3857</v>
      </c>
      <c r="B26136" s="40">
        <v>711.54</v>
      </c>
      <c r="C26136" s="56" t="s">
        <v>56</v>
      </c>
      <c r="D26136" s="41">
        <v>87.72</v>
      </c>
      <c r="E26136" s="37"/>
    </row>
    <row r="26137" spans="1:5">
      <c r="A26137" s="14" t="s">
        <v>3857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>
      <c r="A26138" s="14" t="s">
        <v>3857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>
      <c r="A26139" s="14" t="s">
        <v>3857</v>
      </c>
      <c r="B26139" s="40">
        <v>711.48</v>
      </c>
      <c r="C26139" s="56" t="s">
        <v>56</v>
      </c>
      <c r="D26139" s="41">
        <v>77.52</v>
      </c>
      <c r="E26139" s="37"/>
    </row>
    <row r="26140" spans="1:5">
      <c r="A26140" s="14" t="s">
        <v>3857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>
      <c r="A26141" s="14" t="s">
        <v>3857</v>
      </c>
      <c r="B26141" s="40">
        <v>711.44</v>
      </c>
      <c r="C26141" s="56" t="s">
        <v>56</v>
      </c>
      <c r="D26141" s="41">
        <v>77.52</v>
      </c>
      <c r="E26141" s="37"/>
    </row>
    <row r="26142" spans="1:5">
      <c r="A26142" s="14" t="s">
        <v>3857</v>
      </c>
      <c r="B26142" s="40">
        <v>711.42</v>
      </c>
      <c r="C26142" s="56" t="s">
        <v>56</v>
      </c>
      <c r="D26142" s="41">
        <v>87.72</v>
      </c>
      <c r="E26142" s="37"/>
    </row>
    <row r="26143" spans="1:5">
      <c r="A26143" s="14" t="s">
        <v>3857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>
      <c r="A26144" s="14" t="s">
        <v>3857</v>
      </c>
      <c r="B26144" s="40">
        <v>711.38</v>
      </c>
      <c r="C26144" s="56" t="s">
        <v>56</v>
      </c>
      <c r="D26144" s="41">
        <v>69.36</v>
      </c>
      <c r="E26144" s="37"/>
    </row>
    <row r="26145" spans="1:5">
      <c r="A26145" s="14" t="s">
        <v>3857</v>
      </c>
      <c r="B26145" s="40">
        <v>711.36</v>
      </c>
      <c r="C26145" s="56" t="s">
        <v>56</v>
      </c>
      <c r="D26145" s="41">
        <v>87.72</v>
      </c>
      <c r="E26145" s="37"/>
    </row>
    <row r="26146" spans="1:5">
      <c r="A26146" s="14" t="s">
        <v>3857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>
      <c r="A26147" s="14" t="s">
        <v>3857</v>
      </c>
      <c r="B26147" s="40">
        <v>711.32</v>
      </c>
      <c r="C26147" s="56" t="s">
        <v>56</v>
      </c>
      <c r="D26147" s="41">
        <v>91.8</v>
      </c>
      <c r="E26147" s="37"/>
    </row>
    <row r="26148" spans="1:5">
      <c r="A26148" s="14" t="s">
        <v>3857</v>
      </c>
      <c r="B26148" s="40">
        <v>711.3</v>
      </c>
      <c r="C26148" s="56" t="s">
        <v>56</v>
      </c>
      <c r="D26148" s="41">
        <v>85.68</v>
      </c>
      <c r="E26148" s="37"/>
    </row>
    <row r="26149" spans="1:5">
      <c r="A26149" s="14" t="s">
        <v>3857</v>
      </c>
      <c r="B26149" s="40">
        <v>711.28</v>
      </c>
      <c r="C26149" s="56" t="s">
        <v>56</v>
      </c>
      <c r="D26149" s="41">
        <v>87.72</v>
      </c>
      <c r="E26149" s="37"/>
    </row>
    <row r="26150" spans="1:5">
      <c r="A26150" s="14" t="s">
        <v>3857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>
      <c r="A26151" s="14" t="s">
        <v>3857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>
      <c r="A26152" s="14" t="s">
        <v>3857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>
      <c r="A26153" s="14" t="s">
        <v>3857</v>
      </c>
      <c r="B26153" s="40">
        <v>711.2</v>
      </c>
      <c r="C26153" s="56" t="s">
        <v>56</v>
      </c>
      <c r="D26153" s="41">
        <v>73.44</v>
      </c>
      <c r="E26153" s="37"/>
    </row>
    <row r="26154" spans="1:5">
      <c r="A26154" s="14" t="s">
        <v>3857</v>
      </c>
      <c r="B26154" s="40">
        <v>711.18</v>
      </c>
      <c r="C26154" s="56" t="s">
        <v>56</v>
      </c>
      <c r="D26154" s="41">
        <v>77.52</v>
      </c>
      <c r="E26154" s="37"/>
    </row>
    <row r="26155" spans="1:5">
      <c r="A26155" s="14" t="s">
        <v>3857</v>
      </c>
      <c r="B26155" s="40">
        <v>711.16</v>
      </c>
      <c r="C26155" s="56" t="s">
        <v>56</v>
      </c>
      <c r="D26155" s="41">
        <v>85.68</v>
      </c>
      <c r="E26155" s="37"/>
    </row>
    <row r="26156" spans="1:5">
      <c r="A26156" s="14" t="s">
        <v>3857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>
      <c r="A26157" s="14" t="s">
        <v>3858</v>
      </c>
      <c r="B26157" s="40">
        <v>712.54</v>
      </c>
      <c r="C26157" s="57" t="s">
        <v>56</v>
      </c>
      <c r="D26157" s="41">
        <v>12.24</v>
      </c>
      <c r="E26157" s="37"/>
    </row>
    <row r="26158" spans="1:5">
      <c r="A26158" s="14" t="s">
        <v>3858</v>
      </c>
      <c r="B26158" s="40">
        <v>712.56</v>
      </c>
      <c r="C26158" s="57" t="s">
        <v>56</v>
      </c>
      <c r="D26158" s="41">
        <v>12.24</v>
      </c>
      <c r="E26158" s="37"/>
    </row>
    <row r="26159" spans="1:5">
      <c r="A26159" s="14" t="s">
        <v>3858</v>
      </c>
      <c r="B26159" s="40">
        <v>712.58</v>
      </c>
      <c r="C26159" s="57" t="s">
        <v>56</v>
      </c>
      <c r="D26159" s="41">
        <v>12.24</v>
      </c>
      <c r="E26159" s="37"/>
    </row>
    <row r="26160" spans="1:5">
      <c r="A26160" s="14" t="s">
        <v>3858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>
      <c r="A26161" s="14" t="s">
        <v>3858</v>
      </c>
      <c r="B26161" s="40">
        <v>712.62</v>
      </c>
      <c r="C26161" s="57" t="s">
        <v>56</v>
      </c>
      <c r="D26161" s="41">
        <v>18.36</v>
      </c>
      <c r="E26161" s="37"/>
    </row>
    <row r="26162" spans="1:5">
      <c r="A26162" s="14" t="s">
        <v>3858</v>
      </c>
      <c r="B26162" s="40">
        <v>712.64</v>
      </c>
      <c r="C26162" s="57" t="s">
        <v>56</v>
      </c>
      <c r="D26162" s="41">
        <v>12.24</v>
      </c>
      <c r="E26162" s="37"/>
    </row>
    <row r="26163" spans="1:5">
      <c r="A26163" s="14" t="s">
        <v>3858</v>
      </c>
      <c r="B26163" s="40">
        <v>712.66</v>
      </c>
      <c r="C26163" s="57" t="s">
        <v>56</v>
      </c>
      <c r="D26163" s="41">
        <v>12.24</v>
      </c>
      <c r="E26163" s="37"/>
    </row>
    <row r="26164" spans="1:5">
      <c r="A26164" s="14" t="s">
        <v>3858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>
      <c r="A26165" s="14" t="s">
        <v>3858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>
      <c r="A26166" s="14" t="s">
        <v>3858</v>
      </c>
      <c r="B26166" s="40">
        <v>712.72</v>
      </c>
      <c r="C26166" s="57" t="s">
        <v>56</v>
      </c>
      <c r="D26166" s="41">
        <v>12.24</v>
      </c>
      <c r="E26166" s="37"/>
    </row>
    <row r="26167" spans="1:5">
      <c r="A26167" s="14" t="s">
        <v>3858</v>
      </c>
      <c r="B26167" s="40">
        <v>712.74</v>
      </c>
      <c r="C26167" s="57" t="s">
        <v>56</v>
      </c>
      <c r="D26167" s="41">
        <v>18.36</v>
      </c>
      <c r="E26167" s="37"/>
    </row>
    <row r="26168" spans="1:5">
      <c r="A26168" s="14" t="s">
        <v>3858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>
      <c r="A26169" s="14" t="s">
        <v>3858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>
      <c r="A26170" s="14" t="s">
        <v>3858</v>
      </c>
      <c r="B26170" s="40">
        <v>712.8</v>
      </c>
      <c r="C26170" s="57" t="s">
        <v>56</v>
      </c>
      <c r="D26170" s="41">
        <v>18.36</v>
      </c>
      <c r="E26170" s="37"/>
    </row>
    <row r="26171" spans="1:5">
      <c r="A26171" s="14" t="s">
        <v>3858</v>
      </c>
      <c r="B26171" s="40">
        <v>712.82</v>
      </c>
      <c r="C26171" s="57" t="s">
        <v>56</v>
      </c>
      <c r="D26171" s="41">
        <v>12.24</v>
      </c>
      <c r="E26171" s="37"/>
    </row>
    <row r="26172" spans="1:5">
      <c r="A26172" s="14" t="s">
        <v>3858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>
      <c r="A26173" s="14" t="s">
        <v>3858</v>
      </c>
      <c r="B26173" s="40">
        <v>712.86</v>
      </c>
      <c r="C26173" s="57" t="s">
        <v>56</v>
      </c>
      <c r="D26173" s="41">
        <v>16.32</v>
      </c>
      <c r="E26173" s="37"/>
    </row>
    <row r="26174" spans="1:5">
      <c r="A26174" s="14" t="s">
        <v>3858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>
      <c r="A26175" s="14" t="s">
        <v>3858</v>
      </c>
      <c r="B26175" s="40">
        <v>712.9</v>
      </c>
      <c r="C26175" s="57" t="s">
        <v>56</v>
      </c>
      <c r="D26175" s="41">
        <v>18.36</v>
      </c>
      <c r="E26175" s="37"/>
    </row>
    <row r="26176" spans="1:5">
      <c r="A26176" s="14" t="s">
        <v>3858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>
      <c r="A26177" s="14" t="s">
        <v>3858</v>
      </c>
      <c r="B26177" s="40">
        <v>712.94</v>
      </c>
      <c r="C26177" s="57" t="s">
        <v>56</v>
      </c>
      <c r="D26177" s="41">
        <v>18.36</v>
      </c>
      <c r="E26177" s="37"/>
    </row>
    <row r="26178" spans="1:5">
      <c r="A26178" s="14" t="s">
        <v>3858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>
      <c r="A26179" s="14" t="s">
        <v>3858</v>
      </c>
      <c r="B26179" s="40">
        <v>712.98</v>
      </c>
      <c r="C26179" s="57" t="s">
        <v>56</v>
      </c>
      <c r="D26179" s="41">
        <v>18.36</v>
      </c>
      <c r="E26179" s="37"/>
    </row>
    <row r="26180" spans="1:5">
      <c r="A26180" s="14" t="s">
        <v>3858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>
      <c r="A26181" s="14" t="s">
        <v>3858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>
      <c r="A26182" s="14" t="s">
        <v>3858</v>
      </c>
      <c r="B26182" s="40">
        <v>713.04</v>
      </c>
      <c r="C26182" s="57" t="s">
        <v>56</v>
      </c>
      <c r="D26182" s="41">
        <v>18.36</v>
      </c>
      <c r="E26182" s="37"/>
    </row>
    <row r="26183" spans="1:5">
      <c r="A26183" s="14" t="s">
        <v>3858</v>
      </c>
      <c r="B26183" s="40">
        <v>713.06</v>
      </c>
      <c r="C26183" s="57" t="s">
        <v>56</v>
      </c>
      <c r="D26183" s="41">
        <v>18.36</v>
      </c>
      <c r="E26183" s="37"/>
    </row>
    <row r="26184" spans="1:5">
      <c r="A26184" s="14" t="s">
        <v>3858</v>
      </c>
      <c r="B26184" s="40">
        <v>713.08</v>
      </c>
      <c r="C26184" s="57" t="s">
        <v>56</v>
      </c>
      <c r="D26184" s="41">
        <v>18.36</v>
      </c>
      <c r="E26184" s="37"/>
    </row>
    <row r="26185" spans="1:5">
      <c r="A26185" s="14" t="s">
        <v>3858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>
      <c r="A26186" s="14" t="s">
        <v>3858</v>
      </c>
      <c r="B26186" s="40">
        <v>713.12</v>
      </c>
      <c r="C26186" s="57" t="s">
        <v>56</v>
      </c>
      <c r="D26186" s="41">
        <v>18.36</v>
      </c>
      <c r="E26186" s="37"/>
    </row>
    <row r="26187" spans="1:5">
      <c r="A26187" s="14" t="s">
        <v>3858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>
      <c r="A26188" s="14" t="s">
        <v>3858</v>
      </c>
      <c r="B26188" s="40">
        <v>713.16</v>
      </c>
      <c r="C26188" s="57" t="s">
        <v>56</v>
      </c>
      <c r="D26188" s="41">
        <v>18.36</v>
      </c>
      <c r="E26188" s="37"/>
    </row>
    <row r="26189" spans="1:5">
      <c r="A26189" s="14" t="s">
        <v>3858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>
      <c r="A26190" s="14" t="s">
        <v>3858</v>
      </c>
      <c r="B26190" s="40">
        <v>713.2</v>
      </c>
      <c r="C26190" s="57" t="s">
        <v>56</v>
      </c>
      <c r="D26190" s="41">
        <v>18.36</v>
      </c>
      <c r="E26190" s="37"/>
    </row>
    <row r="26191" spans="1:5">
      <c r="A26191" s="14" t="s">
        <v>3858</v>
      </c>
      <c r="B26191" s="40">
        <v>713.22</v>
      </c>
      <c r="C26191" s="57" t="s">
        <v>56</v>
      </c>
      <c r="D26191" s="41">
        <v>18.36</v>
      </c>
      <c r="E26191" s="37"/>
    </row>
    <row r="26192" spans="1:5">
      <c r="A26192" s="14" t="s">
        <v>3858</v>
      </c>
      <c r="B26192" s="40">
        <v>713.24</v>
      </c>
      <c r="C26192" s="57" t="s">
        <v>56</v>
      </c>
      <c r="D26192" s="41">
        <v>18.36</v>
      </c>
      <c r="E26192" s="37"/>
    </row>
    <row r="26193" spans="1:5">
      <c r="A26193" s="14" t="s">
        <v>3858</v>
      </c>
      <c r="B26193" s="40">
        <v>713.26</v>
      </c>
      <c r="C26193" s="57" t="s">
        <v>56</v>
      </c>
      <c r="D26193" s="41">
        <v>18.36</v>
      </c>
      <c r="E26193" s="37"/>
    </row>
    <row r="26194" spans="1:5">
      <c r="A26194" s="14" t="s">
        <v>3858</v>
      </c>
      <c r="B26194" s="40">
        <v>713.28</v>
      </c>
      <c r="C26194" s="57" t="s">
        <v>56</v>
      </c>
      <c r="D26194" s="41">
        <v>18.36</v>
      </c>
      <c r="E26194" s="37"/>
    </row>
    <row r="26195" spans="1:5">
      <c r="A26195" s="14" t="s">
        <v>3858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>
      <c r="A26196" s="14" t="s">
        <v>3858</v>
      </c>
      <c r="B26196" s="40">
        <v>713.32</v>
      </c>
      <c r="C26196" s="57" t="s">
        <v>56</v>
      </c>
      <c r="D26196" s="41">
        <v>18.36</v>
      </c>
      <c r="E26196" s="37"/>
    </row>
    <row r="26197" spans="1:5">
      <c r="A26197" s="14" t="s">
        <v>3858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>
      <c r="A26198" s="14" t="s">
        <v>3858</v>
      </c>
      <c r="B26198" s="40">
        <v>713.36</v>
      </c>
      <c r="C26198" s="57" t="s">
        <v>56</v>
      </c>
      <c r="D26198" s="41">
        <v>16.32</v>
      </c>
      <c r="E26198" s="37"/>
    </row>
    <row r="26199" spans="1:5">
      <c r="A26199" s="14" t="s">
        <v>3858</v>
      </c>
      <c r="B26199" s="40">
        <v>713.38</v>
      </c>
      <c r="C26199" s="57" t="s">
        <v>56</v>
      </c>
      <c r="D26199" s="41">
        <v>16.32</v>
      </c>
      <c r="E26199" s="37"/>
    </row>
    <row r="26200" spans="1:5">
      <c r="A26200" s="14" t="s">
        <v>3858</v>
      </c>
      <c r="B26200" s="40">
        <v>713.4</v>
      </c>
      <c r="C26200" s="57" t="s">
        <v>56</v>
      </c>
      <c r="D26200" s="41">
        <v>18.36</v>
      </c>
      <c r="E26200" s="37"/>
    </row>
    <row r="26201" spans="1:5">
      <c r="A26201" s="14" t="s">
        <v>3858</v>
      </c>
      <c r="B26201" s="40">
        <v>713.42</v>
      </c>
      <c r="C26201" s="57" t="s">
        <v>56</v>
      </c>
      <c r="D26201" s="41">
        <v>18.36</v>
      </c>
      <c r="E26201" s="37"/>
    </row>
    <row r="26202" spans="1:5">
      <c r="A26202" s="14" t="s">
        <v>3858</v>
      </c>
      <c r="B26202" s="40">
        <v>713.44</v>
      </c>
      <c r="C26202" s="57" t="s">
        <v>56</v>
      </c>
      <c r="D26202" s="41">
        <v>12.24</v>
      </c>
      <c r="E26202" s="37"/>
    </row>
    <row r="26203" spans="1:5">
      <c r="A26203" s="14" t="s">
        <v>3858</v>
      </c>
      <c r="B26203" s="40">
        <v>713.46</v>
      </c>
      <c r="C26203" s="57" t="s">
        <v>56</v>
      </c>
      <c r="D26203" s="41">
        <v>8.16</v>
      </c>
      <c r="E26203" s="37"/>
    </row>
    <row r="26204" spans="1:5">
      <c r="A26204" s="14" t="s">
        <v>3858</v>
      </c>
      <c r="B26204" s="40">
        <v>713.48</v>
      </c>
      <c r="C26204" s="57" t="s">
        <v>56</v>
      </c>
      <c r="D26204" s="41">
        <v>8.16</v>
      </c>
      <c r="E26204" s="37"/>
    </row>
    <row r="26205" spans="1:5">
      <c r="A26205" s="14" t="s">
        <v>3858</v>
      </c>
      <c r="B26205" s="40">
        <v>713.5</v>
      </c>
      <c r="C26205" s="57" t="s">
        <v>56</v>
      </c>
      <c r="D26205" s="41">
        <v>8.16</v>
      </c>
      <c r="E26205" s="37"/>
    </row>
    <row r="26206" spans="1:5">
      <c r="A26206" s="14" t="s">
        <v>3858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>
      <c r="A26207" s="14" t="s">
        <v>3858</v>
      </c>
      <c r="B26207" s="40">
        <v>713.54</v>
      </c>
      <c r="C26207" s="57" t="s">
        <v>56</v>
      </c>
      <c r="D26207" s="41">
        <v>8.16</v>
      </c>
      <c r="E26207" s="37"/>
    </row>
    <row r="26208" spans="1:5">
      <c r="A26208" s="14" t="s">
        <v>3858</v>
      </c>
      <c r="B26208" s="40">
        <v>713.56</v>
      </c>
      <c r="C26208" s="57" t="s">
        <v>56</v>
      </c>
      <c r="D26208" s="41">
        <v>12.24</v>
      </c>
      <c r="E26208" s="37"/>
    </row>
    <row r="26209" spans="1:5">
      <c r="A26209" s="14" t="s">
        <v>3858</v>
      </c>
      <c r="B26209" s="40">
        <v>713.58</v>
      </c>
      <c r="C26209" s="57" t="s">
        <v>56</v>
      </c>
      <c r="D26209" s="41">
        <v>8.16</v>
      </c>
      <c r="E26209" s="37"/>
    </row>
    <row r="26210" spans="1:5">
      <c r="A26210" s="14" t="s">
        <v>3858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>
      <c r="A26211" s="14" t="s">
        <v>3858</v>
      </c>
      <c r="B26211" s="40">
        <v>713.62</v>
      </c>
      <c r="C26211" s="57" t="s">
        <v>56</v>
      </c>
      <c r="D26211" s="41">
        <v>18.36</v>
      </c>
      <c r="E26211" s="37"/>
    </row>
    <row r="26212" spans="1:5">
      <c r="A26212" s="14" t="s">
        <v>3858</v>
      </c>
      <c r="B26212" s="40">
        <v>713.64</v>
      </c>
      <c r="C26212" s="57" t="s">
        <v>56</v>
      </c>
      <c r="D26212" s="41">
        <v>18.36</v>
      </c>
      <c r="E26212" s="37"/>
    </row>
    <row r="26213" spans="1:5">
      <c r="A26213" s="14" t="s">
        <v>3858</v>
      </c>
      <c r="B26213" s="40">
        <v>713.66</v>
      </c>
      <c r="C26213" s="57" t="s">
        <v>56</v>
      </c>
      <c r="D26213" s="41">
        <v>8.16</v>
      </c>
      <c r="E26213" s="37"/>
    </row>
    <row r="26214" spans="1:5">
      <c r="A26214" s="14" t="s">
        <v>3858</v>
      </c>
      <c r="B26214" s="40">
        <v>713.68</v>
      </c>
      <c r="C26214" s="57" t="s">
        <v>56</v>
      </c>
      <c r="D26214" s="41">
        <v>12.24</v>
      </c>
      <c r="E26214" s="37"/>
    </row>
    <row r="26215" spans="1:5">
      <c r="A26215" s="14" t="s">
        <v>3858</v>
      </c>
      <c r="B26215" s="40">
        <v>713.7</v>
      </c>
      <c r="C26215" s="57" t="s">
        <v>56</v>
      </c>
      <c r="D26215" s="41">
        <v>18.36</v>
      </c>
      <c r="E26215" s="37"/>
    </row>
    <row r="26216" spans="1:5">
      <c r="A26216" s="14" t="s">
        <v>3858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>
      <c r="A26217" s="14" t="s">
        <v>3858</v>
      </c>
      <c r="B26217" s="40">
        <v>713.74</v>
      </c>
      <c r="C26217" s="57" t="s">
        <v>56</v>
      </c>
      <c r="D26217" s="41">
        <v>18.36</v>
      </c>
      <c r="E26217" s="37"/>
    </row>
    <row r="26218" spans="1:5">
      <c r="A26218" s="14" t="s">
        <v>3858</v>
      </c>
      <c r="B26218" s="40">
        <v>713.76</v>
      </c>
      <c r="C26218" s="57" t="s">
        <v>56</v>
      </c>
      <c r="D26218" s="41">
        <v>18.36</v>
      </c>
      <c r="E26218" s="37"/>
    </row>
    <row r="26219" spans="1:5">
      <c r="A26219" s="14" t="s">
        <v>3858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>
      <c r="A26220" s="14" t="s">
        <v>3858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>
      <c r="A26221" s="14" t="s">
        <v>3858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>
      <c r="A26222" s="14" t="s">
        <v>3858</v>
      </c>
      <c r="B26222" s="40">
        <v>713.84</v>
      </c>
      <c r="C26222" s="57" t="s">
        <v>56</v>
      </c>
      <c r="D26222" s="41">
        <v>18.36</v>
      </c>
      <c r="E26222" s="37"/>
    </row>
    <row r="26223" spans="1:5">
      <c r="A26223" s="14" t="s">
        <v>3858</v>
      </c>
      <c r="B26223" s="40">
        <v>713.86</v>
      </c>
      <c r="C26223" s="57" t="s">
        <v>56</v>
      </c>
      <c r="D26223" s="41">
        <v>18.36</v>
      </c>
      <c r="E26223" s="37"/>
    </row>
    <row r="26224" spans="1:5">
      <c r="A26224" s="14" t="s">
        <v>3858</v>
      </c>
      <c r="B26224" s="40">
        <v>713.88</v>
      </c>
      <c r="C26224" s="57" t="s">
        <v>56</v>
      </c>
      <c r="D26224" s="41">
        <v>18.36</v>
      </c>
      <c r="E26224" s="37"/>
    </row>
    <row r="26225" spans="1:5">
      <c r="A26225" s="14" t="s">
        <v>3858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>
      <c r="A26226" s="14" t="s">
        <v>3858</v>
      </c>
      <c r="B26226" s="40">
        <v>713.92</v>
      </c>
      <c r="C26226" s="57" t="s">
        <v>56</v>
      </c>
      <c r="D26226" s="41">
        <v>18.36</v>
      </c>
      <c r="E26226" s="37"/>
    </row>
    <row r="26227" spans="1:5">
      <c r="A26227" s="14" t="s">
        <v>3858</v>
      </c>
      <c r="B26227" s="40">
        <v>713.94</v>
      </c>
      <c r="C26227" s="57" t="s">
        <v>56</v>
      </c>
      <c r="D26227" s="41">
        <v>16.32</v>
      </c>
      <c r="E26227" s="37"/>
    </row>
    <row r="26228" spans="1:5">
      <c r="A26228" s="14" t="s">
        <v>3858</v>
      </c>
      <c r="B26228" s="40">
        <v>713.96</v>
      </c>
      <c r="C26228" s="57" t="s">
        <v>56</v>
      </c>
      <c r="D26228" s="41">
        <v>18.36</v>
      </c>
      <c r="E26228" s="37"/>
    </row>
    <row r="26229" spans="1:5">
      <c r="A26229" s="14" t="s">
        <v>3858</v>
      </c>
      <c r="B26229" s="40">
        <v>713.98</v>
      </c>
      <c r="C26229" s="57" t="s">
        <v>56</v>
      </c>
      <c r="D26229" s="41">
        <v>16.32</v>
      </c>
      <c r="E26229" s="37"/>
    </row>
    <row r="26230" spans="1:5">
      <c r="A26230" s="14" t="s">
        <v>3858</v>
      </c>
      <c r="B26230" s="40">
        <v>714</v>
      </c>
      <c r="C26230" s="57" t="s">
        <v>56</v>
      </c>
      <c r="D26230" s="41">
        <v>18.36</v>
      </c>
      <c r="E26230" s="37"/>
    </row>
    <row r="26231" spans="1:5">
      <c r="A26231" s="14" t="s">
        <v>3858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>
      <c r="A26232" s="14" t="s">
        <v>3858</v>
      </c>
      <c r="B26232" s="40">
        <v>714.06</v>
      </c>
      <c r="C26232" s="57" t="s">
        <v>56</v>
      </c>
      <c r="D26232" s="41">
        <v>18.36</v>
      </c>
      <c r="E26232" s="37"/>
    </row>
    <row r="26233" spans="1:5">
      <c r="A26233" s="14" t="s">
        <v>3858</v>
      </c>
      <c r="B26233" s="40">
        <v>714.08</v>
      </c>
      <c r="C26233" s="57" t="s">
        <v>56</v>
      </c>
      <c r="D26233" s="41">
        <v>16.32</v>
      </c>
      <c r="E26233" s="37"/>
    </row>
    <row r="26234" spans="1:5">
      <c r="A26234" s="14" t="s">
        <v>3858</v>
      </c>
      <c r="B26234" s="40">
        <v>714.1</v>
      </c>
      <c r="C26234" s="57" t="s">
        <v>56</v>
      </c>
      <c r="D26234" s="41">
        <v>18.36</v>
      </c>
      <c r="E26234" s="37"/>
    </row>
    <row r="26235" spans="1:5">
      <c r="A26235" s="14" t="s">
        <v>3858</v>
      </c>
      <c r="B26235" s="40">
        <v>714.12</v>
      </c>
      <c r="C26235" s="57" t="s">
        <v>56</v>
      </c>
      <c r="D26235" s="41">
        <v>16.32</v>
      </c>
      <c r="E26235" s="37"/>
    </row>
    <row r="26236" spans="1:5">
      <c r="A26236" s="14" t="s">
        <v>3858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>
      <c r="A26237" s="14" t="s">
        <v>3858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>
      <c r="A26238" s="14" t="s">
        <v>3858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>
      <c r="A26239" s="14" t="s">
        <v>3858</v>
      </c>
      <c r="B26239" s="40">
        <v>714.2</v>
      </c>
      <c r="C26239" s="57" t="s">
        <v>56</v>
      </c>
      <c r="D26239" s="41">
        <v>18.36</v>
      </c>
      <c r="E26239" s="37"/>
    </row>
    <row r="26240" spans="1:5">
      <c r="A26240" s="14" t="s">
        <v>3858</v>
      </c>
      <c r="B26240" s="40">
        <v>714.22</v>
      </c>
      <c r="C26240" s="57" t="s">
        <v>56</v>
      </c>
      <c r="D26240" s="41">
        <v>18.36</v>
      </c>
      <c r="E26240" s="37"/>
    </row>
    <row r="26241" spans="1:5">
      <c r="A26241" s="14" t="s">
        <v>3858</v>
      </c>
      <c r="B26241" s="40">
        <v>714.24</v>
      </c>
      <c r="C26241" s="57" t="s">
        <v>56</v>
      </c>
      <c r="D26241" s="41">
        <v>16.32</v>
      </c>
      <c r="E26241" s="37"/>
    </row>
    <row r="26242" spans="1:5">
      <c r="A26242" s="14" t="s">
        <v>3858</v>
      </c>
      <c r="B26242" s="40">
        <v>714.26</v>
      </c>
      <c r="C26242" s="57" t="s">
        <v>56</v>
      </c>
      <c r="D26242" s="41">
        <v>16.32</v>
      </c>
      <c r="E26242" s="37"/>
    </row>
    <row r="26243" spans="1:5">
      <c r="A26243" s="14" t="s">
        <v>3858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>
      <c r="A26244" s="14" t="s">
        <v>3858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>
      <c r="A26245" s="14" t="s">
        <v>3858</v>
      </c>
      <c r="B26245" s="40">
        <v>714.32</v>
      </c>
      <c r="C26245" s="57" t="s">
        <v>56</v>
      </c>
      <c r="D26245" s="41">
        <v>18.36</v>
      </c>
      <c r="E26245" s="37"/>
    </row>
    <row r="26246" spans="1:5">
      <c r="A26246" s="14" t="s">
        <v>3858</v>
      </c>
      <c r="B26246" s="40">
        <v>714.34</v>
      </c>
      <c r="C26246" s="57" t="s">
        <v>56</v>
      </c>
      <c r="D26246" s="41">
        <v>18.36</v>
      </c>
      <c r="E26246" s="37"/>
    </row>
    <row r="26247" spans="1:5">
      <c r="A26247" s="14" t="s">
        <v>3858</v>
      </c>
      <c r="B26247" s="40">
        <v>714.36</v>
      </c>
      <c r="C26247" s="57" t="s">
        <v>56</v>
      </c>
      <c r="D26247" s="41">
        <v>18.36</v>
      </c>
      <c r="E26247" s="37"/>
    </row>
    <row r="26248" spans="1:5">
      <c r="A26248" s="14" t="s">
        <v>3858</v>
      </c>
      <c r="B26248" s="40">
        <v>714.38</v>
      </c>
      <c r="C26248" s="57" t="s">
        <v>56</v>
      </c>
      <c r="D26248" s="41">
        <v>16.32</v>
      </c>
      <c r="E26248" s="37"/>
    </row>
    <row r="26249" spans="1:5">
      <c r="A26249" s="14" t="s">
        <v>3858</v>
      </c>
      <c r="B26249" s="40">
        <v>714.4</v>
      </c>
      <c r="C26249" s="57" t="s">
        <v>56</v>
      </c>
      <c r="D26249" s="41">
        <v>16.32</v>
      </c>
      <c r="E26249" s="37"/>
    </row>
    <row r="26250" spans="1:5">
      <c r="A26250" s="14" t="s">
        <v>3858</v>
      </c>
      <c r="B26250" s="40">
        <v>712.54</v>
      </c>
      <c r="C26250" s="56" t="s">
        <v>53</v>
      </c>
      <c r="D26250" s="41">
        <v>18.36</v>
      </c>
      <c r="E26250" s="37"/>
    </row>
    <row r="26251" spans="1:5">
      <c r="A26251" s="14" t="s">
        <v>3858</v>
      </c>
      <c r="B26251" s="40">
        <v>712.56</v>
      </c>
      <c r="C26251" s="56" t="s">
        <v>53</v>
      </c>
      <c r="D26251" s="41">
        <v>18.36</v>
      </c>
      <c r="E26251" s="37"/>
    </row>
    <row r="26252" spans="1:5">
      <c r="A26252" s="14" t="s">
        <v>3858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>
      <c r="A26253" s="14" t="s">
        <v>3858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>
      <c r="A26254" s="14" t="s">
        <v>3858</v>
      </c>
      <c r="B26254" s="40">
        <v>712.62</v>
      </c>
      <c r="C26254" s="56" t="s">
        <v>53</v>
      </c>
      <c r="D26254" s="41">
        <v>18.36</v>
      </c>
      <c r="E26254" s="37"/>
    </row>
    <row r="26255" spans="1:5">
      <c r="A26255" s="14" t="s">
        <v>3858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>
      <c r="A26256" s="14" t="s">
        <v>3858</v>
      </c>
      <c r="B26256" s="40">
        <v>712.66</v>
      </c>
      <c r="C26256" s="56" t="s">
        <v>53</v>
      </c>
      <c r="D26256" s="41">
        <v>18.36</v>
      </c>
      <c r="E26256" s="37"/>
    </row>
    <row r="26257" spans="1:5">
      <c r="A26257" s="14" t="s">
        <v>3858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>
      <c r="A26258" s="14" t="s">
        <v>3858</v>
      </c>
      <c r="B26258" s="40">
        <v>712.7</v>
      </c>
      <c r="C26258" s="56" t="s">
        <v>53</v>
      </c>
      <c r="D26258" s="41">
        <v>18.36</v>
      </c>
      <c r="E26258" s="37"/>
    </row>
    <row r="26259" spans="1:5">
      <c r="A26259" s="14" t="s">
        <v>3858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>
      <c r="A26260" s="14" t="s">
        <v>3858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>
      <c r="A26261" s="14" t="s">
        <v>3858</v>
      </c>
      <c r="B26261" s="40">
        <v>712.76</v>
      </c>
      <c r="C26261" s="56" t="s">
        <v>53</v>
      </c>
      <c r="D26261" s="41">
        <v>18.36</v>
      </c>
      <c r="E26261" s="37"/>
    </row>
    <row r="26262" spans="1:5">
      <c r="A26262" s="14" t="s">
        <v>3858</v>
      </c>
      <c r="B26262" s="40">
        <v>712.78</v>
      </c>
      <c r="C26262" s="56" t="s">
        <v>53</v>
      </c>
      <c r="D26262" s="41">
        <v>8.16</v>
      </c>
      <c r="E26262" s="37"/>
    </row>
    <row r="26263" spans="1:5">
      <c r="A26263" s="14" t="s">
        <v>3858</v>
      </c>
      <c r="B26263" s="40">
        <v>712.8</v>
      </c>
      <c r="C26263" s="56" t="s">
        <v>53</v>
      </c>
      <c r="D26263" s="41">
        <v>8.16</v>
      </c>
      <c r="E26263" s="37"/>
    </row>
    <row r="26264" spans="1:5">
      <c r="A26264" s="14" t="s">
        <v>3858</v>
      </c>
      <c r="B26264" s="40">
        <v>712.82</v>
      </c>
      <c r="C26264" s="56" t="s">
        <v>53</v>
      </c>
      <c r="D26264" s="41">
        <v>12.24</v>
      </c>
      <c r="E26264" s="37"/>
    </row>
    <row r="26265" spans="1:5">
      <c r="A26265" s="14" t="s">
        <v>3858</v>
      </c>
      <c r="B26265" s="40">
        <v>712.84</v>
      </c>
      <c r="C26265" s="56" t="s">
        <v>53</v>
      </c>
      <c r="D26265" s="41">
        <v>18.36</v>
      </c>
      <c r="E26265" s="37"/>
    </row>
    <row r="26266" spans="1:5">
      <c r="A26266" s="14" t="s">
        <v>3858</v>
      </c>
      <c r="B26266" s="40">
        <v>712.86</v>
      </c>
      <c r="C26266" s="56" t="s">
        <v>53</v>
      </c>
      <c r="D26266" s="41">
        <v>18.36</v>
      </c>
      <c r="E26266" s="37"/>
    </row>
    <row r="26267" spans="1:5">
      <c r="A26267" s="14" t="s">
        <v>3858</v>
      </c>
      <c r="B26267" s="40">
        <v>712.88</v>
      </c>
      <c r="C26267" s="56" t="s">
        <v>53</v>
      </c>
      <c r="D26267" s="41">
        <v>12.24</v>
      </c>
      <c r="E26267" s="37"/>
    </row>
    <row r="26268" spans="1:5">
      <c r="A26268" s="14" t="s">
        <v>3858</v>
      </c>
      <c r="B26268" s="40">
        <v>712.9</v>
      </c>
      <c r="C26268" s="56" t="s">
        <v>53</v>
      </c>
      <c r="D26268" s="41">
        <v>12.24</v>
      </c>
      <c r="E26268" s="37"/>
    </row>
    <row r="26269" spans="1:5">
      <c r="A26269" s="14" t="s">
        <v>3858</v>
      </c>
      <c r="B26269" s="40">
        <v>712.92</v>
      </c>
      <c r="C26269" s="56" t="s">
        <v>53</v>
      </c>
      <c r="D26269" s="41">
        <v>18.36</v>
      </c>
      <c r="E26269" s="37"/>
    </row>
    <row r="26270" spans="1:5">
      <c r="A26270" s="14" t="s">
        <v>3858</v>
      </c>
      <c r="B26270" s="40">
        <v>712.94</v>
      </c>
      <c r="C26270" s="56" t="s">
        <v>53</v>
      </c>
      <c r="D26270" s="41">
        <v>18.36</v>
      </c>
      <c r="E26270" s="37"/>
    </row>
    <row r="26271" spans="1:5">
      <c r="A26271" s="14" t="s">
        <v>3858</v>
      </c>
      <c r="B26271" s="40">
        <v>712.96</v>
      </c>
      <c r="C26271" s="56" t="s">
        <v>53</v>
      </c>
      <c r="D26271" s="41">
        <v>12.24</v>
      </c>
      <c r="E26271" s="37"/>
    </row>
    <row r="26272" spans="1:5">
      <c r="A26272" s="14" t="s">
        <v>3858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>
      <c r="A26273" s="14" t="s">
        <v>3858</v>
      </c>
      <c r="B26273" s="40">
        <v>713</v>
      </c>
      <c r="C26273" s="56" t="s">
        <v>53</v>
      </c>
      <c r="D26273" s="41">
        <v>18.36</v>
      </c>
      <c r="E26273" s="37"/>
    </row>
    <row r="26274" spans="1:5">
      <c r="A26274" s="14" t="s">
        <v>3858</v>
      </c>
      <c r="B26274" s="40">
        <v>713.02</v>
      </c>
      <c r="C26274" s="56" t="s">
        <v>53</v>
      </c>
      <c r="D26274" s="41">
        <v>12.24</v>
      </c>
      <c r="E26274" s="37"/>
    </row>
    <row r="26275" spans="1:5">
      <c r="A26275" s="14" t="s">
        <v>3858</v>
      </c>
      <c r="B26275" s="40">
        <v>713.04</v>
      </c>
      <c r="C26275" s="56" t="s">
        <v>53</v>
      </c>
      <c r="D26275" s="41">
        <v>18.36</v>
      </c>
      <c r="E26275" s="37"/>
    </row>
    <row r="26276" spans="1:5">
      <c r="A26276" s="14" t="s">
        <v>3858</v>
      </c>
      <c r="B26276" s="40">
        <v>713.06</v>
      </c>
      <c r="C26276" s="56" t="s">
        <v>53</v>
      </c>
      <c r="D26276" s="41">
        <v>18.36</v>
      </c>
      <c r="E26276" s="37"/>
    </row>
    <row r="26277" spans="1:5">
      <c r="A26277" s="14" t="s">
        <v>3858</v>
      </c>
      <c r="B26277" s="40">
        <v>713.08</v>
      </c>
      <c r="C26277" s="56" t="s">
        <v>53</v>
      </c>
      <c r="D26277" s="41">
        <v>18.36</v>
      </c>
      <c r="E26277" s="37"/>
    </row>
    <row r="26278" spans="1:5">
      <c r="A26278" s="14" t="s">
        <v>3858</v>
      </c>
      <c r="B26278" s="40">
        <v>713.1</v>
      </c>
      <c r="C26278" s="56" t="s">
        <v>53</v>
      </c>
      <c r="D26278" s="41">
        <v>16.32</v>
      </c>
      <c r="E26278" s="37"/>
    </row>
    <row r="26279" spans="1:5">
      <c r="A26279" s="14" t="s">
        <v>3858</v>
      </c>
      <c r="B26279" s="40">
        <v>713.12</v>
      </c>
      <c r="C26279" s="56" t="s">
        <v>53</v>
      </c>
      <c r="D26279" s="41">
        <v>12.24</v>
      </c>
      <c r="E26279" s="37"/>
    </row>
    <row r="26280" spans="1:5">
      <c r="A26280" s="14" t="s">
        <v>3858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>
      <c r="A26281" s="14" t="s">
        <v>3858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>
      <c r="A26282" s="14" t="s">
        <v>3858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>
      <c r="A26283" s="14" t="s">
        <v>3858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>
      <c r="A26284" s="14" t="s">
        <v>3858</v>
      </c>
      <c r="B26284" s="40">
        <v>713.22</v>
      </c>
      <c r="C26284" s="56" t="s">
        <v>53</v>
      </c>
      <c r="D26284" s="41">
        <v>18.36</v>
      </c>
      <c r="E26284" s="37"/>
    </row>
    <row r="26285" spans="1:5">
      <c r="A26285" s="14" t="s">
        <v>3858</v>
      </c>
      <c r="B26285" s="40">
        <v>713.24</v>
      </c>
      <c r="C26285" s="56" t="s">
        <v>53</v>
      </c>
      <c r="D26285" s="41">
        <v>16.32</v>
      </c>
      <c r="E26285" s="37"/>
    </row>
    <row r="26286" spans="1:5">
      <c r="A26286" s="14" t="s">
        <v>3858</v>
      </c>
      <c r="B26286" s="40">
        <v>713.26</v>
      </c>
      <c r="C26286" s="56" t="s">
        <v>53</v>
      </c>
      <c r="D26286" s="41">
        <v>18.36</v>
      </c>
      <c r="E26286" s="37"/>
    </row>
    <row r="26287" spans="1:5">
      <c r="A26287" s="14" t="s">
        <v>3858</v>
      </c>
      <c r="B26287" s="40">
        <v>713.28</v>
      </c>
      <c r="C26287" s="56" t="s">
        <v>53</v>
      </c>
      <c r="D26287" s="41">
        <v>18.36</v>
      </c>
      <c r="E26287" s="37"/>
    </row>
    <row r="26288" spans="1:5">
      <c r="A26288" s="14" t="s">
        <v>3858</v>
      </c>
      <c r="B26288" s="40">
        <v>713.3</v>
      </c>
      <c r="C26288" s="56" t="s">
        <v>53</v>
      </c>
      <c r="D26288" s="41">
        <v>18.36</v>
      </c>
      <c r="E26288" s="37"/>
    </row>
    <row r="26289" spans="1:5">
      <c r="A26289" s="14" t="s">
        <v>3858</v>
      </c>
      <c r="B26289" s="40">
        <v>713.32</v>
      </c>
      <c r="C26289" s="56" t="s">
        <v>53</v>
      </c>
      <c r="D26289" s="41">
        <v>16.32</v>
      </c>
      <c r="E26289" s="37"/>
    </row>
    <row r="26290" spans="1:5">
      <c r="A26290" s="14" t="s">
        <v>3858</v>
      </c>
      <c r="B26290" s="40">
        <v>713.34</v>
      </c>
      <c r="C26290" s="56" t="s">
        <v>53</v>
      </c>
      <c r="D26290" s="41">
        <v>18.36</v>
      </c>
      <c r="E26290" s="37"/>
    </row>
    <row r="26291" spans="1:5">
      <c r="A26291" s="14" t="s">
        <v>3858</v>
      </c>
      <c r="B26291" s="40">
        <v>713.36</v>
      </c>
      <c r="C26291" s="56" t="s">
        <v>53</v>
      </c>
      <c r="D26291" s="41">
        <v>16.32</v>
      </c>
      <c r="E26291" s="37"/>
    </row>
    <row r="26292" spans="1:5">
      <c r="A26292" s="14" t="s">
        <v>3858</v>
      </c>
      <c r="B26292" s="40">
        <v>713.38</v>
      </c>
      <c r="C26292" s="56" t="s">
        <v>53</v>
      </c>
      <c r="D26292" s="41">
        <v>18.36</v>
      </c>
      <c r="E26292" s="37"/>
    </row>
    <row r="26293" spans="1:5">
      <c r="A26293" s="14" t="s">
        <v>3858</v>
      </c>
      <c r="B26293" s="40">
        <v>713.4</v>
      </c>
      <c r="C26293" s="56" t="s">
        <v>53</v>
      </c>
      <c r="D26293" s="41">
        <v>16.32</v>
      </c>
      <c r="E26293" s="37"/>
    </row>
    <row r="26294" spans="1:5">
      <c r="A26294" s="14" t="s">
        <v>3858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>
      <c r="A26295" s="14" t="s">
        <v>3858</v>
      </c>
      <c r="B26295" s="40">
        <v>713.44</v>
      </c>
      <c r="C26295" s="56" t="s">
        <v>53</v>
      </c>
      <c r="D26295" s="41">
        <v>18.36</v>
      </c>
      <c r="E26295" s="37"/>
    </row>
    <row r="26296" spans="1:5">
      <c r="A26296" s="14" t="s">
        <v>3858</v>
      </c>
      <c r="B26296" s="40">
        <v>713.46</v>
      </c>
      <c r="C26296" s="56" t="s">
        <v>53</v>
      </c>
      <c r="D26296" s="41">
        <v>16.32</v>
      </c>
      <c r="E26296" s="37"/>
    </row>
    <row r="26297" spans="1:5">
      <c r="A26297" s="14" t="s">
        <v>3858</v>
      </c>
      <c r="B26297" s="40">
        <v>713.48</v>
      </c>
      <c r="C26297" s="56" t="s">
        <v>53</v>
      </c>
      <c r="D26297" s="41">
        <v>16.32</v>
      </c>
      <c r="E26297" s="37"/>
    </row>
    <row r="26298" spans="1:5">
      <c r="A26298" s="14" t="s">
        <v>3858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>
      <c r="A26299" s="14" t="s">
        <v>3858</v>
      </c>
      <c r="B26299" s="40">
        <v>713.52</v>
      </c>
      <c r="C26299" s="56" t="s">
        <v>53</v>
      </c>
      <c r="D26299" s="41">
        <v>18.36</v>
      </c>
      <c r="E26299" s="37"/>
    </row>
    <row r="26300" spans="1:5">
      <c r="A26300" s="14" t="s">
        <v>3858</v>
      </c>
      <c r="B26300" s="40">
        <v>713.54</v>
      </c>
      <c r="C26300" s="56" t="s">
        <v>53</v>
      </c>
      <c r="D26300" s="41">
        <v>16.32</v>
      </c>
      <c r="E26300" s="37"/>
    </row>
    <row r="26301" spans="1:5">
      <c r="A26301" s="14" t="s">
        <v>3858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>
      <c r="A26302" s="14" t="s">
        <v>3858</v>
      </c>
      <c r="B26302" s="40">
        <v>713.58</v>
      </c>
      <c r="C26302" s="56" t="s">
        <v>53</v>
      </c>
      <c r="D26302" s="41">
        <v>18.36</v>
      </c>
      <c r="E26302" s="37"/>
    </row>
    <row r="26303" spans="1:5">
      <c r="A26303" s="14" t="s">
        <v>3858</v>
      </c>
      <c r="B26303" s="40">
        <v>713.6</v>
      </c>
      <c r="C26303" s="56" t="s">
        <v>53</v>
      </c>
      <c r="D26303" s="41">
        <v>16.32</v>
      </c>
      <c r="E26303" s="37"/>
    </row>
    <row r="26304" spans="1:5">
      <c r="A26304" s="14" t="s">
        <v>3858</v>
      </c>
      <c r="B26304" s="40">
        <v>713.62</v>
      </c>
      <c r="C26304" s="56" t="s">
        <v>53</v>
      </c>
      <c r="D26304" s="41">
        <v>18.36</v>
      </c>
      <c r="E26304" s="37"/>
    </row>
    <row r="26305" spans="1:5">
      <c r="A26305" s="14" t="s">
        <v>3858</v>
      </c>
      <c r="B26305" s="40">
        <v>713.64</v>
      </c>
      <c r="C26305" s="56" t="s">
        <v>53</v>
      </c>
      <c r="D26305" s="41">
        <v>16.32</v>
      </c>
      <c r="E26305" s="37"/>
    </row>
    <row r="26306" spans="1:5">
      <c r="A26306" s="14" t="s">
        <v>3858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>
      <c r="A26307" s="14" t="s">
        <v>3858</v>
      </c>
      <c r="B26307" s="40">
        <v>713.68</v>
      </c>
      <c r="C26307" s="56" t="s">
        <v>53</v>
      </c>
      <c r="D26307" s="41">
        <v>18.36</v>
      </c>
      <c r="E26307" s="37"/>
    </row>
    <row r="26308" spans="1:5">
      <c r="A26308" s="14" t="s">
        <v>3858</v>
      </c>
      <c r="B26308" s="40">
        <v>713.7</v>
      </c>
      <c r="C26308" s="56" t="s">
        <v>53</v>
      </c>
      <c r="D26308" s="41">
        <v>12.24</v>
      </c>
      <c r="E26308" s="37"/>
    </row>
    <row r="26309" spans="1:5">
      <c r="A26309" s="14" t="s">
        <v>3858</v>
      </c>
      <c r="B26309" s="40">
        <v>713.72</v>
      </c>
      <c r="C26309" s="56" t="s">
        <v>53</v>
      </c>
      <c r="D26309" s="41">
        <v>18.36</v>
      </c>
      <c r="E26309" s="37"/>
    </row>
    <row r="26310" spans="1:5">
      <c r="A26310" s="14" t="s">
        <v>3858</v>
      </c>
      <c r="B26310" s="40">
        <v>713.74</v>
      </c>
      <c r="C26310" s="56" t="s">
        <v>53</v>
      </c>
      <c r="D26310" s="41">
        <v>16.32</v>
      </c>
      <c r="E26310" s="37"/>
    </row>
    <row r="26311" spans="1:5">
      <c r="A26311" s="14" t="s">
        <v>3858</v>
      </c>
      <c r="B26311" s="40">
        <v>713.76</v>
      </c>
      <c r="C26311" s="56" t="s">
        <v>53</v>
      </c>
      <c r="D26311" s="41">
        <v>8.16</v>
      </c>
      <c r="E26311" s="37"/>
    </row>
    <row r="26312" spans="1:5">
      <c r="A26312" s="14" t="s">
        <v>3858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>
      <c r="A26313" s="14" t="s">
        <v>3858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>
      <c r="A26314" s="14" t="s">
        <v>3858</v>
      </c>
      <c r="B26314" s="40">
        <v>713.82</v>
      </c>
      <c r="C26314" s="56" t="s">
        <v>53</v>
      </c>
      <c r="D26314" s="41">
        <v>18.36</v>
      </c>
      <c r="E26314" s="37"/>
    </row>
    <row r="26315" spans="1:5">
      <c r="A26315" s="14" t="s">
        <v>3858</v>
      </c>
      <c r="B26315" s="40">
        <v>713.84</v>
      </c>
      <c r="C26315" s="56" t="s">
        <v>53</v>
      </c>
      <c r="D26315" s="41">
        <v>12.24</v>
      </c>
      <c r="E26315" s="37"/>
    </row>
    <row r="26316" spans="1:5">
      <c r="A26316" s="14" t="s">
        <v>3858</v>
      </c>
      <c r="B26316" s="40">
        <v>713.86</v>
      </c>
      <c r="C26316" s="56" t="s">
        <v>53</v>
      </c>
      <c r="D26316" s="41">
        <v>8.16</v>
      </c>
      <c r="E26316" s="37"/>
    </row>
    <row r="26317" spans="1:5">
      <c r="A26317" s="14" t="s">
        <v>3858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>
      <c r="A26318" s="14" t="s">
        <v>3858</v>
      </c>
      <c r="B26318" s="40">
        <v>713.9</v>
      </c>
      <c r="C26318" s="56" t="s">
        <v>53</v>
      </c>
      <c r="D26318" s="41">
        <v>8.16</v>
      </c>
      <c r="E26318" s="37"/>
    </row>
    <row r="26319" spans="1:5">
      <c r="A26319" s="14" t="s">
        <v>3858</v>
      </c>
      <c r="B26319" s="40">
        <v>713.92</v>
      </c>
      <c r="C26319" s="56" t="s">
        <v>53</v>
      </c>
      <c r="D26319" s="41">
        <v>12.24</v>
      </c>
      <c r="E26319" s="37"/>
    </row>
    <row r="26320" spans="1:5">
      <c r="A26320" s="14" t="s">
        <v>3858</v>
      </c>
      <c r="B26320" s="40">
        <v>713.94</v>
      </c>
      <c r="C26320" s="56" t="s">
        <v>53</v>
      </c>
      <c r="D26320" s="41">
        <v>8.16</v>
      </c>
      <c r="E26320" s="37"/>
    </row>
    <row r="26321" spans="1:5">
      <c r="A26321" s="14" t="s">
        <v>3858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>
      <c r="A26322" s="14" t="s">
        <v>3858</v>
      </c>
      <c r="B26322" s="40">
        <v>713.98</v>
      </c>
      <c r="C26322" s="56" t="s">
        <v>53</v>
      </c>
      <c r="D26322" s="41">
        <v>8.16</v>
      </c>
      <c r="E26322" s="37"/>
    </row>
    <row r="26323" spans="1:5">
      <c r="A26323" s="14" t="s">
        <v>3858</v>
      </c>
      <c r="B26323" s="40">
        <v>714</v>
      </c>
      <c r="C26323" s="56" t="s">
        <v>53</v>
      </c>
      <c r="D26323" s="41">
        <v>18.36</v>
      </c>
      <c r="E26323" s="37"/>
    </row>
    <row r="26324" spans="1:5">
      <c r="A26324" s="14" t="s">
        <v>3858</v>
      </c>
      <c r="B26324" s="40">
        <v>714.02</v>
      </c>
      <c r="C26324" s="56" t="s">
        <v>53</v>
      </c>
      <c r="D26324" s="41">
        <v>16.32</v>
      </c>
      <c r="E26324" s="37"/>
    </row>
    <row r="26325" spans="1:5">
      <c r="A26325" s="14" t="s">
        <v>3858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>
      <c r="A26326" s="14" t="s">
        <v>3858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>
      <c r="A26327" s="14" t="s">
        <v>3858</v>
      </c>
      <c r="B26327" s="40">
        <v>714.1</v>
      </c>
      <c r="C26327" s="56" t="s">
        <v>53</v>
      </c>
      <c r="D26327" s="41">
        <v>18.36</v>
      </c>
      <c r="E26327" s="37"/>
    </row>
    <row r="26328" spans="1:5">
      <c r="A26328" s="14" t="s">
        <v>3858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>
      <c r="A26329" s="14" t="s">
        <v>3858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>
      <c r="A26330" s="14" t="s">
        <v>3858</v>
      </c>
      <c r="B26330" s="40">
        <v>714.16</v>
      </c>
      <c r="C26330" s="56" t="s">
        <v>53</v>
      </c>
      <c r="D26330" s="41">
        <v>16.32</v>
      </c>
      <c r="E26330" s="37"/>
    </row>
    <row r="26331" spans="1:5">
      <c r="A26331" s="14" t="s">
        <v>3858</v>
      </c>
      <c r="B26331" s="40">
        <v>714.18</v>
      </c>
      <c r="C26331" s="56" t="s">
        <v>53</v>
      </c>
      <c r="D26331" s="41">
        <v>18.36</v>
      </c>
      <c r="E26331" s="37"/>
    </row>
    <row r="26332" spans="1:5">
      <c r="A26332" s="14" t="s">
        <v>3858</v>
      </c>
      <c r="B26332" s="40">
        <v>714.2</v>
      </c>
      <c r="C26332" s="56" t="s">
        <v>53</v>
      </c>
      <c r="D26332" s="41">
        <v>16.32</v>
      </c>
      <c r="E26332" s="37"/>
    </row>
    <row r="26333" spans="1:5">
      <c r="A26333" s="14" t="s">
        <v>3858</v>
      </c>
      <c r="B26333" s="40">
        <v>714.22</v>
      </c>
      <c r="C26333" s="56" t="s">
        <v>53</v>
      </c>
      <c r="D26333" s="41">
        <v>16.32</v>
      </c>
      <c r="E26333" s="37"/>
    </row>
    <row r="26334" spans="1:5">
      <c r="A26334" s="14" t="s">
        <v>3858</v>
      </c>
      <c r="B26334" s="40">
        <v>714.24</v>
      </c>
      <c r="C26334" s="56" t="s">
        <v>53</v>
      </c>
      <c r="D26334" s="41">
        <v>16.32</v>
      </c>
      <c r="E26334" s="37"/>
    </row>
    <row r="26335" spans="1:5">
      <c r="A26335" s="14" t="s">
        <v>3858</v>
      </c>
      <c r="B26335" s="40">
        <v>714.26</v>
      </c>
      <c r="C26335" s="56" t="s">
        <v>53</v>
      </c>
      <c r="D26335" s="41">
        <v>18.36</v>
      </c>
      <c r="E26335" s="37"/>
    </row>
    <row r="26336" spans="1:5">
      <c r="A26336" s="14" t="s">
        <v>3858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>
      <c r="A26337" s="14" t="s">
        <v>3858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>
      <c r="A26338" s="14" t="s">
        <v>3858</v>
      </c>
      <c r="B26338" s="40">
        <v>714.32</v>
      </c>
      <c r="C26338" s="56" t="s">
        <v>53</v>
      </c>
      <c r="D26338" s="41">
        <v>18.36</v>
      </c>
      <c r="E26338" s="37"/>
    </row>
    <row r="26339" spans="1:5">
      <c r="A26339" s="14" t="s">
        <v>3858</v>
      </c>
      <c r="B26339" s="40">
        <v>714.34</v>
      </c>
      <c r="C26339" s="56" t="s">
        <v>53</v>
      </c>
      <c r="D26339" s="41">
        <v>16.32</v>
      </c>
      <c r="E26339" s="37"/>
    </row>
    <row r="26340" spans="1:5">
      <c r="A26340" s="14" t="s">
        <v>3858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>
      <c r="A26341" s="14" t="s">
        <v>3858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>
      <c r="A26342" s="14" t="s">
        <v>3858</v>
      </c>
      <c r="B26342" s="40">
        <v>714.4</v>
      </c>
      <c r="C26342" s="56" t="s">
        <v>53</v>
      </c>
      <c r="D26342" s="41">
        <v>18.36</v>
      </c>
      <c r="E26342" s="37"/>
    </row>
    <row r="26343" spans="1:5">
      <c r="A26343" s="14" t="s">
        <v>3859</v>
      </c>
      <c r="B26343" s="40">
        <v>712.54</v>
      </c>
      <c r="C26343" s="57" t="s">
        <v>56</v>
      </c>
      <c r="D26343" s="41">
        <v>18.36</v>
      </c>
      <c r="E26343" s="37"/>
    </row>
    <row r="26344" spans="1:5">
      <c r="A26344" s="14" t="s">
        <v>3859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>
      <c r="A26345" s="14" t="s">
        <v>3859</v>
      </c>
      <c r="B26345" s="40">
        <v>712.58</v>
      </c>
      <c r="C26345" s="57" t="s">
        <v>56</v>
      </c>
      <c r="D26345" s="41">
        <v>18.36</v>
      </c>
      <c r="E26345" s="37"/>
    </row>
    <row r="26346" spans="1:5">
      <c r="A26346" s="14" t="s">
        <v>3859</v>
      </c>
      <c r="B26346" s="40">
        <v>712.6</v>
      </c>
      <c r="C26346" s="57" t="s">
        <v>56</v>
      </c>
      <c r="D26346" s="41">
        <v>18.36</v>
      </c>
      <c r="E26346" s="37"/>
    </row>
    <row r="26347" spans="1:5">
      <c r="A26347" s="14" t="s">
        <v>3859</v>
      </c>
      <c r="B26347" s="40">
        <v>712.62</v>
      </c>
      <c r="C26347" s="57" t="s">
        <v>56</v>
      </c>
      <c r="D26347" s="41">
        <v>18.36</v>
      </c>
      <c r="E26347" s="37"/>
    </row>
    <row r="26348" spans="1:5">
      <c r="A26348" s="14" t="s">
        <v>3859</v>
      </c>
      <c r="B26348" s="40">
        <v>712.64</v>
      </c>
      <c r="C26348" s="57" t="s">
        <v>56</v>
      </c>
      <c r="D26348" s="41">
        <v>18.36</v>
      </c>
      <c r="E26348" s="37"/>
    </row>
    <row r="26349" spans="1:5">
      <c r="A26349" s="14" t="s">
        <v>3859</v>
      </c>
      <c r="B26349" s="40">
        <v>712.66</v>
      </c>
      <c r="C26349" s="57" t="s">
        <v>56</v>
      </c>
      <c r="D26349" s="41">
        <v>18.36</v>
      </c>
      <c r="E26349" s="37"/>
    </row>
    <row r="26350" spans="1:5">
      <c r="A26350" s="14" t="s">
        <v>3859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>
      <c r="A26351" s="14" t="s">
        <v>3859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>
      <c r="A26352" s="14" t="s">
        <v>3859</v>
      </c>
      <c r="B26352" s="40">
        <v>712.72</v>
      </c>
      <c r="C26352" s="57" t="s">
        <v>56</v>
      </c>
      <c r="D26352" s="41">
        <v>18.36</v>
      </c>
      <c r="E26352" s="37"/>
    </row>
    <row r="26353" spans="1:5">
      <c r="A26353" s="14" t="s">
        <v>3859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>
      <c r="A26354" s="14" t="s">
        <v>3859</v>
      </c>
      <c r="B26354" s="40">
        <v>712.76</v>
      </c>
      <c r="C26354" s="57" t="s">
        <v>56</v>
      </c>
      <c r="D26354" s="41">
        <v>18.36</v>
      </c>
      <c r="E26354" s="37"/>
    </row>
    <row r="26355" spans="1:5">
      <c r="A26355" s="14" t="s">
        <v>3859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>
      <c r="A26356" s="14" t="s">
        <v>3859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>
      <c r="A26357" s="14" t="s">
        <v>3859</v>
      </c>
      <c r="B26357" s="40">
        <v>712.82</v>
      </c>
      <c r="C26357" s="57" t="s">
        <v>56</v>
      </c>
      <c r="D26357" s="41">
        <v>18.36</v>
      </c>
      <c r="E26357" s="37"/>
    </row>
    <row r="26358" spans="1:5">
      <c r="A26358" s="14" t="s">
        <v>3859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>
      <c r="A26359" s="14" t="s">
        <v>3859</v>
      </c>
      <c r="B26359" s="40">
        <v>712.86</v>
      </c>
      <c r="C26359" s="57" t="s">
        <v>56</v>
      </c>
      <c r="D26359" s="41">
        <v>8.16</v>
      </c>
      <c r="E26359" s="37"/>
    </row>
    <row r="26360" spans="1:5">
      <c r="A26360" s="14" t="s">
        <v>3859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>
      <c r="A26361" s="14" t="s">
        <v>3859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>
      <c r="A26362" s="14" t="s">
        <v>3859</v>
      </c>
      <c r="B26362" s="40">
        <v>712.92</v>
      </c>
      <c r="C26362" s="57" t="s">
        <v>56</v>
      </c>
      <c r="D26362" s="41">
        <v>8.16</v>
      </c>
      <c r="E26362" s="37"/>
    </row>
    <row r="26363" spans="1:5">
      <c r="A26363" s="14" t="s">
        <v>3859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>
      <c r="A26364" s="14" t="s">
        <v>3859</v>
      </c>
      <c r="B26364" s="40">
        <v>712.96</v>
      </c>
      <c r="C26364" s="57" t="s">
        <v>56</v>
      </c>
      <c r="D26364" s="41">
        <v>8.16</v>
      </c>
      <c r="E26364" s="37"/>
    </row>
    <row r="26365" spans="1:5">
      <c r="A26365" s="14" t="s">
        <v>3859</v>
      </c>
      <c r="B26365" s="40">
        <v>712.98</v>
      </c>
      <c r="C26365" s="57" t="s">
        <v>56</v>
      </c>
      <c r="D26365" s="41">
        <v>8.16</v>
      </c>
      <c r="E26365" s="37"/>
    </row>
    <row r="26366" spans="1:5">
      <c r="A26366" s="14" t="s">
        <v>3859</v>
      </c>
      <c r="B26366" s="40">
        <v>713</v>
      </c>
      <c r="C26366" s="57" t="s">
        <v>56</v>
      </c>
      <c r="D26366" s="41">
        <v>4.08</v>
      </c>
      <c r="E26366" s="37"/>
    </row>
    <row r="26367" spans="1:5">
      <c r="A26367" s="14" t="s">
        <v>3859</v>
      </c>
      <c r="B26367" s="40">
        <v>713.02</v>
      </c>
      <c r="C26367" s="57" t="s">
        <v>56</v>
      </c>
      <c r="D26367" s="41">
        <v>8.16</v>
      </c>
      <c r="E26367" s="37"/>
    </row>
    <row r="26368" spans="1:5">
      <c r="A26368" s="14" t="s">
        <v>3859</v>
      </c>
      <c r="B26368" s="40">
        <v>713.04</v>
      </c>
      <c r="C26368" s="57" t="s">
        <v>56</v>
      </c>
      <c r="D26368" s="41">
        <v>4.08</v>
      </c>
      <c r="E26368" s="37"/>
    </row>
    <row r="26369" spans="1:5">
      <c r="A26369" s="14" t="s">
        <v>3859</v>
      </c>
      <c r="B26369" s="40">
        <v>713.06</v>
      </c>
      <c r="C26369" s="57" t="s">
        <v>56</v>
      </c>
      <c r="D26369" s="41">
        <v>18.36</v>
      </c>
      <c r="E26369" s="37"/>
    </row>
    <row r="26370" spans="1:5">
      <c r="A26370" s="14" t="s">
        <v>3859</v>
      </c>
      <c r="B26370" s="40">
        <v>713.08</v>
      </c>
      <c r="C26370" s="57" t="s">
        <v>56</v>
      </c>
      <c r="D26370" s="41">
        <v>18.36</v>
      </c>
      <c r="E26370" s="37"/>
    </row>
    <row r="26371" spans="1:5">
      <c r="A26371" s="14" t="s">
        <v>3859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>
      <c r="A26372" s="14" t="s">
        <v>3859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>
      <c r="A26373" s="14" t="s">
        <v>3859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>
      <c r="A26374" s="14" t="s">
        <v>3859</v>
      </c>
      <c r="B26374" s="40">
        <v>713.16</v>
      </c>
      <c r="C26374" s="57" t="s">
        <v>56</v>
      </c>
      <c r="D26374" s="41">
        <v>18.36</v>
      </c>
      <c r="E26374" s="37"/>
    </row>
    <row r="26375" spans="1:5">
      <c r="A26375" s="14" t="s">
        <v>3859</v>
      </c>
      <c r="B26375" s="40">
        <v>713.18</v>
      </c>
      <c r="C26375" s="57" t="s">
        <v>56</v>
      </c>
      <c r="D26375" s="41">
        <v>18.36</v>
      </c>
      <c r="E26375" s="37"/>
    </row>
    <row r="26376" spans="1:5">
      <c r="A26376" s="14" t="s">
        <v>3859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>
      <c r="A26377" s="14" t="s">
        <v>3859</v>
      </c>
      <c r="B26377" s="40">
        <v>713.22</v>
      </c>
      <c r="C26377" s="57" t="s">
        <v>56</v>
      </c>
      <c r="D26377" s="41">
        <v>16.32</v>
      </c>
      <c r="E26377" s="37"/>
    </row>
    <row r="26378" spans="1:5">
      <c r="A26378" s="14" t="s">
        <v>3859</v>
      </c>
      <c r="B26378" s="40">
        <v>713.24</v>
      </c>
      <c r="C26378" s="57" t="s">
        <v>56</v>
      </c>
      <c r="D26378" s="41">
        <v>18.36</v>
      </c>
      <c r="E26378" s="37"/>
    </row>
    <row r="26379" spans="1:5">
      <c r="A26379" s="14" t="s">
        <v>3859</v>
      </c>
      <c r="B26379" s="40">
        <v>713.26</v>
      </c>
      <c r="C26379" s="57" t="s">
        <v>56</v>
      </c>
      <c r="D26379" s="41">
        <v>18.36</v>
      </c>
      <c r="E26379" s="37"/>
    </row>
    <row r="26380" spans="1:5">
      <c r="A26380" s="14" t="s">
        <v>3859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>
      <c r="A26381" s="14" t="s">
        <v>3859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>
      <c r="A26382" s="14" t="s">
        <v>3859</v>
      </c>
      <c r="B26382" s="40">
        <v>713.32</v>
      </c>
      <c r="C26382" s="57" t="s">
        <v>56</v>
      </c>
      <c r="D26382" s="41">
        <v>18.36</v>
      </c>
      <c r="E26382" s="37"/>
    </row>
    <row r="26383" spans="1:5">
      <c r="A26383" s="14" t="s">
        <v>3859</v>
      </c>
      <c r="B26383" s="40">
        <v>713.34</v>
      </c>
      <c r="C26383" s="57" t="s">
        <v>56</v>
      </c>
      <c r="D26383" s="41">
        <v>16.32</v>
      </c>
      <c r="E26383" s="37"/>
    </row>
    <row r="26384" spans="1:5">
      <c r="A26384" s="14" t="s">
        <v>3859</v>
      </c>
      <c r="B26384" s="40">
        <v>713.36</v>
      </c>
      <c r="C26384" s="57" t="s">
        <v>56</v>
      </c>
      <c r="D26384" s="41">
        <v>18.36</v>
      </c>
      <c r="E26384" s="37"/>
    </row>
    <row r="26385" spans="1:5">
      <c r="A26385" s="14" t="s">
        <v>3859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>
      <c r="A26386" s="14" t="s">
        <v>3859</v>
      </c>
      <c r="B26386" s="40">
        <v>713.4</v>
      </c>
      <c r="C26386" s="57" t="s">
        <v>56</v>
      </c>
      <c r="D26386" s="41">
        <v>18.36</v>
      </c>
      <c r="E26386" s="37"/>
    </row>
    <row r="26387" spans="1:5">
      <c r="A26387" s="14" t="s">
        <v>3859</v>
      </c>
      <c r="B26387" s="40">
        <v>713.42</v>
      </c>
      <c r="C26387" s="57" t="s">
        <v>56</v>
      </c>
      <c r="D26387" s="41">
        <v>18.36</v>
      </c>
      <c r="E26387" s="37"/>
    </row>
    <row r="26388" spans="1:5">
      <c r="A26388" s="14" t="s">
        <v>3859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>
      <c r="A26389" s="14" t="s">
        <v>3859</v>
      </c>
      <c r="B26389" s="40">
        <v>713.46</v>
      </c>
      <c r="C26389" s="57" t="s">
        <v>56</v>
      </c>
      <c r="D26389" s="41">
        <v>4.08</v>
      </c>
      <c r="E26389" s="37"/>
    </row>
    <row r="26390" spans="1:5">
      <c r="A26390" s="14" t="s">
        <v>3859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>
      <c r="A26391" s="14" t="s">
        <v>3859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>
      <c r="A26392" s="14" t="s">
        <v>3859</v>
      </c>
      <c r="B26392" s="40">
        <v>713.52</v>
      </c>
      <c r="C26392" s="57" t="s">
        <v>56</v>
      </c>
      <c r="D26392" s="41">
        <v>18.36</v>
      </c>
      <c r="E26392" s="37"/>
    </row>
    <row r="26393" spans="1:5">
      <c r="A26393" s="14" t="s">
        <v>3859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>
      <c r="A26394" s="14" t="s">
        <v>3859</v>
      </c>
      <c r="B26394" s="40">
        <v>713.56</v>
      </c>
      <c r="C26394" s="57" t="s">
        <v>56</v>
      </c>
      <c r="D26394" s="41">
        <v>8.16</v>
      </c>
      <c r="E26394" s="37"/>
    </row>
    <row r="26395" spans="1:5">
      <c r="A26395" s="14" t="s">
        <v>3859</v>
      </c>
      <c r="B26395" s="40">
        <v>713.58</v>
      </c>
      <c r="C26395" s="57" t="s">
        <v>56</v>
      </c>
      <c r="D26395" s="41">
        <v>8.16</v>
      </c>
      <c r="E26395" s="37"/>
    </row>
    <row r="26396" spans="1:5">
      <c r="A26396" s="14" t="s">
        <v>3859</v>
      </c>
      <c r="B26396" s="40">
        <v>713.6</v>
      </c>
      <c r="C26396" s="57" t="s">
        <v>56</v>
      </c>
      <c r="D26396" s="41">
        <v>8.16</v>
      </c>
      <c r="E26396" s="37"/>
    </row>
    <row r="26397" spans="1:5">
      <c r="A26397" s="14" t="s">
        <v>3859</v>
      </c>
      <c r="B26397" s="40">
        <v>713.62</v>
      </c>
      <c r="C26397" s="57" t="s">
        <v>56</v>
      </c>
      <c r="D26397" s="41">
        <v>12.24</v>
      </c>
      <c r="E26397" s="37"/>
    </row>
    <row r="26398" spans="1:5">
      <c r="A26398" s="14" t="s">
        <v>3859</v>
      </c>
      <c r="B26398" s="40">
        <v>713.64</v>
      </c>
      <c r="C26398" s="57" t="s">
        <v>56</v>
      </c>
      <c r="D26398" s="41">
        <v>8.16</v>
      </c>
      <c r="E26398" s="37"/>
    </row>
    <row r="26399" spans="1:5">
      <c r="A26399" s="14" t="s">
        <v>3859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>
      <c r="A26400" s="14" t="s">
        <v>3859</v>
      </c>
      <c r="B26400" s="40">
        <v>713.68</v>
      </c>
      <c r="C26400" s="57" t="s">
        <v>56</v>
      </c>
      <c r="D26400" s="41">
        <v>8.16</v>
      </c>
      <c r="E26400" s="37"/>
    </row>
    <row r="26401" spans="1:5">
      <c r="A26401" s="14" t="s">
        <v>3859</v>
      </c>
      <c r="B26401" s="40">
        <v>713.7</v>
      </c>
      <c r="C26401" s="57" t="s">
        <v>56</v>
      </c>
      <c r="D26401" s="41">
        <v>8.16</v>
      </c>
      <c r="E26401" s="37"/>
    </row>
    <row r="26402" spans="1:5">
      <c r="A26402" s="14" t="s">
        <v>3859</v>
      </c>
      <c r="B26402" s="40">
        <v>713.72</v>
      </c>
      <c r="C26402" s="57" t="s">
        <v>56</v>
      </c>
      <c r="D26402" s="41">
        <v>8.16</v>
      </c>
      <c r="E26402" s="37"/>
    </row>
    <row r="26403" spans="1:5">
      <c r="A26403" s="14" t="s">
        <v>3859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>
      <c r="A26404" s="14" t="s">
        <v>3859</v>
      </c>
      <c r="B26404" s="40">
        <v>713.76</v>
      </c>
      <c r="C26404" s="57" t="s">
        <v>56</v>
      </c>
      <c r="D26404" s="41">
        <v>18.36</v>
      </c>
      <c r="E26404" s="37"/>
    </row>
    <row r="26405" spans="1:5">
      <c r="A26405" s="14" t="s">
        <v>3859</v>
      </c>
      <c r="B26405" s="40">
        <v>713.78</v>
      </c>
      <c r="C26405" s="57" t="s">
        <v>56</v>
      </c>
      <c r="D26405" s="41">
        <v>12.24</v>
      </c>
      <c r="E26405" s="37"/>
    </row>
    <row r="26406" spans="1:5">
      <c r="A26406" s="14" t="s">
        <v>3859</v>
      </c>
      <c r="B26406" s="40">
        <v>713.8</v>
      </c>
      <c r="C26406" s="57" t="s">
        <v>56</v>
      </c>
      <c r="D26406" s="41">
        <v>16.32</v>
      </c>
      <c r="E26406" s="37"/>
    </row>
    <row r="26407" spans="1:5">
      <c r="A26407" s="14" t="s">
        <v>3859</v>
      </c>
      <c r="B26407" s="40">
        <v>713.82</v>
      </c>
      <c r="C26407" s="57" t="s">
        <v>56</v>
      </c>
      <c r="D26407" s="41">
        <v>16.32</v>
      </c>
      <c r="E26407" s="37"/>
    </row>
    <row r="26408" spans="1:5">
      <c r="A26408" s="14" t="s">
        <v>3859</v>
      </c>
      <c r="B26408" s="40">
        <v>713.84</v>
      </c>
      <c r="C26408" s="57" t="s">
        <v>56</v>
      </c>
      <c r="D26408" s="41">
        <v>16.32</v>
      </c>
      <c r="E26408" s="37"/>
    </row>
    <row r="26409" spans="1:5">
      <c r="A26409" s="14" t="s">
        <v>3859</v>
      </c>
      <c r="B26409" s="40">
        <v>713.86</v>
      </c>
      <c r="C26409" s="57" t="s">
        <v>56</v>
      </c>
      <c r="D26409" s="41">
        <v>16.32</v>
      </c>
      <c r="E26409" s="37"/>
    </row>
    <row r="26410" spans="1:5">
      <c r="A26410" s="14" t="s">
        <v>3859</v>
      </c>
      <c r="B26410" s="40">
        <v>713.88</v>
      </c>
      <c r="C26410" s="57" t="s">
        <v>56</v>
      </c>
      <c r="D26410" s="41">
        <v>18.36</v>
      </c>
      <c r="E26410" s="37"/>
    </row>
    <row r="26411" spans="1:5">
      <c r="A26411" s="14" t="s">
        <v>3859</v>
      </c>
      <c r="B26411" s="40">
        <v>713.9</v>
      </c>
      <c r="C26411" s="57" t="s">
        <v>56</v>
      </c>
      <c r="D26411" s="41">
        <v>16.32</v>
      </c>
      <c r="E26411" s="37"/>
    </row>
    <row r="26412" spans="1:5">
      <c r="A26412" s="14" t="s">
        <v>3859</v>
      </c>
      <c r="B26412" s="40">
        <v>713.92</v>
      </c>
      <c r="C26412" s="57" t="s">
        <v>56</v>
      </c>
      <c r="D26412" s="41">
        <v>18.36</v>
      </c>
      <c r="E26412" s="37"/>
    </row>
    <row r="26413" spans="1:5">
      <c r="A26413" s="14" t="s">
        <v>3859</v>
      </c>
      <c r="B26413" s="40">
        <v>713.94</v>
      </c>
      <c r="C26413" s="57" t="s">
        <v>56</v>
      </c>
      <c r="D26413" s="41">
        <v>18.36</v>
      </c>
      <c r="E26413" s="37"/>
    </row>
    <row r="26414" spans="1:5">
      <c r="A26414" s="14" t="s">
        <v>3859</v>
      </c>
      <c r="B26414" s="40">
        <v>713.96</v>
      </c>
      <c r="C26414" s="57" t="s">
        <v>56</v>
      </c>
      <c r="D26414" s="41">
        <v>18.36</v>
      </c>
      <c r="E26414" s="37"/>
    </row>
    <row r="26415" spans="1:5">
      <c r="A26415" s="14" t="s">
        <v>3859</v>
      </c>
      <c r="B26415" s="40">
        <v>714</v>
      </c>
      <c r="C26415" s="57" t="s">
        <v>56</v>
      </c>
      <c r="D26415" s="41">
        <v>18.36</v>
      </c>
      <c r="E26415" s="37"/>
    </row>
    <row r="26416" spans="1:5">
      <c r="A26416" s="14" t="s">
        <v>3859</v>
      </c>
      <c r="B26416" s="40">
        <v>714.02</v>
      </c>
      <c r="C26416" s="57" t="s">
        <v>56</v>
      </c>
      <c r="D26416" s="41">
        <v>16.32</v>
      </c>
      <c r="E26416" s="37"/>
    </row>
    <row r="26417" spans="1:5">
      <c r="A26417" s="14" t="s">
        <v>3859</v>
      </c>
      <c r="B26417" s="40">
        <v>714.04</v>
      </c>
      <c r="C26417" s="57" t="s">
        <v>56</v>
      </c>
      <c r="D26417" s="41">
        <v>18.36</v>
      </c>
      <c r="E26417" s="37"/>
    </row>
    <row r="26418" spans="1:5">
      <c r="A26418" s="14" t="s">
        <v>3859</v>
      </c>
      <c r="B26418" s="40">
        <v>714.06</v>
      </c>
      <c r="C26418" s="57" t="s">
        <v>56</v>
      </c>
      <c r="D26418" s="41">
        <v>18.36</v>
      </c>
      <c r="E26418" s="37"/>
    </row>
    <row r="26419" spans="1:5">
      <c r="A26419" s="14" t="s">
        <v>3859</v>
      </c>
      <c r="B26419" s="40">
        <v>714.08</v>
      </c>
      <c r="C26419" s="57" t="s">
        <v>56</v>
      </c>
      <c r="D26419" s="41">
        <v>8.16</v>
      </c>
      <c r="E26419" s="37"/>
    </row>
    <row r="26420" spans="1:5">
      <c r="A26420" s="14" t="s">
        <v>3859</v>
      </c>
      <c r="B26420" s="40">
        <v>714.1</v>
      </c>
      <c r="C26420" s="57" t="s">
        <v>56</v>
      </c>
      <c r="D26420" s="41">
        <v>18.36</v>
      </c>
      <c r="E26420" s="37"/>
    </row>
    <row r="26421" spans="1:5">
      <c r="A26421" s="14" t="s">
        <v>3859</v>
      </c>
      <c r="B26421" s="40">
        <v>714.12</v>
      </c>
      <c r="C26421" s="57" t="s">
        <v>56</v>
      </c>
      <c r="D26421" s="41">
        <v>18.36</v>
      </c>
      <c r="E26421" s="37"/>
    </row>
    <row r="26422" spans="1:5">
      <c r="A26422" s="14" t="s">
        <v>3859</v>
      </c>
      <c r="B26422" s="40">
        <v>714.14</v>
      </c>
      <c r="C26422" s="57" t="s">
        <v>56</v>
      </c>
      <c r="D26422" s="41">
        <v>16.32</v>
      </c>
      <c r="E26422" s="37"/>
    </row>
    <row r="26423" spans="1:5">
      <c r="A26423" s="14" t="s">
        <v>3859</v>
      </c>
      <c r="B26423" s="40">
        <v>714.16</v>
      </c>
      <c r="C26423" s="57" t="s">
        <v>56</v>
      </c>
      <c r="D26423" s="41">
        <v>18.36</v>
      </c>
      <c r="E26423" s="37"/>
    </row>
    <row r="26424" spans="1:5">
      <c r="A26424" s="14" t="s">
        <v>3859</v>
      </c>
      <c r="B26424" s="40">
        <v>714.18</v>
      </c>
      <c r="C26424" s="57" t="s">
        <v>56</v>
      </c>
      <c r="D26424" s="41">
        <v>12.24</v>
      </c>
      <c r="E26424" s="37"/>
    </row>
    <row r="26425" spans="1:5">
      <c r="A26425" s="14" t="s">
        <v>3859</v>
      </c>
      <c r="B26425" s="40">
        <v>714.2</v>
      </c>
      <c r="C26425" s="57" t="s">
        <v>56</v>
      </c>
      <c r="D26425" s="41">
        <v>16.32</v>
      </c>
      <c r="E26425" s="37"/>
    </row>
    <row r="26426" spans="1:5">
      <c r="A26426" s="14" t="s">
        <v>3859</v>
      </c>
      <c r="B26426" s="40">
        <v>714.22</v>
      </c>
      <c r="C26426" s="57" t="s">
        <v>56</v>
      </c>
      <c r="D26426" s="41">
        <v>16.32</v>
      </c>
      <c r="E26426" s="37"/>
    </row>
    <row r="26427" spans="1:5">
      <c r="A26427" s="14" t="s">
        <v>3859</v>
      </c>
      <c r="B26427" s="40">
        <v>714.24</v>
      </c>
      <c r="C26427" s="57" t="s">
        <v>56</v>
      </c>
      <c r="D26427" s="41">
        <v>16.32</v>
      </c>
      <c r="E26427" s="37"/>
    </row>
    <row r="26428" spans="1:5">
      <c r="A26428" s="14" t="s">
        <v>3859</v>
      </c>
      <c r="B26428" s="40">
        <v>714.26</v>
      </c>
      <c r="C26428" s="57" t="s">
        <v>56</v>
      </c>
      <c r="D26428" s="41">
        <v>18.36</v>
      </c>
      <c r="E26428" s="37"/>
    </row>
    <row r="26429" spans="1:5">
      <c r="A26429" s="14" t="s">
        <v>3859</v>
      </c>
      <c r="B26429" s="40">
        <v>714.28</v>
      </c>
      <c r="C26429" s="57" t="s">
        <v>56</v>
      </c>
      <c r="D26429" s="41">
        <v>12.24</v>
      </c>
      <c r="E26429" s="37"/>
    </row>
    <row r="26430" spans="1:5">
      <c r="A26430" s="14" t="s">
        <v>3859</v>
      </c>
      <c r="B26430" s="40">
        <v>714.3</v>
      </c>
      <c r="C26430" s="57" t="s">
        <v>56</v>
      </c>
      <c r="D26430" s="41">
        <v>18.36</v>
      </c>
      <c r="E26430" s="37"/>
    </row>
    <row r="26431" spans="1:5">
      <c r="A26431" s="14" t="s">
        <v>3859</v>
      </c>
      <c r="B26431" s="40">
        <v>714.32</v>
      </c>
      <c r="C26431" s="57" t="s">
        <v>56</v>
      </c>
      <c r="D26431" s="41">
        <v>16.32</v>
      </c>
      <c r="E26431" s="37"/>
    </row>
    <row r="26432" spans="1:5">
      <c r="A26432" s="14" t="s">
        <v>3859</v>
      </c>
      <c r="B26432" s="40">
        <v>714.34</v>
      </c>
      <c r="C26432" s="57" t="s">
        <v>56</v>
      </c>
      <c r="D26432" s="41">
        <v>18.36</v>
      </c>
      <c r="E26432" s="37"/>
    </row>
    <row r="26433" spans="1:5">
      <c r="A26433" s="14" t="s">
        <v>3859</v>
      </c>
      <c r="B26433" s="40">
        <v>714.36</v>
      </c>
      <c r="C26433" s="57" t="s">
        <v>56</v>
      </c>
      <c r="D26433" s="41">
        <v>8.16</v>
      </c>
      <c r="E26433" s="37"/>
    </row>
    <row r="26434" spans="1:5">
      <c r="A26434" s="14" t="s">
        <v>3859</v>
      </c>
      <c r="B26434" s="40">
        <v>714.38</v>
      </c>
      <c r="C26434" s="57" t="s">
        <v>56</v>
      </c>
      <c r="D26434" s="41">
        <v>18.36</v>
      </c>
      <c r="E26434" s="37"/>
    </row>
    <row r="26435" spans="1:5">
      <c r="A26435" s="14" t="s">
        <v>3859</v>
      </c>
      <c r="B26435" s="40">
        <v>714.4</v>
      </c>
      <c r="C26435" s="57" t="s">
        <v>53</v>
      </c>
      <c r="D26435" s="41">
        <v>18.36</v>
      </c>
      <c r="E26435" s="37"/>
    </row>
    <row r="26436" spans="1:5">
      <c r="A26436" s="14" t="s">
        <v>3859</v>
      </c>
      <c r="B26436" s="40">
        <v>712.54</v>
      </c>
      <c r="C26436" s="57" t="s">
        <v>53</v>
      </c>
      <c r="D26436" s="41">
        <v>18.36</v>
      </c>
      <c r="E26436" s="37"/>
    </row>
    <row r="26437" spans="1:5">
      <c r="A26437" s="14" t="s">
        <v>3859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>
      <c r="A26438" s="14" t="s">
        <v>3859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>
      <c r="A26439" s="14" t="s">
        <v>3859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>
      <c r="A26440" s="14" t="s">
        <v>3859</v>
      </c>
      <c r="B26440" s="40">
        <v>712.62</v>
      </c>
      <c r="C26440" s="57" t="s">
        <v>53</v>
      </c>
      <c r="D26440" s="41">
        <v>18.36</v>
      </c>
      <c r="E26440" s="37"/>
    </row>
    <row r="26441" spans="1:5">
      <c r="A26441" s="14" t="s">
        <v>3859</v>
      </c>
      <c r="B26441" s="40">
        <v>712.64</v>
      </c>
      <c r="C26441" s="57" t="s">
        <v>53</v>
      </c>
      <c r="D26441" s="41">
        <v>18.36</v>
      </c>
      <c r="E26441" s="37"/>
    </row>
    <row r="26442" spans="1:5">
      <c r="A26442" s="14" t="s">
        <v>3859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>
      <c r="A26443" s="14" t="s">
        <v>3859</v>
      </c>
      <c r="B26443" s="40">
        <v>712.68</v>
      </c>
      <c r="C26443" s="57" t="s">
        <v>53</v>
      </c>
      <c r="D26443" s="41">
        <v>18.36</v>
      </c>
      <c r="E26443" s="37"/>
    </row>
    <row r="26444" spans="1:5">
      <c r="A26444" s="14" t="s">
        <v>3859</v>
      </c>
      <c r="B26444" s="40">
        <v>712.7</v>
      </c>
      <c r="C26444" s="57" t="s">
        <v>53</v>
      </c>
      <c r="D26444" s="41">
        <v>18.36</v>
      </c>
      <c r="E26444" s="37"/>
    </row>
    <row r="26445" spans="1:5">
      <c r="A26445" s="14" t="s">
        <v>3859</v>
      </c>
      <c r="B26445" s="40">
        <v>712.72</v>
      </c>
      <c r="C26445" s="57" t="s">
        <v>53</v>
      </c>
      <c r="D26445" s="41">
        <v>16.32</v>
      </c>
      <c r="E26445" s="37"/>
    </row>
    <row r="26446" spans="1:5">
      <c r="A26446" s="14" t="s">
        <v>3859</v>
      </c>
      <c r="B26446" s="40">
        <v>712.74</v>
      </c>
      <c r="C26446" s="57" t="s">
        <v>53</v>
      </c>
      <c r="D26446" s="41">
        <v>16.32</v>
      </c>
      <c r="E26446" s="37"/>
    </row>
    <row r="26447" spans="1:5">
      <c r="A26447" s="14" t="s">
        <v>3859</v>
      </c>
      <c r="B26447" s="40">
        <v>712.76</v>
      </c>
      <c r="C26447" s="57" t="s">
        <v>53</v>
      </c>
      <c r="D26447" s="41">
        <v>18.36</v>
      </c>
      <c r="E26447" s="37"/>
    </row>
    <row r="26448" spans="1:5">
      <c r="A26448" s="14" t="s">
        <v>3859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>
      <c r="A26449" s="14" t="s">
        <v>3859</v>
      </c>
      <c r="B26449" s="40">
        <v>712.8</v>
      </c>
      <c r="C26449" s="57" t="s">
        <v>53</v>
      </c>
      <c r="D26449" s="41">
        <v>18.36</v>
      </c>
      <c r="E26449" s="37"/>
    </row>
    <row r="26450" spans="1:5">
      <c r="A26450" s="14" t="s">
        <v>3859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>
      <c r="A26451" s="14" t="s">
        <v>3859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>
      <c r="A26452" s="14" t="s">
        <v>3859</v>
      </c>
      <c r="B26452" s="40">
        <v>712.86</v>
      </c>
      <c r="C26452" s="57" t="s">
        <v>53</v>
      </c>
      <c r="D26452" s="41">
        <v>18.36</v>
      </c>
      <c r="E26452" s="37"/>
    </row>
    <row r="26453" spans="1:5">
      <c r="A26453" s="14" t="s">
        <v>3859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>
      <c r="A26454" s="14" t="s">
        <v>3859</v>
      </c>
      <c r="B26454" s="40">
        <v>712.9</v>
      </c>
      <c r="C26454" s="57" t="s">
        <v>53</v>
      </c>
      <c r="D26454" s="41">
        <v>16.32</v>
      </c>
      <c r="E26454" s="37"/>
    </row>
    <row r="26455" spans="1:5">
      <c r="A26455" s="14" t="s">
        <v>3859</v>
      </c>
      <c r="B26455" s="40">
        <v>712.92</v>
      </c>
      <c r="C26455" s="57" t="s">
        <v>53</v>
      </c>
      <c r="D26455" s="41">
        <v>18.36</v>
      </c>
      <c r="E26455" s="37"/>
    </row>
    <row r="26456" spans="1:5">
      <c r="A26456" s="14" t="s">
        <v>3859</v>
      </c>
      <c r="B26456" s="40">
        <v>712.94</v>
      </c>
      <c r="C26456" s="57" t="s">
        <v>53</v>
      </c>
      <c r="D26456" s="41">
        <v>18.36</v>
      </c>
      <c r="E26456" s="37"/>
    </row>
    <row r="26457" spans="1:5">
      <c r="A26457" s="14" t="s">
        <v>3859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>
      <c r="A26458" s="14" t="s">
        <v>3859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>
      <c r="A26459" s="14" t="s">
        <v>3859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>
      <c r="A26460" s="14" t="s">
        <v>3859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>
      <c r="A26461" s="14" t="s">
        <v>3859</v>
      </c>
      <c r="B26461" s="40">
        <v>713.04</v>
      </c>
      <c r="C26461" s="57" t="s">
        <v>53</v>
      </c>
      <c r="D26461" s="41">
        <v>18.36</v>
      </c>
      <c r="E26461" s="37"/>
    </row>
    <row r="26462" spans="1:5">
      <c r="A26462" s="14" t="s">
        <v>3859</v>
      </c>
      <c r="B26462" s="40">
        <v>713.06</v>
      </c>
      <c r="C26462" s="57" t="s">
        <v>53</v>
      </c>
      <c r="D26462" s="41">
        <v>18.36</v>
      </c>
      <c r="E26462" s="37"/>
    </row>
    <row r="26463" spans="1:5">
      <c r="A26463" s="14" t="s">
        <v>3859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>
      <c r="A26464" s="14" t="s">
        <v>3859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>
      <c r="A26465" s="14" t="s">
        <v>3859</v>
      </c>
      <c r="B26465" s="40">
        <v>713.12</v>
      </c>
      <c r="C26465" s="57" t="s">
        <v>53</v>
      </c>
      <c r="D26465" s="41">
        <v>18.36</v>
      </c>
      <c r="E26465" s="37"/>
    </row>
    <row r="26466" spans="1:5">
      <c r="A26466" s="14" t="s">
        <v>3859</v>
      </c>
      <c r="B26466" s="40">
        <v>713.14</v>
      </c>
      <c r="C26466" s="57" t="s">
        <v>53</v>
      </c>
      <c r="D26466" s="41">
        <v>18.36</v>
      </c>
      <c r="E26466" s="37"/>
    </row>
    <row r="26467" spans="1:5">
      <c r="A26467" s="14" t="s">
        <v>3859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>
      <c r="A26468" s="14" t="s">
        <v>3859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>
      <c r="A26469" s="14" t="s">
        <v>3859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>
      <c r="A26470" s="14" t="s">
        <v>3859</v>
      </c>
      <c r="B26470" s="40">
        <v>713.22</v>
      </c>
      <c r="C26470" s="57" t="s">
        <v>53</v>
      </c>
      <c r="D26470" s="41">
        <v>18.36</v>
      </c>
      <c r="E26470" s="37"/>
    </row>
    <row r="26471" spans="1:5">
      <c r="A26471" s="14" t="s">
        <v>3859</v>
      </c>
      <c r="B26471" s="40">
        <v>713.24</v>
      </c>
      <c r="C26471" s="57" t="s">
        <v>53</v>
      </c>
      <c r="D26471" s="41">
        <v>18.36</v>
      </c>
      <c r="E26471" s="37"/>
    </row>
    <row r="26472" spans="1:5">
      <c r="A26472" s="14" t="s">
        <v>3859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>
      <c r="A26473" s="14" t="s">
        <v>3859</v>
      </c>
      <c r="B26473" s="40">
        <v>713.28</v>
      </c>
      <c r="C26473" s="57" t="s">
        <v>53</v>
      </c>
      <c r="D26473" s="41">
        <v>18.36</v>
      </c>
      <c r="E26473" s="37"/>
    </row>
    <row r="26474" spans="1:5">
      <c r="A26474" s="14" t="s">
        <v>3859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>
      <c r="A26475" s="14" t="s">
        <v>3859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>
      <c r="A26476" s="14" t="s">
        <v>3859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>
      <c r="A26477" s="14" t="s">
        <v>3859</v>
      </c>
      <c r="B26477" s="40">
        <v>713.36</v>
      </c>
      <c r="C26477" s="57" t="s">
        <v>53</v>
      </c>
      <c r="D26477" s="41">
        <v>8.16</v>
      </c>
      <c r="E26477" s="37"/>
    </row>
    <row r="26478" spans="1:5">
      <c r="A26478" s="14" t="s">
        <v>3859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>
      <c r="A26479" s="14" t="s">
        <v>3859</v>
      </c>
      <c r="B26479" s="40">
        <v>713.4</v>
      </c>
      <c r="C26479" s="57" t="s">
        <v>53</v>
      </c>
      <c r="D26479" s="41">
        <v>18.36</v>
      </c>
      <c r="E26479" s="37"/>
    </row>
    <row r="26480" spans="1:5">
      <c r="A26480" s="14" t="s">
        <v>3859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>
      <c r="A26481" s="14" t="s">
        <v>3859</v>
      </c>
      <c r="B26481" s="40">
        <v>713.44</v>
      </c>
      <c r="C26481" s="57" t="s">
        <v>53</v>
      </c>
      <c r="D26481" s="41">
        <v>8.16</v>
      </c>
      <c r="E26481" s="37"/>
    </row>
    <row r="26482" spans="1:5">
      <c r="A26482" s="14" t="s">
        <v>3859</v>
      </c>
      <c r="B26482" s="40">
        <v>713.46</v>
      </c>
      <c r="C26482" s="57" t="s">
        <v>53</v>
      </c>
      <c r="D26482" s="41">
        <v>4.08</v>
      </c>
      <c r="E26482" s="37"/>
    </row>
    <row r="26483" spans="1:5">
      <c r="A26483" s="14" t="s">
        <v>3859</v>
      </c>
      <c r="B26483" s="40">
        <v>713.48</v>
      </c>
      <c r="C26483" s="57" t="s">
        <v>53</v>
      </c>
      <c r="D26483" s="41">
        <v>8.16</v>
      </c>
      <c r="E26483" s="37"/>
    </row>
    <row r="26484" spans="1:5">
      <c r="A26484" s="14" t="s">
        <v>3859</v>
      </c>
      <c r="B26484" s="40">
        <v>713.5</v>
      </c>
      <c r="C26484" s="57" t="s">
        <v>53</v>
      </c>
      <c r="D26484" s="41">
        <v>8.16</v>
      </c>
      <c r="E26484" s="37"/>
    </row>
    <row r="26485" spans="1:5">
      <c r="A26485" s="14" t="s">
        <v>3859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>
      <c r="A26486" s="14" t="s">
        <v>3859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>
      <c r="A26487" s="14" t="s">
        <v>3859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>
      <c r="A26488" s="14" t="s">
        <v>3859</v>
      </c>
      <c r="B26488" s="40">
        <v>713.58</v>
      </c>
      <c r="C26488" s="57" t="s">
        <v>53</v>
      </c>
      <c r="D26488" s="41">
        <v>8.16</v>
      </c>
      <c r="E26488" s="37"/>
    </row>
    <row r="26489" spans="1:5">
      <c r="A26489" s="14" t="s">
        <v>3859</v>
      </c>
      <c r="B26489" s="40">
        <v>713.6</v>
      </c>
      <c r="C26489" s="57" t="s">
        <v>53</v>
      </c>
      <c r="D26489" s="41">
        <v>8.16</v>
      </c>
      <c r="E26489" s="37"/>
    </row>
    <row r="26490" spans="1:5">
      <c r="A26490" s="14" t="s">
        <v>3859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>
      <c r="A26491" s="14" t="s">
        <v>3859</v>
      </c>
      <c r="B26491" s="40">
        <v>713.64</v>
      </c>
      <c r="C26491" s="57" t="s">
        <v>53</v>
      </c>
      <c r="D26491" s="41">
        <v>8.16</v>
      </c>
      <c r="E26491" s="37"/>
    </row>
    <row r="26492" spans="1:5">
      <c r="A26492" s="14" t="s">
        <v>3859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>
      <c r="A26493" s="14" t="s">
        <v>3859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>
      <c r="A26494" s="14" t="s">
        <v>3859</v>
      </c>
      <c r="B26494" s="40">
        <v>713.7</v>
      </c>
      <c r="C26494" s="57" t="s">
        <v>53</v>
      </c>
      <c r="D26494" s="41">
        <v>8.16</v>
      </c>
      <c r="E26494" s="37"/>
    </row>
    <row r="26495" spans="1:5">
      <c r="A26495" s="14" t="s">
        <v>3859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>
      <c r="A26496" s="14" t="s">
        <v>3859</v>
      </c>
      <c r="B26496" s="40">
        <v>713.74</v>
      </c>
      <c r="C26496" s="57" t="s">
        <v>53</v>
      </c>
      <c r="D26496" s="41">
        <v>18.36</v>
      </c>
      <c r="E26496" s="37"/>
    </row>
    <row r="26497" spans="1:5">
      <c r="A26497" s="14" t="s">
        <v>3859</v>
      </c>
      <c r="B26497" s="40">
        <v>713.76</v>
      </c>
      <c r="C26497" s="57" t="s">
        <v>53</v>
      </c>
      <c r="D26497" s="41">
        <v>18.36</v>
      </c>
      <c r="E26497" s="37"/>
    </row>
    <row r="26498" spans="1:5">
      <c r="A26498" s="14" t="s">
        <v>3859</v>
      </c>
      <c r="B26498" s="40">
        <v>713.78</v>
      </c>
      <c r="C26498" s="57" t="s">
        <v>53</v>
      </c>
      <c r="D26498" s="41">
        <v>16.32</v>
      </c>
      <c r="E26498" s="37"/>
    </row>
    <row r="26499" spans="1:5">
      <c r="A26499" s="14" t="s">
        <v>3859</v>
      </c>
      <c r="B26499" s="40">
        <v>713.8</v>
      </c>
      <c r="C26499" s="57" t="s">
        <v>53</v>
      </c>
      <c r="D26499" s="41">
        <v>16.32</v>
      </c>
      <c r="E26499" s="37"/>
    </row>
    <row r="26500" spans="1:5">
      <c r="A26500" s="14" t="s">
        <v>3859</v>
      </c>
      <c r="B26500" s="40">
        <v>713.82</v>
      </c>
      <c r="C26500" s="57" t="s">
        <v>53</v>
      </c>
      <c r="D26500" s="41">
        <v>16.32</v>
      </c>
      <c r="E26500" s="37"/>
    </row>
    <row r="26501" spans="1:5">
      <c r="A26501" s="14" t="s">
        <v>3859</v>
      </c>
      <c r="B26501" s="40">
        <v>713.84</v>
      </c>
      <c r="C26501" s="57" t="s">
        <v>53</v>
      </c>
      <c r="D26501" s="41">
        <v>18.36</v>
      </c>
      <c r="E26501" s="37"/>
    </row>
    <row r="26502" spans="1:5">
      <c r="A26502" s="14" t="s">
        <v>3859</v>
      </c>
      <c r="B26502" s="40">
        <v>713.86</v>
      </c>
      <c r="C26502" s="57" t="s">
        <v>53</v>
      </c>
      <c r="D26502" s="41">
        <v>18.36</v>
      </c>
      <c r="E26502" s="37"/>
    </row>
    <row r="26503" spans="1:5">
      <c r="A26503" s="14" t="s">
        <v>3859</v>
      </c>
      <c r="B26503" s="40">
        <v>713.88</v>
      </c>
      <c r="C26503" s="57" t="s">
        <v>53</v>
      </c>
      <c r="D26503" s="41">
        <v>18.36</v>
      </c>
      <c r="E26503" s="37"/>
    </row>
    <row r="26504" spans="1:5">
      <c r="A26504" s="14" t="s">
        <v>3859</v>
      </c>
      <c r="B26504" s="40">
        <v>713.9</v>
      </c>
      <c r="C26504" s="57" t="s">
        <v>53</v>
      </c>
      <c r="D26504" s="41">
        <v>16.32</v>
      </c>
      <c r="E26504" s="37"/>
    </row>
    <row r="26505" spans="1:5">
      <c r="A26505" s="14" t="s">
        <v>3859</v>
      </c>
      <c r="B26505" s="40">
        <v>713.92</v>
      </c>
      <c r="C26505" s="57" t="s">
        <v>53</v>
      </c>
      <c r="D26505" s="41">
        <v>16.32</v>
      </c>
      <c r="E26505" s="37"/>
    </row>
    <row r="26506" spans="1:5">
      <c r="A26506" s="14" t="s">
        <v>3859</v>
      </c>
      <c r="B26506" s="40">
        <v>713.94</v>
      </c>
      <c r="C26506" s="57" t="s">
        <v>53</v>
      </c>
      <c r="D26506" s="41">
        <v>18.36</v>
      </c>
      <c r="E26506" s="37"/>
    </row>
    <row r="26507" spans="1:5">
      <c r="A26507" s="14" t="s">
        <v>3859</v>
      </c>
      <c r="B26507" s="40">
        <v>713.96</v>
      </c>
      <c r="C26507" s="57" t="s">
        <v>53</v>
      </c>
      <c r="D26507" s="41">
        <v>16.32</v>
      </c>
      <c r="E26507" s="37"/>
    </row>
    <row r="26508" spans="1:5">
      <c r="A26508" s="14" t="s">
        <v>3859</v>
      </c>
      <c r="B26508" s="40">
        <v>714</v>
      </c>
      <c r="C26508" s="57" t="s">
        <v>53</v>
      </c>
      <c r="D26508" s="41">
        <v>18.36</v>
      </c>
      <c r="E26508" s="37"/>
    </row>
    <row r="26509" spans="1:5">
      <c r="A26509" s="14" t="s">
        <v>3859</v>
      </c>
      <c r="B26509" s="40">
        <v>714.02</v>
      </c>
      <c r="C26509" s="57" t="s">
        <v>53</v>
      </c>
      <c r="D26509" s="41">
        <v>16.32</v>
      </c>
      <c r="E26509" s="37"/>
    </row>
    <row r="26510" spans="1:5">
      <c r="A26510" s="14" t="s">
        <v>3859</v>
      </c>
      <c r="B26510" s="40">
        <v>714.04</v>
      </c>
      <c r="C26510" s="57" t="s">
        <v>53</v>
      </c>
      <c r="D26510" s="41">
        <v>16.32</v>
      </c>
      <c r="E26510" s="37"/>
    </row>
    <row r="26511" spans="1:5">
      <c r="A26511" s="14" t="s">
        <v>3859</v>
      </c>
      <c r="B26511" s="40">
        <v>714.06</v>
      </c>
      <c r="C26511" s="57" t="s">
        <v>53</v>
      </c>
      <c r="D26511" s="41">
        <v>18.36</v>
      </c>
      <c r="E26511" s="37"/>
    </row>
    <row r="26512" spans="1:5">
      <c r="A26512" s="14" t="s">
        <v>3859</v>
      </c>
      <c r="B26512" s="40">
        <v>714.08</v>
      </c>
      <c r="C26512" s="57" t="s">
        <v>53</v>
      </c>
      <c r="D26512" s="41">
        <v>16.32</v>
      </c>
      <c r="E26512" s="37"/>
    </row>
    <row r="26513" spans="1:5">
      <c r="A26513" s="14" t="s">
        <v>3859</v>
      </c>
      <c r="B26513" s="40">
        <v>714.1</v>
      </c>
      <c r="C26513" s="57" t="s">
        <v>53</v>
      </c>
      <c r="D26513" s="41">
        <v>18.36</v>
      </c>
      <c r="E26513" s="37"/>
    </row>
    <row r="26514" spans="1:5">
      <c r="A26514" s="14" t="s">
        <v>3859</v>
      </c>
      <c r="B26514" s="40">
        <v>714.12</v>
      </c>
      <c r="C26514" s="57" t="s">
        <v>53</v>
      </c>
      <c r="D26514" s="41">
        <v>16.32</v>
      </c>
      <c r="E26514" s="37"/>
    </row>
    <row r="26515" spans="1:5">
      <c r="A26515" s="14" t="s">
        <v>3859</v>
      </c>
      <c r="B26515" s="40">
        <v>714.14</v>
      </c>
      <c r="C26515" s="57" t="s">
        <v>53</v>
      </c>
      <c r="D26515" s="41">
        <v>16.32</v>
      </c>
      <c r="E26515" s="37"/>
    </row>
    <row r="26516" spans="1:5">
      <c r="A26516" s="14" t="s">
        <v>3859</v>
      </c>
      <c r="B26516" s="40">
        <v>714.16</v>
      </c>
      <c r="C26516" s="57" t="s">
        <v>53</v>
      </c>
      <c r="D26516" s="41">
        <v>18.36</v>
      </c>
      <c r="E26516" s="37"/>
    </row>
    <row r="26517" spans="1:5">
      <c r="A26517" s="14" t="s">
        <v>3859</v>
      </c>
      <c r="B26517" s="40">
        <v>714.18</v>
      </c>
      <c r="C26517" s="57" t="s">
        <v>53</v>
      </c>
      <c r="D26517" s="41">
        <v>16.32</v>
      </c>
      <c r="E26517" s="37"/>
    </row>
    <row r="26518" spans="1:5">
      <c r="A26518" s="14" t="s">
        <v>3859</v>
      </c>
      <c r="B26518" s="40">
        <v>714.2</v>
      </c>
      <c r="C26518" s="57" t="s">
        <v>53</v>
      </c>
      <c r="D26518" s="41">
        <v>18.36</v>
      </c>
      <c r="E26518" s="37"/>
    </row>
    <row r="26519" spans="1:5">
      <c r="A26519" s="14" t="s">
        <v>3859</v>
      </c>
      <c r="B26519" s="40">
        <v>714.22</v>
      </c>
      <c r="C26519" s="57" t="s">
        <v>53</v>
      </c>
      <c r="D26519" s="41">
        <v>16.32</v>
      </c>
      <c r="E26519" s="37"/>
    </row>
    <row r="26520" spans="1:5">
      <c r="A26520" s="14" t="s">
        <v>3859</v>
      </c>
      <c r="B26520" s="40">
        <v>714.24</v>
      </c>
      <c r="C26520" s="57" t="s">
        <v>53</v>
      </c>
      <c r="D26520" s="41">
        <v>18.36</v>
      </c>
      <c r="E26520" s="37"/>
    </row>
    <row r="26521" spans="1:5">
      <c r="A26521" s="14" t="s">
        <v>3859</v>
      </c>
      <c r="B26521" s="40">
        <v>714.26</v>
      </c>
      <c r="C26521" s="57" t="s">
        <v>53</v>
      </c>
      <c r="D26521" s="41">
        <v>18.36</v>
      </c>
      <c r="E26521" s="37"/>
    </row>
    <row r="26522" spans="1:5">
      <c r="A26522" s="14" t="s">
        <v>3859</v>
      </c>
      <c r="B26522" s="40">
        <v>714.28</v>
      </c>
      <c r="C26522" s="57" t="s">
        <v>53</v>
      </c>
      <c r="D26522" s="41">
        <v>12.24</v>
      </c>
      <c r="E26522" s="37"/>
    </row>
    <row r="26523" spans="1:5">
      <c r="A26523" s="14" t="s">
        <v>3859</v>
      </c>
      <c r="B26523" s="40">
        <v>714.3</v>
      </c>
      <c r="C26523" s="57" t="s">
        <v>53</v>
      </c>
      <c r="D26523" s="41">
        <v>18</v>
      </c>
      <c r="E26523" s="37"/>
    </row>
    <row r="26524" spans="1:5">
      <c r="A26524" s="14" t="s">
        <v>3859</v>
      </c>
      <c r="B26524" s="40">
        <v>714.32</v>
      </c>
      <c r="C26524" s="57" t="s">
        <v>53</v>
      </c>
      <c r="D26524" s="41">
        <v>16</v>
      </c>
      <c r="E26524" s="37"/>
    </row>
    <row r="26525" spans="1:5">
      <c r="A26525" s="14" t="s">
        <v>3859</v>
      </c>
      <c r="B26525" s="40">
        <v>714.34</v>
      </c>
      <c r="C26525" s="57" t="s">
        <v>53</v>
      </c>
      <c r="D26525" s="41">
        <v>12</v>
      </c>
      <c r="E26525" s="37"/>
    </row>
    <row r="26526" spans="1:5">
      <c r="A26526" s="14" t="s">
        <v>3859</v>
      </c>
      <c r="B26526" s="40">
        <v>714.36</v>
      </c>
      <c r="C26526" s="57" t="s">
        <v>53</v>
      </c>
      <c r="D26526" s="41">
        <v>18</v>
      </c>
      <c r="E26526" s="37"/>
    </row>
    <row r="26527" spans="1:5">
      <c r="A26527" s="14" t="s">
        <v>3859</v>
      </c>
      <c r="B26527" s="40">
        <v>714.38</v>
      </c>
      <c r="C26527" s="57" t="s">
        <v>53</v>
      </c>
      <c r="D26527" s="41">
        <v>20</v>
      </c>
      <c r="E26527" s="37"/>
    </row>
    <row r="26528" spans="1:5">
      <c r="A26528" s="14" t="s">
        <v>3859</v>
      </c>
      <c r="B26528" s="40">
        <v>714.4</v>
      </c>
      <c r="C26528" s="57" t="s">
        <v>53</v>
      </c>
      <c r="D26528" s="41">
        <v>18</v>
      </c>
      <c r="E26528" s="37"/>
    </row>
    <row r="26529" spans="1:5">
      <c r="A26529" s="14" t="s">
        <v>3860</v>
      </c>
      <c r="B26529" s="40">
        <v>710.46</v>
      </c>
      <c r="C26529" s="57" t="s">
        <v>53</v>
      </c>
      <c r="D26529" s="41">
        <v>46.92</v>
      </c>
      <c r="E26529" s="37"/>
    </row>
    <row r="26530" spans="1:5">
      <c r="A26530" s="14" t="s">
        <v>3860</v>
      </c>
      <c r="B26530" s="40">
        <v>710.44</v>
      </c>
      <c r="C26530" s="57" t="s">
        <v>53</v>
      </c>
      <c r="D26530" s="41">
        <v>51</v>
      </c>
      <c r="E26530" s="37"/>
    </row>
    <row r="26531" spans="1:5">
      <c r="A26531" s="14" t="s">
        <v>3860</v>
      </c>
      <c r="B26531" s="40">
        <v>710.42</v>
      </c>
      <c r="C26531" s="57" t="s">
        <v>53</v>
      </c>
      <c r="D26531" s="41">
        <v>44.88</v>
      </c>
      <c r="E26531" s="37"/>
    </row>
    <row r="26532" spans="1:5">
      <c r="A26532" s="14" t="s">
        <v>3860</v>
      </c>
      <c r="B26532" s="40">
        <v>710.4</v>
      </c>
      <c r="C26532" s="57" t="s">
        <v>53</v>
      </c>
      <c r="D26532" s="41">
        <v>48.96</v>
      </c>
      <c r="E26532" s="37"/>
    </row>
    <row r="26533" spans="1:5">
      <c r="A26533" s="14" t="s">
        <v>3860</v>
      </c>
      <c r="B26533" s="40">
        <v>710.38</v>
      </c>
      <c r="C26533" s="57" t="s">
        <v>53</v>
      </c>
      <c r="D26533" s="41">
        <v>46.92</v>
      </c>
      <c r="E26533" s="37"/>
    </row>
    <row r="26534" spans="1:5">
      <c r="A26534" s="14" t="s">
        <v>3860</v>
      </c>
      <c r="B26534" s="40">
        <v>710.36</v>
      </c>
      <c r="C26534" s="57" t="s">
        <v>53</v>
      </c>
      <c r="D26534" s="41">
        <v>42.84</v>
      </c>
      <c r="E26534" s="37"/>
    </row>
    <row r="26535" spans="1:5">
      <c r="A26535" s="14" t="s">
        <v>3860</v>
      </c>
      <c r="B26535" s="40">
        <v>710.34</v>
      </c>
      <c r="C26535" s="57" t="s">
        <v>53</v>
      </c>
      <c r="D26535" s="41">
        <v>51</v>
      </c>
      <c r="E26535" s="37"/>
    </row>
    <row r="26536" spans="1:5">
      <c r="A26536" s="14" t="s">
        <v>3860</v>
      </c>
      <c r="B26536" s="40">
        <v>710.32</v>
      </c>
      <c r="C26536" s="57" t="s">
        <v>53</v>
      </c>
      <c r="D26536" s="41">
        <v>46.92</v>
      </c>
      <c r="E26536" s="37"/>
    </row>
    <row r="26537" spans="1:5">
      <c r="A26537" s="14" t="s">
        <v>3860</v>
      </c>
      <c r="B26537" s="40">
        <v>710.3</v>
      </c>
      <c r="C26537" s="57" t="s">
        <v>53</v>
      </c>
      <c r="D26537" s="41">
        <v>44.88</v>
      </c>
      <c r="E26537" s="37"/>
    </row>
    <row r="26538" spans="1:5">
      <c r="A26538" s="14" t="s">
        <v>3860</v>
      </c>
      <c r="B26538" s="40">
        <v>710.28</v>
      </c>
      <c r="C26538" s="57" t="s">
        <v>53</v>
      </c>
      <c r="D26538" s="41">
        <v>53.04</v>
      </c>
      <c r="E26538" s="37"/>
    </row>
    <row r="26539" spans="1:5">
      <c r="A26539" s="14" t="s">
        <v>3860</v>
      </c>
      <c r="B26539" s="40">
        <v>710.26</v>
      </c>
      <c r="C26539" s="57" t="s">
        <v>53</v>
      </c>
      <c r="D26539" s="41">
        <v>48.96</v>
      </c>
      <c r="E26539" s="37"/>
    </row>
    <row r="26540" spans="1:5">
      <c r="A26540" s="14" t="s">
        <v>3860</v>
      </c>
      <c r="B26540" s="40">
        <v>710.24</v>
      </c>
      <c r="C26540" s="57" t="s">
        <v>53</v>
      </c>
      <c r="D26540" s="41">
        <v>55.08</v>
      </c>
      <c r="E26540" s="37"/>
    </row>
    <row r="26541" spans="1:5">
      <c r="A26541" s="14" t="s">
        <v>3861</v>
      </c>
      <c r="B26541" s="40">
        <v>710.46</v>
      </c>
      <c r="C26541" s="56" t="s">
        <v>56</v>
      </c>
      <c r="D26541" s="41">
        <v>51</v>
      </c>
      <c r="E26541" s="37"/>
    </row>
    <row r="26542" spans="1:5">
      <c r="A26542" s="14" t="s">
        <v>3861</v>
      </c>
      <c r="B26542" s="40">
        <v>710.44</v>
      </c>
      <c r="C26542" s="56" t="s">
        <v>56</v>
      </c>
      <c r="D26542" s="41">
        <v>55.08</v>
      </c>
      <c r="E26542" s="37"/>
    </row>
    <row r="26543" spans="1:5">
      <c r="A26543" s="14" t="s">
        <v>3861</v>
      </c>
      <c r="B26543" s="40">
        <v>710.42</v>
      </c>
      <c r="C26543" s="56" t="s">
        <v>56</v>
      </c>
      <c r="D26543" s="41">
        <v>46.92</v>
      </c>
      <c r="E26543" s="37"/>
    </row>
    <row r="26544" spans="1:5">
      <c r="A26544" s="14" t="s">
        <v>3861</v>
      </c>
      <c r="B26544" s="40">
        <v>710.4</v>
      </c>
      <c r="C26544" s="56" t="s">
        <v>56</v>
      </c>
      <c r="D26544" s="41">
        <v>55.08</v>
      </c>
      <c r="E26544" s="37"/>
    </row>
    <row r="26545" spans="1:5">
      <c r="A26545" s="14" t="s">
        <v>3861</v>
      </c>
      <c r="B26545" s="40">
        <v>710.38</v>
      </c>
      <c r="C26545" s="56" t="s">
        <v>56</v>
      </c>
      <c r="D26545" s="41">
        <v>48.96</v>
      </c>
      <c r="E26545" s="37"/>
    </row>
    <row r="26546" spans="1:5">
      <c r="A26546" s="14" t="s">
        <v>3861</v>
      </c>
      <c r="B26546" s="40">
        <v>710.36</v>
      </c>
      <c r="C26546" s="56" t="s">
        <v>56</v>
      </c>
      <c r="D26546" s="41">
        <v>53.04</v>
      </c>
      <c r="E26546" s="37"/>
    </row>
    <row r="26547" spans="1:5">
      <c r="A26547" s="14" t="s">
        <v>3861</v>
      </c>
      <c r="B26547" s="40">
        <v>710.34</v>
      </c>
      <c r="C26547" s="56" t="s">
        <v>56</v>
      </c>
      <c r="D26547" s="41">
        <v>48.96</v>
      </c>
      <c r="E26547" s="37"/>
    </row>
    <row r="26548" spans="1:5">
      <c r="A26548" s="14" t="s">
        <v>3861</v>
      </c>
      <c r="B26548" s="40">
        <v>710.32</v>
      </c>
      <c r="C26548" s="56" t="s">
        <v>56</v>
      </c>
      <c r="D26548" s="41">
        <v>55.08</v>
      </c>
      <c r="E26548" s="37"/>
    </row>
    <row r="26549" spans="1:5">
      <c r="A26549" s="14" t="s">
        <v>3861</v>
      </c>
      <c r="B26549" s="40">
        <v>710.3</v>
      </c>
      <c r="C26549" s="56" t="s">
        <v>56</v>
      </c>
      <c r="D26549" s="41">
        <v>46.92</v>
      </c>
      <c r="E26549" s="37"/>
    </row>
    <row r="26550" spans="1:5">
      <c r="A26550" s="14" t="s">
        <v>3861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>
      <c r="A26551" s="14" t="s">
        <v>3861</v>
      </c>
      <c r="B26551" s="40">
        <v>710.26</v>
      </c>
      <c r="C26551" s="56" t="s">
        <v>56</v>
      </c>
      <c r="D26551" s="41">
        <v>53.04</v>
      </c>
      <c r="E26551" s="37"/>
    </row>
    <row r="26552" spans="1:5">
      <c r="A26552" s="14" t="s">
        <v>3861</v>
      </c>
      <c r="B26552" s="40">
        <v>710.24</v>
      </c>
      <c r="C26552" s="56" t="s">
        <v>56</v>
      </c>
      <c r="D26552" s="41">
        <v>61.2</v>
      </c>
      <c r="E26552" s="37"/>
    </row>
    <row r="26553" spans="1:5">
      <c r="A26553" s="14" t="s">
        <v>3862</v>
      </c>
      <c r="B26553" s="40">
        <v>710.46</v>
      </c>
      <c r="C26553" s="56" t="s">
        <v>56</v>
      </c>
      <c r="D26553" s="41">
        <v>53.04</v>
      </c>
      <c r="E26553" s="37"/>
    </row>
    <row r="26554" spans="1:5">
      <c r="A26554" s="14" t="s">
        <v>3862</v>
      </c>
      <c r="B26554" s="40">
        <v>710.44</v>
      </c>
      <c r="C26554" s="56" t="s">
        <v>56</v>
      </c>
      <c r="D26554" s="41">
        <v>55.08</v>
      </c>
      <c r="E26554" s="37"/>
    </row>
    <row r="26555" spans="1:5">
      <c r="A26555" s="14" t="s">
        <v>3862</v>
      </c>
      <c r="B26555" s="40">
        <v>710.42</v>
      </c>
      <c r="C26555" s="56" t="s">
        <v>56</v>
      </c>
      <c r="D26555" s="41">
        <v>48.96</v>
      </c>
      <c r="E26555" s="37"/>
    </row>
    <row r="26556" spans="1:5">
      <c r="A26556" s="14" t="s">
        <v>3862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>
      <c r="A26557" s="14" t="s">
        <v>3862</v>
      </c>
      <c r="B26557" s="40">
        <v>710.38</v>
      </c>
      <c r="C26557" s="56" t="s">
        <v>56</v>
      </c>
      <c r="D26557" s="41">
        <v>61.2</v>
      </c>
      <c r="E26557" s="37"/>
    </row>
    <row r="26558" spans="1:5">
      <c r="A26558" s="14" t="s">
        <v>3862</v>
      </c>
      <c r="B26558" s="40">
        <v>710.36</v>
      </c>
      <c r="C26558" s="56" t="s">
        <v>56</v>
      </c>
      <c r="D26558" s="41">
        <v>55.08</v>
      </c>
      <c r="E26558" s="37"/>
    </row>
    <row r="26559" spans="1:5">
      <c r="A26559" s="14" t="s">
        <v>3862</v>
      </c>
      <c r="B26559" s="40">
        <v>710.34</v>
      </c>
      <c r="C26559" s="56" t="s">
        <v>56</v>
      </c>
      <c r="D26559" s="41">
        <v>63.24</v>
      </c>
      <c r="E26559" s="37"/>
    </row>
    <row r="26560" spans="1:5">
      <c r="A26560" s="14" t="s">
        <v>3862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>
      <c r="A26561" s="14" t="s">
        <v>3862</v>
      </c>
      <c r="B26561" s="40">
        <v>710.3</v>
      </c>
      <c r="C26561" s="56" t="s">
        <v>56</v>
      </c>
      <c r="D26561" s="41">
        <v>55.08</v>
      </c>
      <c r="E26561" s="37"/>
    </row>
    <row r="26562" spans="1:5">
      <c r="A26562" s="14" t="s">
        <v>3862</v>
      </c>
      <c r="B26562" s="40">
        <v>710.28</v>
      </c>
      <c r="C26562" s="56" t="s">
        <v>56</v>
      </c>
      <c r="D26562" s="41">
        <v>65.28</v>
      </c>
      <c r="E26562" s="37"/>
    </row>
    <row r="26563" spans="1:5">
      <c r="A26563" s="14" t="s">
        <v>3862</v>
      </c>
      <c r="B26563" s="40">
        <v>710.26</v>
      </c>
      <c r="C26563" s="56" t="s">
        <v>56</v>
      </c>
      <c r="D26563" s="41">
        <v>61.2</v>
      </c>
      <c r="E26563" s="37"/>
    </row>
    <row r="26564" spans="1:5">
      <c r="A26564" s="14" t="s">
        <v>3862</v>
      </c>
      <c r="B26564" s="40">
        <v>710.24</v>
      </c>
      <c r="C26564" s="56" t="s">
        <v>56</v>
      </c>
      <c r="D26564" s="41">
        <v>69.36</v>
      </c>
      <c r="E26564" s="37"/>
    </row>
    <row r="26565" spans="1:5">
      <c r="A26565" s="14" t="s">
        <v>3863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>
      <c r="A26566" s="14" t="s">
        <v>3863</v>
      </c>
      <c r="B26566" s="40">
        <v>711.12</v>
      </c>
      <c r="C26566" s="56" t="s">
        <v>53</v>
      </c>
      <c r="D26566" s="41">
        <v>65.28</v>
      </c>
      <c r="E26566" s="37"/>
    </row>
    <row r="26567" spans="1:5">
      <c r="A26567" s="14" t="s">
        <v>3863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>
      <c r="A26568" s="14" t="s">
        <v>3863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>
      <c r="A26569" s="14" t="s">
        <v>3863</v>
      </c>
      <c r="B26569" s="40">
        <v>711.06</v>
      </c>
      <c r="C26569" s="56" t="s">
        <v>53</v>
      </c>
      <c r="D26569" s="41">
        <v>63.24</v>
      </c>
      <c r="E26569" s="37"/>
    </row>
    <row r="26570" spans="1:5">
      <c r="A26570" s="14" t="s">
        <v>3863</v>
      </c>
      <c r="B26570" s="40">
        <v>711.04</v>
      </c>
      <c r="C26570" s="56" t="s">
        <v>53</v>
      </c>
      <c r="D26570" s="41">
        <v>69.36</v>
      </c>
      <c r="E26570" s="37"/>
    </row>
    <row r="26571" spans="1:5">
      <c r="A26571" s="14" t="s">
        <v>3863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>
      <c r="A26572" s="14" t="s">
        <v>3863</v>
      </c>
      <c r="B26572" s="40">
        <v>711</v>
      </c>
      <c r="C26572" s="56" t="s">
        <v>53</v>
      </c>
      <c r="D26572" s="41">
        <v>61.2</v>
      </c>
      <c r="E26572" s="37"/>
    </row>
    <row r="26573" spans="1:5">
      <c r="A26573" s="14" t="s">
        <v>3863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>
      <c r="A26574" s="14" t="s">
        <v>3863</v>
      </c>
      <c r="B26574" s="40">
        <v>710.96</v>
      </c>
      <c r="C26574" s="56" t="s">
        <v>53</v>
      </c>
      <c r="D26574" s="41">
        <v>63.24</v>
      </c>
      <c r="E26574" s="37"/>
    </row>
    <row r="26575" spans="1:5">
      <c r="A26575" s="14" t="s">
        <v>3863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>
      <c r="A26576" s="14" t="s">
        <v>3863</v>
      </c>
      <c r="B26576" s="40">
        <v>710.92</v>
      </c>
      <c r="C26576" s="56" t="s">
        <v>53</v>
      </c>
      <c r="D26576" s="41">
        <v>61.2</v>
      </c>
      <c r="E26576" s="37"/>
    </row>
    <row r="26577" spans="1:5">
      <c r="A26577" s="14" t="s">
        <v>3863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>
      <c r="A26578" s="14" t="s">
        <v>3863</v>
      </c>
      <c r="B26578" s="40">
        <v>710.88</v>
      </c>
      <c r="C26578" s="56" t="s">
        <v>53</v>
      </c>
      <c r="D26578" s="41">
        <v>65.28</v>
      </c>
      <c r="E26578" s="37"/>
    </row>
    <row r="26579" spans="1:5">
      <c r="A26579" s="14" t="s">
        <v>3863</v>
      </c>
      <c r="B26579" s="40">
        <v>710.86</v>
      </c>
      <c r="C26579" s="56" t="s">
        <v>53</v>
      </c>
      <c r="D26579" s="41">
        <v>61.2</v>
      </c>
      <c r="E26579" s="37"/>
    </row>
    <row r="26580" spans="1:5">
      <c r="A26580" s="14" t="s">
        <v>3863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>
      <c r="A26581" s="14" t="s">
        <v>3863</v>
      </c>
      <c r="B26581" s="40">
        <v>710.82</v>
      </c>
      <c r="C26581" s="56" t="s">
        <v>53</v>
      </c>
      <c r="D26581" s="41">
        <v>53.04</v>
      </c>
      <c r="E26581" s="37"/>
    </row>
    <row r="26582" spans="1:5">
      <c r="A26582" s="14" t="s">
        <v>3863</v>
      </c>
      <c r="B26582" s="40">
        <v>710.8</v>
      </c>
      <c r="C26582" s="56" t="s">
        <v>53</v>
      </c>
      <c r="D26582" s="41">
        <v>55.08</v>
      </c>
      <c r="E26582" s="37"/>
    </row>
    <row r="26583" spans="1:5">
      <c r="A26583" s="14" t="s">
        <v>3863</v>
      </c>
      <c r="B26583" s="40">
        <v>710.78</v>
      </c>
      <c r="C26583" s="56" t="s">
        <v>53</v>
      </c>
      <c r="D26583" s="41">
        <v>48.96</v>
      </c>
      <c r="E26583" s="37"/>
    </row>
    <row r="26584" spans="1:5">
      <c r="A26584" s="14" t="s">
        <v>3863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>
      <c r="A26585" s="14" t="s">
        <v>3863</v>
      </c>
      <c r="B26585" s="40">
        <v>710.74</v>
      </c>
      <c r="C26585" s="56" t="s">
        <v>53</v>
      </c>
      <c r="D26585" s="41">
        <v>55.08</v>
      </c>
      <c r="E26585" s="37"/>
    </row>
    <row r="26586" spans="1:5">
      <c r="A26586" s="14" t="s">
        <v>3863</v>
      </c>
      <c r="B26586" s="40">
        <v>710.72</v>
      </c>
      <c r="C26586" s="56" t="s">
        <v>53</v>
      </c>
      <c r="D26586" s="41">
        <v>61.2</v>
      </c>
      <c r="E26586" s="37"/>
    </row>
    <row r="26587" spans="1:5">
      <c r="A26587" s="14" t="s">
        <v>3863</v>
      </c>
      <c r="B26587" s="40">
        <v>710.7</v>
      </c>
      <c r="C26587" s="56" t="s">
        <v>53</v>
      </c>
      <c r="D26587" s="41">
        <v>53.04</v>
      </c>
      <c r="E26587" s="37"/>
    </row>
    <row r="26588" spans="1:5">
      <c r="A26588" s="14" t="s">
        <v>3863</v>
      </c>
      <c r="B26588" s="40">
        <v>710.68</v>
      </c>
      <c r="C26588" s="56" t="s">
        <v>53</v>
      </c>
      <c r="D26588" s="41">
        <v>46.92</v>
      </c>
      <c r="E26588" s="37"/>
    </row>
    <row r="26589" spans="1:5">
      <c r="A26589" s="14" t="s">
        <v>3863</v>
      </c>
      <c r="B26589" s="40">
        <v>710.66</v>
      </c>
      <c r="C26589" s="56" t="s">
        <v>53</v>
      </c>
      <c r="D26589" s="41">
        <v>42.84</v>
      </c>
      <c r="E26589" s="37"/>
    </row>
    <row r="26590" spans="1:5">
      <c r="A26590" s="14" t="s">
        <v>3863</v>
      </c>
      <c r="B26590" s="40">
        <v>710.64</v>
      </c>
      <c r="C26590" s="56" t="s">
        <v>53</v>
      </c>
      <c r="D26590" s="41">
        <v>51</v>
      </c>
      <c r="E26590" s="37"/>
    </row>
    <row r="26591" spans="1:5">
      <c r="A26591" s="14" t="s">
        <v>3863</v>
      </c>
      <c r="B26591" s="40">
        <v>710.62</v>
      </c>
      <c r="C26591" s="56" t="s">
        <v>53</v>
      </c>
      <c r="D26591" s="41">
        <v>44.88</v>
      </c>
      <c r="E26591" s="37"/>
    </row>
    <row r="26592" spans="1:5">
      <c r="A26592" s="14" t="s">
        <v>3863</v>
      </c>
      <c r="B26592" s="40">
        <v>710.6</v>
      </c>
      <c r="C26592" s="56" t="s">
        <v>53</v>
      </c>
      <c r="D26592" s="41">
        <v>48.96</v>
      </c>
      <c r="E26592" s="37"/>
    </row>
    <row r="26593" spans="1:5">
      <c r="A26593" s="14" t="s">
        <v>3863</v>
      </c>
      <c r="B26593" s="40">
        <v>710.58</v>
      </c>
      <c r="C26593" s="56" t="s">
        <v>53</v>
      </c>
      <c r="D26593" s="41">
        <v>51</v>
      </c>
      <c r="E26593" s="37"/>
    </row>
    <row r="26594" spans="1:5">
      <c r="A26594" s="14" t="s">
        <v>3863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>
      <c r="A26595" s="14" t="s">
        <v>3863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>
      <c r="A26596" s="14" t="s">
        <v>3863</v>
      </c>
      <c r="B26596" s="40">
        <v>710.520000000001</v>
      </c>
      <c r="C26596" s="56" t="s">
        <v>53</v>
      </c>
      <c r="D26596" s="41">
        <v>51</v>
      </c>
      <c r="E26596" s="37"/>
    </row>
    <row r="26597" spans="1:5">
      <c r="A26597" s="14" t="s">
        <v>3863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>
      <c r="A26598" s="14" t="s">
        <v>3863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>
      <c r="A26599" s="14" t="s">
        <v>3863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>
      <c r="A26600" s="14" t="s">
        <v>3864</v>
      </c>
      <c r="B26600" s="40">
        <v>711.14</v>
      </c>
      <c r="C26600" s="56" t="s">
        <v>56</v>
      </c>
      <c r="D26600" s="41">
        <v>63.24</v>
      </c>
      <c r="E26600" s="37"/>
    </row>
    <row r="26601" spans="1:5">
      <c r="A26601" s="14" t="s">
        <v>3864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>
      <c r="A26602" s="14" t="s">
        <v>3864</v>
      </c>
      <c r="B26602" s="40">
        <v>711.1</v>
      </c>
      <c r="C26602" s="56" t="s">
        <v>56</v>
      </c>
      <c r="D26602" s="41">
        <v>53.04</v>
      </c>
      <c r="E26602" s="37"/>
    </row>
    <row r="26603" spans="1:5">
      <c r="A26603" s="14" t="s">
        <v>3864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>
      <c r="A26604" s="14" t="s">
        <v>3864</v>
      </c>
      <c r="B26604" s="40">
        <v>711.06</v>
      </c>
      <c r="C26604" s="56" t="s">
        <v>56</v>
      </c>
      <c r="D26604" s="41">
        <v>61.2</v>
      </c>
      <c r="E26604" s="37"/>
    </row>
    <row r="26605" spans="1:5">
      <c r="A26605" s="14" t="s">
        <v>3864</v>
      </c>
      <c r="B26605" s="40">
        <v>711.04</v>
      </c>
      <c r="C26605" s="56" t="s">
        <v>56</v>
      </c>
      <c r="D26605" s="41">
        <v>63.24</v>
      </c>
      <c r="E26605" s="37"/>
    </row>
    <row r="26606" spans="1:5">
      <c r="A26606" s="14" t="s">
        <v>3864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>
      <c r="A26607" s="14" t="s">
        <v>3864</v>
      </c>
      <c r="B26607" s="40">
        <v>711</v>
      </c>
      <c r="C26607" s="56" t="s">
        <v>56</v>
      </c>
      <c r="D26607" s="41">
        <v>55.08</v>
      </c>
      <c r="E26607" s="37"/>
    </row>
    <row r="26608" spans="1:5">
      <c r="A26608" s="14" t="s">
        <v>3864</v>
      </c>
      <c r="B26608" s="40">
        <v>710.98</v>
      </c>
      <c r="C26608" s="56" t="s">
        <v>56</v>
      </c>
      <c r="D26608" s="41">
        <v>53.04</v>
      </c>
      <c r="E26608" s="37"/>
    </row>
    <row r="26609" spans="1:5">
      <c r="A26609" s="14" t="s">
        <v>3864</v>
      </c>
      <c r="B26609" s="40">
        <v>710.96</v>
      </c>
      <c r="C26609" s="56" t="s">
        <v>56</v>
      </c>
      <c r="D26609" s="41">
        <v>61.2</v>
      </c>
      <c r="E26609" s="37"/>
    </row>
    <row r="26610" spans="1:5">
      <c r="A26610" s="14" t="s">
        <v>3864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>
      <c r="A26611" s="14" t="s">
        <v>3864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>
      <c r="A26612" s="14" t="s">
        <v>3864</v>
      </c>
      <c r="B26612" s="40">
        <v>710.9</v>
      </c>
      <c r="C26612" s="56" t="s">
        <v>56</v>
      </c>
      <c r="D26612" s="41">
        <v>53.04</v>
      </c>
      <c r="E26612" s="37"/>
    </row>
    <row r="26613" spans="1:5">
      <c r="A26613" s="14" t="s">
        <v>3864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>
      <c r="A26614" s="14" t="s">
        <v>3864</v>
      </c>
      <c r="B26614" s="40">
        <v>710.86</v>
      </c>
      <c r="C26614" s="56" t="s">
        <v>56</v>
      </c>
      <c r="D26614" s="41">
        <v>61.2</v>
      </c>
      <c r="E26614" s="37"/>
    </row>
    <row r="26615" spans="1:5">
      <c r="A26615" s="14" t="s">
        <v>3864</v>
      </c>
      <c r="B26615" s="40">
        <v>710.84</v>
      </c>
      <c r="C26615" s="56" t="s">
        <v>56</v>
      </c>
      <c r="D26615" s="41">
        <v>55.08</v>
      </c>
      <c r="E26615" s="37"/>
    </row>
    <row r="26616" spans="1:5">
      <c r="A26616" s="14" t="s">
        <v>3864</v>
      </c>
      <c r="B26616" s="40">
        <v>710.82</v>
      </c>
      <c r="C26616" s="56" t="s">
        <v>56</v>
      </c>
      <c r="D26616" s="41">
        <v>51</v>
      </c>
      <c r="E26616" s="37"/>
    </row>
    <row r="26617" spans="1:5">
      <c r="A26617" s="14" t="s">
        <v>3864</v>
      </c>
      <c r="B26617" s="40">
        <v>710.8</v>
      </c>
      <c r="C26617" s="56" t="s">
        <v>56</v>
      </c>
      <c r="D26617" s="41">
        <v>55.08</v>
      </c>
      <c r="E26617" s="37"/>
    </row>
    <row r="26618" spans="1:5">
      <c r="A26618" s="14" t="s">
        <v>3864</v>
      </c>
      <c r="B26618" s="40">
        <v>710.78</v>
      </c>
      <c r="C26618" s="56" t="s">
        <v>56</v>
      </c>
      <c r="D26618" s="41">
        <v>53.04</v>
      </c>
      <c r="E26618" s="37"/>
    </row>
    <row r="26619" spans="1:5">
      <c r="A26619" s="14" t="s">
        <v>3864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>
      <c r="A26620" s="14" t="s">
        <v>3864</v>
      </c>
      <c r="B26620" s="40">
        <v>710.74</v>
      </c>
      <c r="C26620" s="56" t="s">
        <v>56</v>
      </c>
      <c r="D26620" s="41">
        <v>61.2</v>
      </c>
      <c r="E26620" s="37"/>
    </row>
    <row r="26621" spans="1:5">
      <c r="A26621" s="14" t="s">
        <v>3864</v>
      </c>
      <c r="B26621" s="40">
        <v>710.72</v>
      </c>
      <c r="C26621" s="56" t="s">
        <v>56</v>
      </c>
      <c r="D26621" s="41">
        <v>55.08</v>
      </c>
      <c r="E26621" s="37"/>
    </row>
    <row r="26622" spans="1:5">
      <c r="A26622" s="14" t="s">
        <v>3864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>
      <c r="A26623" s="14" t="s">
        <v>3864</v>
      </c>
      <c r="B26623" s="40">
        <v>710.68</v>
      </c>
      <c r="C26623" s="56" t="s">
        <v>56</v>
      </c>
      <c r="D26623" s="41">
        <v>51</v>
      </c>
      <c r="E26623" s="37"/>
    </row>
    <row r="26624" spans="1:5">
      <c r="A26624" s="14" t="s">
        <v>3864</v>
      </c>
      <c r="B26624" s="40">
        <v>710.66</v>
      </c>
      <c r="C26624" s="56" t="s">
        <v>56</v>
      </c>
      <c r="D26624" s="41">
        <v>46.92</v>
      </c>
      <c r="E26624" s="37"/>
    </row>
    <row r="26625" spans="1:5">
      <c r="A26625" s="14" t="s">
        <v>3864</v>
      </c>
      <c r="B26625" s="40">
        <v>710.64</v>
      </c>
      <c r="C26625" s="56" t="s">
        <v>56</v>
      </c>
      <c r="D26625" s="41">
        <v>53.04</v>
      </c>
      <c r="E26625" s="37"/>
    </row>
    <row r="26626" spans="1:5">
      <c r="A26626" s="14" t="s">
        <v>3864</v>
      </c>
      <c r="B26626" s="40">
        <v>710.62</v>
      </c>
      <c r="C26626" s="56" t="s">
        <v>56</v>
      </c>
      <c r="D26626" s="41">
        <v>51</v>
      </c>
      <c r="E26626" s="37"/>
    </row>
    <row r="26627" spans="1:5">
      <c r="A26627" s="14" t="s">
        <v>3864</v>
      </c>
      <c r="B26627" s="40">
        <v>710.6</v>
      </c>
      <c r="C26627" s="56" t="s">
        <v>56</v>
      </c>
      <c r="D26627" s="41">
        <v>44.88</v>
      </c>
      <c r="E26627" s="37"/>
    </row>
    <row r="26628" spans="1:5">
      <c r="A26628" s="14" t="s">
        <v>3864</v>
      </c>
      <c r="B26628" s="40">
        <v>710.58</v>
      </c>
      <c r="C26628" s="56" t="s">
        <v>56</v>
      </c>
      <c r="D26628" s="41">
        <v>48.96</v>
      </c>
      <c r="E26628" s="37"/>
    </row>
    <row r="26629" spans="1:5">
      <c r="A26629" s="14" t="s">
        <v>3864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>
      <c r="A26630" s="14" t="s">
        <v>3864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>
      <c r="A26631" s="14" t="s">
        <v>3864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>
      <c r="A26632" s="14" t="s">
        <v>3864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>
      <c r="A26633" s="14" t="s">
        <v>3864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>
      <c r="A26634" s="14" t="s">
        <v>3864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>
      <c r="A26635" s="14" t="s">
        <v>3865</v>
      </c>
      <c r="B26635" s="40">
        <v>711.14</v>
      </c>
      <c r="C26635" s="56" t="s">
        <v>56</v>
      </c>
      <c r="D26635" s="41">
        <v>61.2</v>
      </c>
      <c r="E26635" s="37"/>
    </row>
    <row r="26636" spans="1:5">
      <c r="A26636" s="14" t="s">
        <v>3865</v>
      </c>
      <c r="B26636" s="40">
        <v>711.12</v>
      </c>
      <c r="C26636" s="56" t="s">
        <v>56</v>
      </c>
      <c r="D26636" s="41">
        <v>55.08</v>
      </c>
      <c r="E26636" s="37"/>
    </row>
    <row r="26637" spans="1:5">
      <c r="A26637" s="14" t="s">
        <v>3865</v>
      </c>
      <c r="B26637" s="40">
        <v>711.1</v>
      </c>
      <c r="C26637" s="56" t="s">
        <v>56</v>
      </c>
      <c r="D26637" s="41">
        <v>48.96</v>
      </c>
      <c r="E26637" s="37"/>
    </row>
    <row r="26638" spans="1:5">
      <c r="A26638" s="14" t="s">
        <v>3865</v>
      </c>
      <c r="B26638" s="40">
        <v>711.08</v>
      </c>
      <c r="C26638" s="56" t="s">
        <v>56</v>
      </c>
      <c r="D26638" s="41">
        <v>61.2</v>
      </c>
      <c r="E26638" s="37"/>
    </row>
    <row r="26639" spans="1:5">
      <c r="A26639" s="14" t="s">
        <v>3865</v>
      </c>
      <c r="B26639" s="40">
        <v>711.06</v>
      </c>
      <c r="C26639" s="56" t="s">
        <v>56</v>
      </c>
      <c r="D26639" s="41">
        <v>51</v>
      </c>
      <c r="E26639" s="37"/>
    </row>
    <row r="26640" spans="1:5">
      <c r="A26640" s="14" t="s">
        <v>3865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>
      <c r="A26641" s="14" t="s">
        <v>3865</v>
      </c>
      <c r="B26641" s="40">
        <v>711.02</v>
      </c>
      <c r="C26641" s="56" t="s">
        <v>56</v>
      </c>
      <c r="D26641" s="41">
        <v>53.04</v>
      </c>
      <c r="E26641" s="37"/>
    </row>
    <row r="26642" spans="1:5">
      <c r="A26642" s="14" t="s">
        <v>3865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>
      <c r="A26643" s="14" t="s">
        <v>3865</v>
      </c>
      <c r="B26643" s="40">
        <v>710.98</v>
      </c>
      <c r="C26643" s="56" t="s">
        <v>56</v>
      </c>
      <c r="D26643" s="41">
        <v>65.28</v>
      </c>
      <c r="E26643" s="37"/>
    </row>
    <row r="26644" spans="1:5">
      <c r="A26644" s="14" t="s">
        <v>3865</v>
      </c>
      <c r="B26644" s="40">
        <v>710.96</v>
      </c>
      <c r="C26644" s="56" t="s">
        <v>56</v>
      </c>
      <c r="D26644" s="41">
        <v>69.36</v>
      </c>
      <c r="E26644" s="37"/>
    </row>
    <row r="26645" spans="1:5">
      <c r="A26645" s="14" t="s">
        <v>3865</v>
      </c>
      <c r="B26645" s="40">
        <v>710.94</v>
      </c>
      <c r="C26645" s="56" t="s">
        <v>56</v>
      </c>
      <c r="D26645" s="41">
        <v>65.28</v>
      </c>
      <c r="E26645" s="37"/>
    </row>
    <row r="26646" spans="1:5">
      <c r="A26646" s="14" t="s">
        <v>3865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>
      <c r="A26647" s="14" t="s">
        <v>3865</v>
      </c>
      <c r="B26647" s="40">
        <v>710.9</v>
      </c>
      <c r="C26647" s="56" t="s">
        <v>56</v>
      </c>
      <c r="D26647" s="41">
        <v>61.2</v>
      </c>
      <c r="E26647" s="37"/>
    </row>
    <row r="26648" spans="1:5">
      <c r="A26648" s="14" t="s">
        <v>3865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>
      <c r="A26649" s="14" t="s">
        <v>3865</v>
      </c>
      <c r="B26649" s="40">
        <v>710.86</v>
      </c>
      <c r="C26649" s="56" t="s">
        <v>56</v>
      </c>
      <c r="D26649" s="41">
        <v>65.28</v>
      </c>
      <c r="E26649" s="37"/>
    </row>
    <row r="26650" spans="1:5">
      <c r="A26650" s="14" t="s">
        <v>3865</v>
      </c>
      <c r="B26650" s="40">
        <v>710.84</v>
      </c>
      <c r="C26650" s="56" t="s">
        <v>56</v>
      </c>
      <c r="D26650" s="41">
        <v>61.2</v>
      </c>
      <c r="E26650" s="37"/>
    </row>
    <row r="26651" spans="1:5">
      <c r="A26651" s="14" t="s">
        <v>3865</v>
      </c>
      <c r="B26651" s="40">
        <v>710.82</v>
      </c>
      <c r="C26651" s="56" t="s">
        <v>56</v>
      </c>
      <c r="D26651" s="41">
        <v>69.36</v>
      </c>
      <c r="E26651" s="37"/>
    </row>
    <row r="26652" spans="1:5">
      <c r="A26652" s="14" t="s">
        <v>3865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>
      <c r="A26653" s="14" t="s">
        <v>3865</v>
      </c>
      <c r="B26653" s="40">
        <v>710.78</v>
      </c>
      <c r="C26653" s="56" t="s">
        <v>56</v>
      </c>
      <c r="D26653" s="41">
        <v>63.24</v>
      </c>
      <c r="E26653" s="37"/>
    </row>
    <row r="26654" spans="1:5">
      <c r="A26654" s="14" t="s">
        <v>3865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>
      <c r="A26655" s="14" t="s">
        <v>3865</v>
      </c>
      <c r="B26655" s="40">
        <v>710.74</v>
      </c>
      <c r="C26655" s="56" t="s">
        <v>56</v>
      </c>
      <c r="D26655" s="41">
        <v>61.2</v>
      </c>
      <c r="E26655" s="37"/>
    </row>
    <row r="26656" spans="1:5">
      <c r="A26656" s="14" t="s">
        <v>3865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>
      <c r="A26657" s="14" t="s">
        <v>3865</v>
      </c>
      <c r="B26657" s="40">
        <v>710.7</v>
      </c>
      <c r="C26657" s="56" t="s">
        <v>56</v>
      </c>
      <c r="D26657" s="41">
        <v>65.28</v>
      </c>
      <c r="E26657" s="37"/>
    </row>
    <row r="26658" spans="1:5">
      <c r="A26658" s="14" t="s">
        <v>3865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>
      <c r="A26659" s="14" t="s">
        <v>3865</v>
      </c>
      <c r="B26659" s="40">
        <v>710.66</v>
      </c>
      <c r="C26659" s="56" t="s">
        <v>56</v>
      </c>
      <c r="D26659" s="41">
        <v>48.96</v>
      </c>
      <c r="E26659" s="37"/>
    </row>
    <row r="26660" spans="1:5">
      <c r="A26660" s="14" t="s">
        <v>3865</v>
      </c>
      <c r="B26660" s="40">
        <v>710.64</v>
      </c>
      <c r="C26660" s="56" t="s">
        <v>56</v>
      </c>
      <c r="D26660" s="41">
        <v>55.08</v>
      </c>
      <c r="E26660" s="37"/>
    </row>
    <row r="26661" spans="1:5">
      <c r="A26661" s="14" t="s">
        <v>3865</v>
      </c>
      <c r="B26661" s="40">
        <v>710.62</v>
      </c>
      <c r="C26661" s="56" t="s">
        <v>56</v>
      </c>
      <c r="D26661" s="41">
        <v>46.92</v>
      </c>
      <c r="E26661" s="37"/>
    </row>
    <row r="26662" spans="1:5">
      <c r="A26662" s="14" t="s">
        <v>3865</v>
      </c>
      <c r="B26662" s="40">
        <v>710.6</v>
      </c>
      <c r="C26662" s="56" t="s">
        <v>56</v>
      </c>
      <c r="D26662" s="41">
        <v>53.04</v>
      </c>
      <c r="E26662" s="37"/>
    </row>
    <row r="26663" spans="1:5">
      <c r="A26663" s="14" t="s">
        <v>3865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>
      <c r="A26664" s="14" t="s">
        <v>3865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>
      <c r="A26665" s="14" t="s">
        <v>3865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>
      <c r="A26666" s="14" t="s">
        <v>3865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>
      <c r="A26667" s="14" t="s">
        <v>3865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>
      <c r="A26668" s="14" t="s">
        <v>3865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>
      <c r="A26669" s="14" t="s">
        <v>3865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>
      <c r="A26670" s="14" t="s">
        <v>3866</v>
      </c>
      <c r="B26670" s="40">
        <v>711.3</v>
      </c>
      <c r="C26670" s="56" t="s">
        <v>53</v>
      </c>
      <c r="D26670" s="41">
        <v>61.2</v>
      </c>
      <c r="E26670" s="37"/>
    </row>
    <row r="26671" spans="1:5">
      <c r="A26671" s="14" t="s">
        <v>3866</v>
      </c>
      <c r="B26671" s="40">
        <v>711.28</v>
      </c>
      <c r="C26671" s="56" t="s">
        <v>53</v>
      </c>
      <c r="D26671" s="41">
        <v>51</v>
      </c>
      <c r="E26671" s="37"/>
    </row>
    <row r="26672" spans="1:5">
      <c r="A26672" s="14" t="s">
        <v>3866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>
      <c r="A26673" s="14" t="s">
        <v>3866</v>
      </c>
      <c r="B26673" s="40">
        <v>711.24</v>
      </c>
      <c r="C26673" s="56" t="s">
        <v>53</v>
      </c>
      <c r="D26673" s="41">
        <v>48.96</v>
      </c>
      <c r="E26673" s="37"/>
    </row>
    <row r="26674" spans="1:5">
      <c r="A26674" s="14" t="s">
        <v>3866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>
      <c r="A26675" s="14" t="s">
        <v>3866</v>
      </c>
      <c r="B26675" s="40">
        <v>711.2</v>
      </c>
      <c r="C26675" s="56" t="s">
        <v>53</v>
      </c>
      <c r="D26675" s="41">
        <v>44.88</v>
      </c>
      <c r="E26675" s="37"/>
    </row>
    <row r="26676" spans="1:5">
      <c r="A26676" s="14" t="s">
        <v>3866</v>
      </c>
      <c r="B26676" s="40">
        <v>711.18</v>
      </c>
      <c r="C26676" s="56" t="s">
        <v>53</v>
      </c>
      <c r="D26676" s="41">
        <v>65.28</v>
      </c>
      <c r="E26676" s="37"/>
    </row>
    <row r="26677" spans="1:5">
      <c r="A26677" s="14" t="s">
        <v>3866</v>
      </c>
      <c r="B26677" s="40">
        <v>711.16</v>
      </c>
      <c r="C26677" s="56" t="s">
        <v>53</v>
      </c>
      <c r="D26677" s="41">
        <v>48.96</v>
      </c>
      <c r="E26677" s="37"/>
    </row>
    <row r="26678" spans="1:5">
      <c r="A26678" s="14" t="s">
        <v>3866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>
      <c r="A26679" s="14" t="s">
        <v>3866</v>
      </c>
      <c r="B26679" s="40">
        <v>711.12</v>
      </c>
      <c r="C26679" s="56" t="s">
        <v>53</v>
      </c>
      <c r="D26679" s="41">
        <v>53.04</v>
      </c>
      <c r="E26679" s="37"/>
    </row>
    <row r="26680" spans="1:5">
      <c r="A26680" s="14" t="s">
        <v>3866</v>
      </c>
      <c r="B26680" s="40">
        <v>711.1</v>
      </c>
      <c r="C26680" s="56" t="s">
        <v>53</v>
      </c>
      <c r="D26680" s="41">
        <v>61.2</v>
      </c>
      <c r="E26680" s="37"/>
    </row>
    <row r="26681" spans="1:5">
      <c r="A26681" s="14" t="s">
        <v>3866</v>
      </c>
      <c r="B26681" s="40">
        <v>711.08</v>
      </c>
      <c r="C26681" s="56" t="s">
        <v>53</v>
      </c>
      <c r="D26681" s="41">
        <v>51</v>
      </c>
      <c r="E26681" s="37"/>
    </row>
    <row r="26682" spans="1:5">
      <c r="A26682" s="14" t="s">
        <v>3866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>
      <c r="A26683" s="14" t="s">
        <v>3866</v>
      </c>
      <c r="B26683" s="40">
        <v>711.04</v>
      </c>
      <c r="C26683" s="56" t="s">
        <v>53</v>
      </c>
      <c r="D26683" s="41">
        <v>48.96</v>
      </c>
      <c r="E26683" s="37"/>
    </row>
    <row r="26684" spans="1:5">
      <c r="A26684" s="14" t="s">
        <v>3866</v>
      </c>
      <c r="B26684" s="40">
        <v>711.02</v>
      </c>
      <c r="C26684" s="56" t="s">
        <v>53</v>
      </c>
      <c r="D26684" s="41">
        <v>61.2</v>
      </c>
      <c r="E26684" s="37"/>
    </row>
    <row r="26685" spans="1:5">
      <c r="A26685" s="14" t="s">
        <v>3866</v>
      </c>
      <c r="B26685" s="40">
        <v>711</v>
      </c>
      <c r="C26685" s="56" t="s">
        <v>53</v>
      </c>
      <c r="D26685" s="41">
        <v>51</v>
      </c>
      <c r="E26685" s="37"/>
    </row>
    <row r="26686" spans="1:5">
      <c r="A26686" s="14" t="s">
        <v>3867</v>
      </c>
      <c r="B26686" s="40">
        <v>717.8</v>
      </c>
      <c r="C26686" s="56" t="s">
        <v>53</v>
      </c>
      <c r="D26686" s="41">
        <v>32.64</v>
      </c>
      <c r="E26686" s="37"/>
    </row>
    <row r="26687" spans="1:5">
      <c r="A26687" s="14" t="s">
        <v>3867</v>
      </c>
      <c r="B26687" s="40">
        <v>717.78</v>
      </c>
      <c r="C26687" s="56" t="s">
        <v>53</v>
      </c>
      <c r="D26687" s="41">
        <v>36.72</v>
      </c>
      <c r="E26687" s="37"/>
    </row>
    <row r="26688" spans="1:5">
      <c r="A26688" s="14" t="s">
        <v>3867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>
      <c r="A26689" s="14" t="s">
        <v>3867</v>
      </c>
      <c r="B26689" s="40">
        <v>717.74</v>
      </c>
      <c r="C26689" s="56" t="s">
        <v>53</v>
      </c>
      <c r="D26689" s="41">
        <v>38.76</v>
      </c>
      <c r="E26689" s="37"/>
    </row>
    <row r="26690" spans="1:5">
      <c r="A26690" s="14" t="s">
        <v>3867</v>
      </c>
      <c r="B26690" s="40">
        <v>717.72</v>
      </c>
      <c r="C26690" s="56" t="s">
        <v>53</v>
      </c>
      <c r="D26690" s="41">
        <v>34.68</v>
      </c>
      <c r="E26690" s="37"/>
    </row>
    <row r="26691" spans="1:5">
      <c r="A26691" s="14" t="s">
        <v>3867</v>
      </c>
      <c r="B26691" s="40">
        <v>717.7</v>
      </c>
      <c r="C26691" s="56" t="s">
        <v>53</v>
      </c>
      <c r="D26691" s="41">
        <v>38.76</v>
      </c>
      <c r="E26691" s="37"/>
    </row>
    <row r="26692" spans="1:5">
      <c r="A26692" s="14" t="s">
        <v>3867</v>
      </c>
      <c r="B26692" s="40">
        <v>717.68</v>
      </c>
      <c r="C26692" s="56" t="s">
        <v>53</v>
      </c>
      <c r="D26692" s="41">
        <v>34.68</v>
      </c>
      <c r="E26692" s="37"/>
    </row>
    <row r="26693" spans="1:5">
      <c r="A26693" s="14" t="s">
        <v>3867</v>
      </c>
      <c r="B26693" s="40">
        <v>717.66</v>
      </c>
      <c r="C26693" s="56" t="s">
        <v>53</v>
      </c>
      <c r="D26693" s="41">
        <v>38.76</v>
      </c>
      <c r="E26693" s="37"/>
    </row>
    <row r="26694" spans="1:5">
      <c r="A26694" s="14" t="s">
        <v>3867</v>
      </c>
      <c r="B26694" s="40">
        <v>717.64</v>
      </c>
      <c r="C26694" s="56" t="s">
        <v>53</v>
      </c>
      <c r="D26694" s="41">
        <v>36.72</v>
      </c>
      <c r="E26694" s="37"/>
    </row>
    <row r="26695" spans="1:5">
      <c r="A26695" s="14" t="s">
        <v>3867</v>
      </c>
      <c r="B26695" s="40">
        <v>717.62</v>
      </c>
      <c r="C26695" s="56" t="s">
        <v>53</v>
      </c>
      <c r="D26695" s="41">
        <v>36.72</v>
      </c>
      <c r="E26695" s="37"/>
    </row>
    <row r="26696" spans="1:5">
      <c r="A26696" s="14" t="s">
        <v>3867</v>
      </c>
      <c r="B26696" s="40">
        <v>717.6</v>
      </c>
      <c r="C26696" s="56" t="s">
        <v>53</v>
      </c>
      <c r="D26696" s="41">
        <v>32.64</v>
      </c>
      <c r="E26696" s="37"/>
    </row>
    <row r="26697" spans="1:5">
      <c r="A26697" s="14" t="s">
        <v>3867</v>
      </c>
      <c r="B26697" s="40">
        <v>717.58</v>
      </c>
      <c r="C26697" s="56" t="s">
        <v>53</v>
      </c>
      <c r="D26697" s="41">
        <v>36.72</v>
      </c>
      <c r="E26697" s="37"/>
    </row>
    <row r="26698" spans="1:5">
      <c r="A26698" s="14" t="s">
        <v>3867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>
      <c r="A26699" s="14" t="s">
        <v>3867</v>
      </c>
      <c r="B26699" s="40">
        <v>717.54</v>
      </c>
      <c r="C26699" s="56" t="s">
        <v>53</v>
      </c>
      <c r="D26699" s="41">
        <v>34.68</v>
      </c>
      <c r="E26699" s="37"/>
    </row>
    <row r="26700" spans="1:5">
      <c r="A26700" s="14" t="s">
        <v>3867</v>
      </c>
      <c r="B26700" s="40">
        <v>717.52</v>
      </c>
      <c r="C26700" s="56" t="s">
        <v>53</v>
      </c>
      <c r="D26700" s="41">
        <v>30.6</v>
      </c>
      <c r="E26700" s="37"/>
    </row>
    <row r="26701" spans="1:5">
      <c r="A26701" s="14" t="s">
        <v>3867</v>
      </c>
      <c r="B26701" s="40">
        <v>717.5</v>
      </c>
      <c r="C26701" s="56" t="s">
        <v>53</v>
      </c>
      <c r="D26701" s="41">
        <v>34.68</v>
      </c>
      <c r="E26701" s="37"/>
    </row>
    <row r="26702" spans="1:5">
      <c r="A26702" s="14" t="s">
        <v>3867</v>
      </c>
      <c r="B26702" s="40">
        <v>717.48</v>
      </c>
      <c r="C26702" s="56" t="s">
        <v>53</v>
      </c>
      <c r="D26702" s="41">
        <v>36.72</v>
      </c>
      <c r="E26702" s="37"/>
    </row>
    <row r="26703" spans="1:5">
      <c r="A26703" s="14" t="s">
        <v>3867</v>
      </c>
      <c r="B26703" s="40">
        <v>717.46</v>
      </c>
      <c r="C26703" s="56" t="s">
        <v>53</v>
      </c>
      <c r="D26703" s="41">
        <v>34.68</v>
      </c>
      <c r="E26703" s="37"/>
    </row>
    <row r="26704" spans="1:5">
      <c r="A26704" s="14" t="s">
        <v>3867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>
      <c r="A26705" s="14" t="s">
        <v>3867</v>
      </c>
      <c r="B26705" s="40">
        <v>717.42</v>
      </c>
      <c r="C26705" s="56" t="s">
        <v>53</v>
      </c>
      <c r="D26705" s="41">
        <v>26.52</v>
      </c>
      <c r="E26705" s="37"/>
    </row>
    <row r="26706" spans="1:5">
      <c r="A26706" s="14" t="s">
        <v>3867</v>
      </c>
      <c r="B26706" s="40">
        <v>717.4</v>
      </c>
      <c r="C26706" s="56" t="s">
        <v>53</v>
      </c>
      <c r="D26706" s="41">
        <v>22.44</v>
      </c>
      <c r="E26706" s="37"/>
    </row>
    <row r="26707" spans="1:5">
      <c r="A26707" s="14" t="s">
        <v>3867</v>
      </c>
      <c r="B26707" s="40">
        <v>717.38</v>
      </c>
      <c r="C26707" s="56" t="s">
        <v>53</v>
      </c>
      <c r="D26707" s="41">
        <v>30.6</v>
      </c>
      <c r="E26707" s="37"/>
    </row>
    <row r="26708" spans="1:5">
      <c r="A26708" s="14" t="s">
        <v>3867</v>
      </c>
      <c r="B26708" s="40">
        <v>717.36</v>
      </c>
      <c r="C26708" s="56" t="s">
        <v>53</v>
      </c>
      <c r="D26708" s="41">
        <v>34.68</v>
      </c>
      <c r="E26708" s="37"/>
    </row>
    <row r="26709" spans="1:5">
      <c r="A26709" s="14" t="s">
        <v>3867</v>
      </c>
      <c r="B26709" s="40">
        <v>717.34</v>
      </c>
      <c r="C26709" s="56" t="s">
        <v>53</v>
      </c>
      <c r="D26709" s="41">
        <v>36.72</v>
      </c>
      <c r="E26709" s="37"/>
    </row>
    <row r="26710" spans="1:5">
      <c r="A26710" s="14" t="s">
        <v>3867</v>
      </c>
      <c r="B26710" s="40">
        <v>717.32</v>
      </c>
      <c r="C26710" s="56" t="s">
        <v>53</v>
      </c>
      <c r="D26710" s="41">
        <v>38.76</v>
      </c>
      <c r="E26710" s="37"/>
    </row>
    <row r="26711" spans="1:5">
      <c r="A26711" s="14" t="s">
        <v>3867</v>
      </c>
      <c r="B26711" s="40">
        <v>717.3</v>
      </c>
      <c r="C26711" s="56" t="s">
        <v>53</v>
      </c>
      <c r="D26711" s="41">
        <v>36.72</v>
      </c>
      <c r="E26711" s="37"/>
    </row>
    <row r="26712" spans="1:5">
      <c r="A26712" s="14" t="s">
        <v>3867</v>
      </c>
      <c r="B26712" s="40">
        <v>717.28</v>
      </c>
      <c r="C26712" s="56" t="s">
        <v>53</v>
      </c>
      <c r="D26712" s="41">
        <v>22.44</v>
      </c>
      <c r="E26712" s="37"/>
    </row>
    <row r="26713" spans="1:5">
      <c r="A26713" s="14" t="s">
        <v>3867</v>
      </c>
      <c r="B26713" s="40">
        <v>717.26</v>
      </c>
      <c r="C26713" s="56" t="s">
        <v>53</v>
      </c>
      <c r="D26713" s="41">
        <v>34.68</v>
      </c>
      <c r="E26713" s="37"/>
    </row>
    <row r="26714" spans="1:5">
      <c r="A26714" s="14" t="s">
        <v>3867</v>
      </c>
      <c r="B26714" s="40">
        <v>717.24</v>
      </c>
      <c r="C26714" s="56" t="s">
        <v>53</v>
      </c>
      <c r="D26714" s="41">
        <v>36.72</v>
      </c>
      <c r="E26714" s="37"/>
    </row>
    <row r="26715" spans="1:5">
      <c r="A26715" s="14" t="s">
        <v>3867</v>
      </c>
      <c r="B26715" s="40">
        <v>717.22</v>
      </c>
      <c r="C26715" s="56" t="s">
        <v>53</v>
      </c>
      <c r="D26715" s="41">
        <v>24.48</v>
      </c>
      <c r="E26715" s="37"/>
    </row>
    <row r="26716" spans="1:5">
      <c r="A26716" s="14" t="s">
        <v>3867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>
      <c r="A26717" s="14" t="s">
        <v>3867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>
      <c r="A26718" s="14" t="s">
        <v>3867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>
      <c r="A26719" s="14" t="s">
        <v>3867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>
      <c r="A26720" s="14" t="s">
        <v>3867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>
      <c r="A26721" s="14" t="s">
        <v>3867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>
      <c r="A26722" s="14" t="s">
        <v>3867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>
      <c r="A26723" s="14" t="s">
        <v>3867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>
      <c r="A26724" s="14" t="s">
        <v>3867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>
      <c r="A26725" s="14" t="s">
        <v>3867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>
      <c r="A26726" s="14" t="s">
        <v>3867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>
      <c r="A26727" s="14" t="s">
        <v>3867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>
      <c r="A26728" s="14" t="s">
        <v>3867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>
      <c r="A26729" s="14" t="s">
        <v>3867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>
      <c r="A26730" s="14" t="s">
        <v>3867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>
      <c r="A26731" s="14" t="s">
        <v>3867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>
      <c r="A26732" s="14" t="s">
        <v>3868</v>
      </c>
      <c r="B26732" s="40">
        <v>717.8</v>
      </c>
      <c r="C26732" s="56" t="s">
        <v>56</v>
      </c>
      <c r="D26732" s="41">
        <v>32.64</v>
      </c>
      <c r="E26732" s="37"/>
    </row>
    <row r="26733" spans="1:5">
      <c r="A26733" s="14" t="s">
        <v>3868</v>
      </c>
      <c r="B26733" s="40">
        <v>717.78</v>
      </c>
      <c r="C26733" s="56" t="s">
        <v>56</v>
      </c>
      <c r="D26733" s="41">
        <v>36.72</v>
      </c>
      <c r="E26733" s="37"/>
    </row>
    <row r="26734" spans="1:5">
      <c r="A26734" s="14" t="s">
        <v>3868</v>
      </c>
      <c r="B26734" s="40">
        <v>717.76</v>
      </c>
      <c r="C26734" s="56" t="s">
        <v>56</v>
      </c>
      <c r="D26734" s="41">
        <v>32.64</v>
      </c>
      <c r="E26734" s="37"/>
    </row>
    <row r="26735" spans="1:5">
      <c r="A26735" s="14" t="s">
        <v>3868</v>
      </c>
      <c r="B26735" s="40">
        <v>717.74</v>
      </c>
      <c r="C26735" s="56" t="s">
        <v>56</v>
      </c>
      <c r="D26735" s="41">
        <v>38.76</v>
      </c>
      <c r="E26735" s="37"/>
    </row>
    <row r="26736" spans="1:5">
      <c r="A26736" s="14" t="s">
        <v>3868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>
      <c r="A26737" s="14" t="s">
        <v>3868</v>
      </c>
      <c r="B26737" s="40">
        <v>717.7</v>
      </c>
      <c r="C26737" s="56" t="s">
        <v>56</v>
      </c>
      <c r="D26737" s="41">
        <v>34.68</v>
      </c>
      <c r="E26737" s="37"/>
    </row>
    <row r="26738" spans="1:5">
      <c r="A26738" s="14" t="s">
        <v>3868</v>
      </c>
      <c r="B26738" s="40">
        <v>717.68</v>
      </c>
      <c r="C26738" s="56" t="s">
        <v>56</v>
      </c>
      <c r="D26738" s="41">
        <v>38.76</v>
      </c>
      <c r="E26738" s="37"/>
    </row>
    <row r="26739" spans="1:5">
      <c r="A26739" s="14" t="s">
        <v>3868</v>
      </c>
      <c r="B26739" s="40">
        <v>717.66</v>
      </c>
      <c r="C26739" s="56" t="s">
        <v>56</v>
      </c>
      <c r="D26739" s="41">
        <v>34.68</v>
      </c>
      <c r="E26739" s="37"/>
    </row>
    <row r="26740" spans="1:5">
      <c r="A26740" s="14" t="s">
        <v>3868</v>
      </c>
      <c r="B26740" s="40">
        <v>717.64</v>
      </c>
      <c r="C26740" s="56" t="s">
        <v>56</v>
      </c>
      <c r="D26740" s="41">
        <v>38.76</v>
      </c>
      <c r="E26740" s="37"/>
    </row>
    <row r="26741" spans="1:5">
      <c r="A26741" s="14" t="s">
        <v>3868</v>
      </c>
      <c r="B26741" s="40">
        <v>717.62</v>
      </c>
      <c r="C26741" s="56" t="s">
        <v>56</v>
      </c>
      <c r="D26741" s="41">
        <v>36.72</v>
      </c>
      <c r="E26741" s="37"/>
    </row>
    <row r="26742" spans="1:5">
      <c r="A26742" s="14" t="s">
        <v>3868</v>
      </c>
      <c r="B26742" s="40">
        <v>717.6</v>
      </c>
      <c r="C26742" s="56" t="s">
        <v>56</v>
      </c>
      <c r="D26742" s="41">
        <v>32.64</v>
      </c>
      <c r="E26742" s="37"/>
    </row>
    <row r="26743" spans="1:5">
      <c r="A26743" s="14" t="s">
        <v>3868</v>
      </c>
      <c r="B26743" s="40">
        <v>717.58</v>
      </c>
      <c r="C26743" s="56" t="s">
        <v>56</v>
      </c>
      <c r="D26743" s="41">
        <v>36.72</v>
      </c>
      <c r="E26743" s="37"/>
    </row>
    <row r="26744" spans="1:5">
      <c r="A26744" s="14" t="s">
        <v>3868</v>
      </c>
      <c r="B26744" s="40">
        <v>717.56</v>
      </c>
      <c r="C26744" s="56" t="s">
        <v>56</v>
      </c>
      <c r="D26744" s="41">
        <v>38.76</v>
      </c>
      <c r="E26744" s="37"/>
    </row>
    <row r="26745" spans="1:5">
      <c r="A26745" s="14" t="s">
        <v>3868</v>
      </c>
      <c r="B26745" s="40">
        <v>717.54</v>
      </c>
      <c r="C26745" s="56" t="s">
        <v>56</v>
      </c>
      <c r="D26745" s="41">
        <v>34.68</v>
      </c>
      <c r="E26745" s="37"/>
    </row>
    <row r="26746" spans="1:5">
      <c r="A26746" s="14" t="s">
        <v>3868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>
      <c r="A26747" s="14" t="s">
        <v>3868</v>
      </c>
      <c r="B26747" s="40">
        <v>717.5</v>
      </c>
      <c r="C26747" s="56" t="s">
        <v>56</v>
      </c>
      <c r="D26747" s="41">
        <v>36.72</v>
      </c>
      <c r="E26747" s="37"/>
    </row>
    <row r="26748" spans="1:5">
      <c r="A26748" s="14" t="s">
        <v>3868</v>
      </c>
      <c r="B26748" s="40">
        <v>717.48</v>
      </c>
      <c r="C26748" s="56" t="s">
        <v>56</v>
      </c>
      <c r="D26748" s="41">
        <v>38.76</v>
      </c>
      <c r="E26748" s="37"/>
    </row>
    <row r="26749" spans="1:5">
      <c r="A26749" s="14" t="s">
        <v>3868</v>
      </c>
      <c r="B26749" s="40">
        <v>717.46</v>
      </c>
      <c r="C26749" s="56" t="s">
        <v>56</v>
      </c>
      <c r="D26749" s="41">
        <v>34.68</v>
      </c>
      <c r="E26749" s="37"/>
    </row>
    <row r="26750" spans="1:5">
      <c r="A26750" s="14" t="s">
        <v>3868</v>
      </c>
      <c r="B26750" s="40">
        <v>717.44</v>
      </c>
      <c r="C26750" s="56" t="s">
        <v>56</v>
      </c>
      <c r="D26750" s="41">
        <v>32.64</v>
      </c>
      <c r="E26750" s="37"/>
    </row>
    <row r="26751" spans="1:5">
      <c r="A26751" s="14" t="s">
        <v>3868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>
      <c r="A26752" s="14" t="s">
        <v>3868</v>
      </c>
      <c r="B26752" s="40">
        <v>717.4</v>
      </c>
      <c r="C26752" s="56" t="s">
        <v>56</v>
      </c>
      <c r="D26752" s="41">
        <v>22.44</v>
      </c>
      <c r="E26752" s="37"/>
    </row>
    <row r="26753" spans="1:5">
      <c r="A26753" s="14" t="s">
        <v>3868</v>
      </c>
      <c r="B26753" s="40">
        <v>717.38</v>
      </c>
      <c r="C26753" s="56" t="s">
        <v>56</v>
      </c>
      <c r="D26753" s="41">
        <v>26.52</v>
      </c>
      <c r="E26753" s="37"/>
    </row>
    <row r="26754" spans="1:5">
      <c r="A26754" s="14" t="s">
        <v>3868</v>
      </c>
      <c r="B26754" s="40">
        <v>717.36</v>
      </c>
      <c r="C26754" s="56" t="s">
        <v>56</v>
      </c>
      <c r="D26754" s="41">
        <v>32.64</v>
      </c>
      <c r="E26754" s="37"/>
    </row>
    <row r="26755" spans="1:5">
      <c r="A26755" s="14" t="s">
        <v>3868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>
      <c r="A26756" s="14" t="s">
        <v>3868</v>
      </c>
      <c r="B26756" s="40">
        <v>717.32</v>
      </c>
      <c r="C26756" s="56" t="s">
        <v>56</v>
      </c>
      <c r="D26756" s="41">
        <v>30.6</v>
      </c>
      <c r="E26756" s="37"/>
    </row>
    <row r="26757" spans="1:5">
      <c r="A26757" s="14" t="s">
        <v>3868</v>
      </c>
      <c r="B26757" s="40">
        <v>717.3</v>
      </c>
      <c r="C26757" s="56" t="s">
        <v>56</v>
      </c>
      <c r="D26757" s="41">
        <v>26.52</v>
      </c>
      <c r="E26757" s="37"/>
    </row>
    <row r="26758" spans="1:5">
      <c r="A26758" s="14" t="s">
        <v>3868</v>
      </c>
      <c r="B26758" s="40">
        <v>717.28</v>
      </c>
      <c r="C26758" s="56" t="s">
        <v>56</v>
      </c>
      <c r="D26758" s="41">
        <v>24.48</v>
      </c>
      <c r="E26758" s="37"/>
    </row>
    <row r="26759" spans="1:5">
      <c r="A26759" s="14" t="s">
        <v>3868</v>
      </c>
      <c r="B26759" s="40">
        <v>717.26</v>
      </c>
      <c r="C26759" s="56" t="s">
        <v>56</v>
      </c>
      <c r="D26759" s="41">
        <v>32.64</v>
      </c>
      <c r="E26759" s="37"/>
    </row>
    <row r="26760" spans="1:5">
      <c r="A26760" s="14" t="s">
        <v>3868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>
      <c r="A26761" s="14" t="s">
        <v>3868</v>
      </c>
      <c r="B26761" s="40">
        <v>717.22</v>
      </c>
      <c r="C26761" s="56" t="s">
        <v>56</v>
      </c>
      <c r="D26761" s="41">
        <v>30.6</v>
      </c>
      <c r="E26761" s="37"/>
    </row>
    <row r="26762" spans="1:5">
      <c r="A26762" s="14" t="s">
        <v>3868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>
      <c r="A26763" s="14" t="s">
        <v>3868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>
      <c r="A26764" s="14" t="s">
        <v>3868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>
      <c r="A26765" s="14" t="s">
        <v>3868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>
      <c r="A26766" s="14" t="s">
        <v>3868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>
      <c r="A26767" s="14" t="s">
        <v>3868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>
      <c r="A26768" s="14" t="s">
        <v>3868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>
      <c r="A26769" s="14" t="s">
        <v>3868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>
      <c r="A26770" s="14" t="s">
        <v>3868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>
      <c r="A26771" s="14" t="s">
        <v>3868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>
      <c r="A26772" s="14" t="s">
        <v>3868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>
      <c r="A26773" s="14" t="s">
        <v>3868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>
      <c r="A26774" s="14" t="s">
        <v>3868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>
      <c r="A26775" s="14" t="s">
        <v>3868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>
      <c r="A26776" s="14" t="s">
        <v>3868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>
      <c r="A26777" s="14" t="s">
        <v>3868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>
      <c r="A26778" s="14" t="s">
        <v>3869</v>
      </c>
      <c r="B26778" s="40">
        <v>717.8</v>
      </c>
      <c r="C26778" s="56" t="s">
        <v>56</v>
      </c>
      <c r="D26778" s="41">
        <v>34.68</v>
      </c>
      <c r="E26778" s="37"/>
    </row>
    <row r="26779" spans="1:5">
      <c r="A26779" s="14" t="s">
        <v>3869</v>
      </c>
      <c r="B26779" s="40">
        <v>717.78</v>
      </c>
      <c r="C26779" s="56" t="s">
        <v>56</v>
      </c>
      <c r="D26779" s="41">
        <v>38.76</v>
      </c>
      <c r="E26779" s="37"/>
    </row>
    <row r="26780" spans="1:5">
      <c r="A26780" s="14" t="s">
        <v>3869</v>
      </c>
      <c r="B26780" s="40">
        <v>717.76</v>
      </c>
      <c r="C26780" s="56" t="s">
        <v>56</v>
      </c>
      <c r="D26780" s="41">
        <v>36.72</v>
      </c>
      <c r="E26780" s="37"/>
    </row>
    <row r="26781" spans="1:5">
      <c r="A26781" s="14" t="s">
        <v>3869</v>
      </c>
      <c r="B26781" s="40">
        <v>717.74</v>
      </c>
      <c r="C26781" s="56" t="s">
        <v>56</v>
      </c>
      <c r="D26781" s="41">
        <v>38.76</v>
      </c>
      <c r="E26781" s="37"/>
    </row>
    <row r="26782" spans="1:5">
      <c r="A26782" s="14" t="s">
        <v>3869</v>
      </c>
      <c r="B26782" s="40">
        <v>717.72</v>
      </c>
      <c r="C26782" s="56" t="s">
        <v>56</v>
      </c>
      <c r="D26782" s="41">
        <v>36.72</v>
      </c>
      <c r="E26782" s="37"/>
    </row>
    <row r="26783" spans="1:5">
      <c r="A26783" s="14" t="s">
        <v>3869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>
      <c r="A26784" s="14" t="s">
        <v>3869</v>
      </c>
      <c r="B26784" s="40">
        <v>717.68</v>
      </c>
      <c r="C26784" s="56" t="s">
        <v>56</v>
      </c>
      <c r="D26784" s="41">
        <v>36.72</v>
      </c>
      <c r="E26784" s="37"/>
    </row>
    <row r="26785" spans="1:5">
      <c r="A26785" s="14" t="s">
        <v>3869</v>
      </c>
      <c r="B26785" s="40">
        <v>717.66</v>
      </c>
      <c r="C26785" s="56" t="s">
        <v>56</v>
      </c>
      <c r="D26785" s="41">
        <v>38.76</v>
      </c>
      <c r="E26785" s="37"/>
    </row>
    <row r="26786" spans="1:5">
      <c r="A26786" s="14" t="s">
        <v>3869</v>
      </c>
      <c r="B26786" s="40">
        <v>717.64</v>
      </c>
      <c r="C26786" s="56" t="s">
        <v>56</v>
      </c>
      <c r="D26786" s="41">
        <v>36.72</v>
      </c>
      <c r="E26786" s="37"/>
    </row>
    <row r="26787" spans="1:5">
      <c r="A26787" s="14" t="s">
        <v>3869</v>
      </c>
      <c r="B26787" s="40">
        <v>717.62</v>
      </c>
      <c r="C26787" s="56" t="s">
        <v>56</v>
      </c>
      <c r="D26787" s="41">
        <v>32.64</v>
      </c>
      <c r="E26787" s="37"/>
    </row>
    <row r="26788" spans="1:5">
      <c r="A26788" s="14" t="s">
        <v>3869</v>
      </c>
      <c r="B26788" s="40">
        <v>717.6</v>
      </c>
      <c r="C26788" s="56" t="s">
        <v>56</v>
      </c>
      <c r="D26788" s="41">
        <v>36.72</v>
      </c>
      <c r="E26788" s="37"/>
    </row>
    <row r="26789" spans="1:5">
      <c r="A26789" s="14" t="s">
        <v>3869</v>
      </c>
      <c r="B26789" s="40">
        <v>717.58</v>
      </c>
      <c r="C26789" s="56" t="s">
        <v>56</v>
      </c>
      <c r="D26789" s="41">
        <v>34.68</v>
      </c>
      <c r="E26789" s="37"/>
    </row>
    <row r="26790" spans="1:5">
      <c r="A26790" s="14" t="s">
        <v>3869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>
      <c r="A26791" s="14" t="s">
        <v>3869</v>
      </c>
      <c r="B26791" s="40">
        <v>717.54</v>
      </c>
      <c r="C26791" s="56" t="s">
        <v>56</v>
      </c>
      <c r="D26791" s="41">
        <v>36.72</v>
      </c>
      <c r="E26791" s="37"/>
    </row>
    <row r="26792" spans="1:5">
      <c r="A26792" s="14" t="s">
        <v>3869</v>
      </c>
      <c r="B26792" s="40">
        <v>717.52</v>
      </c>
      <c r="C26792" s="56" t="s">
        <v>56</v>
      </c>
      <c r="D26792" s="41">
        <v>32.64</v>
      </c>
      <c r="E26792" s="37"/>
    </row>
    <row r="26793" spans="1:5">
      <c r="A26793" s="14" t="s">
        <v>3869</v>
      </c>
      <c r="B26793" s="40">
        <v>717.5</v>
      </c>
      <c r="C26793" s="56" t="s">
        <v>56</v>
      </c>
      <c r="D26793" s="41">
        <v>34.68</v>
      </c>
      <c r="E26793" s="37"/>
    </row>
    <row r="26794" spans="1:5">
      <c r="A26794" s="14" t="s">
        <v>3869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>
      <c r="A26795" s="14" t="s">
        <v>3869</v>
      </c>
      <c r="B26795" s="40">
        <v>717.46</v>
      </c>
      <c r="C26795" s="56" t="s">
        <v>56</v>
      </c>
      <c r="D26795" s="41">
        <v>24.48</v>
      </c>
      <c r="E26795" s="37"/>
    </row>
    <row r="26796" spans="1:5">
      <c r="A26796" s="14" t="s">
        <v>3869</v>
      </c>
      <c r="B26796" s="40">
        <v>717.44</v>
      </c>
      <c r="C26796" s="56" t="s">
        <v>56</v>
      </c>
      <c r="D26796" s="41">
        <v>26.52</v>
      </c>
      <c r="E26796" s="37"/>
    </row>
    <row r="26797" spans="1:5">
      <c r="A26797" s="14" t="s">
        <v>3869</v>
      </c>
      <c r="B26797" s="40">
        <v>717.42</v>
      </c>
      <c r="C26797" s="56" t="s">
        <v>56</v>
      </c>
      <c r="D26797" s="41">
        <v>30.6</v>
      </c>
      <c r="E26797" s="37"/>
    </row>
    <row r="26798" spans="1:5">
      <c r="A26798" s="14" t="s">
        <v>3869</v>
      </c>
      <c r="B26798" s="40">
        <v>717.4</v>
      </c>
      <c r="C26798" s="56" t="s">
        <v>56</v>
      </c>
      <c r="D26798" s="41">
        <v>36.72</v>
      </c>
      <c r="E26798" s="37"/>
    </row>
    <row r="26799" spans="1:5">
      <c r="A26799" s="14" t="s">
        <v>3869</v>
      </c>
      <c r="B26799" s="40">
        <v>717.38</v>
      </c>
      <c r="C26799" s="56" t="s">
        <v>56</v>
      </c>
      <c r="D26799" s="41">
        <v>34.68</v>
      </c>
      <c r="E26799" s="37"/>
    </row>
    <row r="26800" spans="1:5">
      <c r="A26800" s="14" t="s">
        <v>3869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>
      <c r="A26801" s="14" t="s">
        <v>3869</v>
      </c>
      <c r="B26801" s="40">
        <v>717.34</v>
      </c>
      <c r="C26801" s="56" t="s">
        <v>56</v>
      </c>
      <c r="D26801" s="41">
        <v>30.6</v>
      </c>
      <c r="E26801" s="37"/>
    </row>
    <row r="26802" spans="1:5">
      <c r="A26802" s="14" t="s">
        <v>3869</v>
      </c>
      <c r="B26802" s="40">
        <v>717.32</v>
      </c>
      <c r="C26802" s="56" t="s">
        <v>56</v>
      </c>
      <c r="D26802" s="41">
        <v>34.68</v>
      </c>
      <c r="E26802" s="37"/>
    </row>
    <row r="26803" spans="1:5">
      <c r="A26803" s="14" t="s">
        <v>3869</v>
      </c>
      <c r="B26803" s="40">
        <v>717.3</v>
      </c>
      <c r="C26803" s="56" t="s">
        <v>56</v>
      </c>
      <c r="D26803" s="41">
        <v>36.72</v>
      </c>
      <c r="E26803" s="37"/>
    </row>
    <row r="26804" spans="1:5">
      <c r="A26804" s="14" t="s">
        <v>3869</v>
      </c>
      <c r="B26804" s="40">
        <v>717.28</v>
      </c>
      <c r="C26804" s="56" t="s">
        <v>56</v>
      </c>
      <c r="D26804" s="41">
        <v>38.76</v>
      </c>
      <c r="E26804" s="37"/>
    </row>
    <row r="26805" spans="1:5">
      <c r="A26805" s="14" t="s">
        <v>3869</v>
      </c>
      <c r="B26805" s="40">
        <v>717.26</v>
      </c>
      <c r="C26805" s="56" t="s">
        <v>56</v>
      </c>
      <c r="D26805" s="41">
        <v>30.6</v>
      </c>
      <c r="E26805" s="37"/>
    </row>
    <row r="26806" spans="1:5">
      <c r="A26806" s="14" t="s">
        <v>3869</v>
      </c>
      <c r="B26806" s="40">
        <v>717.24</v>
      </c>
      <c r="C26806" s="56" t="s">
        <v>56</v>
      </c>
      <c r="D26806" s="41">
        <v>26.52</v>
      </c>
      <c r="E26806" s="37"/>
    </row>
    <row r="26807" spans="1:5">
      <c r="A26807" s="14" t="s">
        <v>3869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>
      <c r="A26808" s="14" t="s">
        <v>3869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>
      <c r="A26809" s="14" t="s">
        <v>3869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>
      <c r="A26810" s="14" t="s">
        <v>3869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>
      <c r="A26811" s="14" t="s">
        <v>3869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>
      <c r="A26812" s="14" t="s">
        <v>3869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>
      <c r="A26813" s="14" t="s">
        <v>3869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>
      <c r="A26814" s="14" t="s">
        <v>3869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>
      <c r="A26815" s="14" t="s">
        <v>3869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>
      <c r="A26816" s="14" t="s">
        <v>3869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>
      <c r="A26817" s="14" t="s">
        <v>3869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>
      <c r="A26818" s="14" t="s">
        <v>3869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>
      <c r="A26819" s="14" t="s">
        <v>3869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>
      <c r="A26820" s="14" t="s">
        <v>3869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>
      <c r="A26821" s="14" t="s">
        <v>3869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>
      <c r="A26822" s="14" t="s">
        <v>3869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>
      <c r="A26823" s="14" t="s">
        <v>3869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>
      <c r="A26824" s="14" t="s">
        <v>3870</v>
      </c>
      <c r="B26824" s="40">
        <v>705.08</v>
      </c>
      <c r="C26824" s="56" t="s">
        <v>53</v>
      </c>
      <c r="D26824" s="41">
        <v>65.28</v>
      </c>
      <c r="E26824" s="37"/>
    </row>
    <row r="26825" spans="1:5">
      <c r="A26825" s="14" t="s">
        <v>3870</v>
      </c>
      <c r="B26825" s="40">
        <v>705.06</v>
      </c>
      <c r="C26825" s="56" t="s">
        <v>53</v>
      </c>
      <c r="D26825" s="41">
        <v>53.04</v>
      </c>
      <c r="E26825" s="37"/>
    </row>
    <row r="26826" spans="1:5">
      <c r="A26826" s="14" t="s">
        <v>3870</v>
      </c>
      <c r="B26826" s="40">
        <v>705.04</v>
      </c>
      <c r="C26826" s="56" t="s">
        <v>53</v>
      </c>
      <c r="D26826" s="41">
        <v>89.76</v>
      </c>
      <c r="E26826" s="37"/>
    </row>
    <row r="26827" spans="1:5">
      <c r="A26827" s="14" t="s">
        <v>3870</v>
      </c>
      <c r="B26827" s="40">
        <v>705.02</v>
      </c>
      <c r="C26827" s="56" t="s">
        <v>53</v>
      </c>
      <c r="D26827" s="41">
        <v>77.52</v>
      </c>
      <c r="E26827" s="37"/>
    </row>
    <row r="26828" spans="1:5">
      <c r="A26828" s="14" t="s">
        <v>3870</v>
      </c>
      <c r="B26828" s="40">
        <v>705</v>
      </c>
      <c r="C26828" s="56" t="s">
        <v>53</v>
      </c>
      <c r="D26828" s="41">
        <v>61.2</v>
      </c>
      <c r="E26828" s="37"/>
    </row>
    <row r="26829" spans="1:5">
      <c r="A26829" s="14" t="s">
        <v>3870</v>
      </c>
      <c r="B26829" s="40">
        <v>704.98</v>
      </c>
      <c r="C26829" s="56" t="s">
        <v>53</v>
      </c>
      <c r="D26829" s="41">
        <v>69.36</v>
      </c>
      <c r="E26829" s="37"/>
    </row>
    <row r="26830" spans="1:5">
      <c r="A26830" s="14" t="s">
        <v>3870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>
      <c r="A26831" s="14" t="s">
        <v>3870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>
      <c r="A26832" s="14" t="s">
        <v>3870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>
      <c r="A26833" s="14" t="s">
        <v>3870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>
      <c r="A26834" s="14" t="s">
        <v>3870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>
      <c r="A26835" s="14" t="s">
        <v>3870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>
      <c r="A26836" s="14" t="s">
        <v>3870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>
      <c r="A26837" s="14" t="s">
        <v>3870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>
      <c r="A26838" s="14" t="s">
        <v>3870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>
      <c r="A26839" s="14" t="s">
        <v>3870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>
      <c r="A26840" s="14" t="s">
        <v>3870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>
      <c r="A26841" s="14" t="s">
        <v>3870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>
      <c r="A26842" s="14" t="s">
        <v>3871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>
      <c r="A26843" s="14" t="s">
        <v>3871</v>
      </c>
      <c r="B26843" s="40">
        <v>705.06</v>
      </c>
      <c r="C26843" s="56" t="s">
        <v>56</v>
      </c>
      <c r="D26843" s="41">
        <v>77.52</v>
      </c>
      <c r="E26843" s="37"/>
    </row>
    <row r="26844" spans="1:5">
      <c r="A26844" s="14" t="s">
        <v>3871</v>
      </c>
      <c r="B26844" s="40">
        <v>705.04</v>
      </c>
      <c r="C26844" s="56" t="s">
        <v>56</v>
      </c>
      <c r="D26844" s="41">
        <v>51</v>
      </c>
      <c r="E26844" s="37"/>
    </row>
    <row r="26845" spans="1:5">
      <c r="A26845" s="14" t="s">
        <v>3871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>
      <c r="A26846" s="14" t="s">
        <v>3871</v>
      </c>
      <c r="B26846" s="40">
        <v>705</v>
      </c>
      <c r="C26846" s="56" t="s">
        <v>56</v>
      </c>
      <c r="D26846" s="41">
        <v>87.72</v>
      </c>
      <c r="E26846" s="37"/>
    </row>
    <row r="26847" spans="1:5">
      <c r="A26847" s="14" t="s">
        <v>3871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>
      <c r="A26848" s="14" t="s">
        <v>3871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>
      <c r="A26849" s="14" t="s">
        <v>3871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>
      <c r="A26850" s="14" t="s">
        <v>3871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>
      <c r="A26851" s="14" t="s">
        <v>3871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>
      <c r="A26852" s="14" t="s">
        <v>3871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>
      <c r="A26853" s="14" t="s">
        <v>3871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>
      <c r="A26854" s="14" t="s">
        <v>3871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>
      <c r="A26855" s="14" t="s">
        <v>3871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>
      <c r="A26856" s="14" t="s">
        <v>3871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>
      <c r="A26857" s="14" t="s">
        <v>3871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>
      <c r="A26858" s="14" t="s">
        <v>3871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>
      <c r="A26859" s="14" t="s">
        <v>3871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>
      <c r="A26860" s="14" t="s">
        <v>3872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>
      <c r="A26861" s="14" t="s">
        <v>3872</v>
      </c>
      <c r="B26861" s="40">
        <v>705.06</v>
      </c>
      <c r="C26861" s="56" t="s">
        <v>56</v>
      </c>
      <c r="D26861" s="41">
        <v>61.2</v>
      </c>
      <c r="E26861" s="37"/>
    </row>
    <row r="26862" spans="1:5">
      <c r="A26862" s="14" t="s">
        <v>3872</v>
      </c>
      <c r="B26862" s="40">
        <v>705.04</v>
      </c>
      <c r="C26862" s="56" t="s">
        <v>56</v>
      </c>
      <c r="D26862" s="41">
        <v>65.28</v>
      </c>
      <c r="E26862" s="37"/>
    </row>
    <row r="26863" spans="1:5">
      <c r="A26863" s="14" t="s">
        <v>3872</v>
      </c>
      <c r="B26863" s="40">
        <v>705.02</v>
      </c>
      <c r="C26863" s="56" t="s">
        <v>56</v>
      </c>
      <c r="D26863" s="41">
        <v>77.52</v>
      </c>
      <c r="E26863" s="37"/>
    </row>
    <row r="26864" spans="1:5">
      <c r="A26864" s="14" t="s">
        <v>3872</v>
      </c>
      <c r="B26864" s="40">
        <v>705</v>
      </c>
      <c r="C26864" s="56" t="s">
        <v>56</v>
      </c>
      <c r="D26864" s="41">
        <v>61.2</v>
      </c>
      <c r="E26864" s="37"/>
    </row>
    <row r="26865" spans="1:5">
      <c r="A26865" s="14" t="s">
        <v>3872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>
      <c r="A26866" s="14" t="s">
        <v>3872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>
      <c r="A26867" s="14" t="s">
        <v>3872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>
      <c r="A26868" s="14" t="s">
        <v>3872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>
      <c r="A26869" s="14" t="s">
        <v>3872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>
      <c r="A26870" s="14" t="s">
        <v>3872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>
      <c r="A26871" s="14" t="s">
        <v>3872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>
      <c r="A26872" s="14" t="s">
        <v>3872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>
      <c r="A26873" s="14" t="s">
        <v>3872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>
      <c r="A26874" s="14" t="s">
        <v>3872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>
      <c r="A26875" s="14" t="s">
        <v>3872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>
      <c r="A26876" s="14" t="s">
        <v>3872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>
      <c r="A26877" s="14" t="s">
        <v>3872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>
      <c r="A26878" s="14" t="s">
        <v>3873</v>
      </c>
      <c r="B26878" s="40">
        <v>712.24</v>
      </c>
      <c r="C26878" s="56" t="s">
        <v>53</v>
      </c>
      <c r="D26878" s="41">
        <v>51</v>
      </c>
      <c r="E26878" s="37"/>
    </row>
    <row r="26879" spans="1:5">
      <c r="A26879" s="14" t="s">
        <v>3873</v>
      </c>
      <c r="B26879" s="40">
        <v>712.22</v>
      </c>
      <c r="C26879" s="56" t="s">
        <v>53</v>
      </c>
      <c r="D26879" s="41">
        <v>61.2</v>
      </c>
      <c r="E26879" s="37"/>
    </row>
    <row r="26880" spans="1:5">
      <c r="A26880" s="14" t="s">
        <v>3873</v>
      </c>
      <c r="B26880" s="40">
        <v>712.2</v>
      </c>
      <c r="C26880" s="56" t="s">
        <v>53</v>
      </c>
      <c r="D26880" s="41">
        <v>69.36</v>
      </c>
      <c r="E26880" s="37"/>
    </row>
    <row r="26881" spans="1:5">
      <c r="A26881" s="14" t="s">
        <v>3873</v>
      </c>
      <c r="B26881" s="40">
        <v>712.18</v>
      </c>
      <c r="C26881" s="56" t="s">
        <v>53</v>
      </c>
      <c r="D26881" s="41">
        <v>44.88</v>
      </c>
      <c r="E26881" s="37"/>
    </row>
    <row r="26882" spans="1:5">
      <c r="A26882" s="14" t="s">
        <v>3873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>
      <c r="A26883" s="14" t="s">
        <v>3873</v>
      </c>
      <c r="B26883" s="40">
        <v>712.14</v>
      </c>
      <c r="C26883" s="56" t="s">
        <v>53</v>
      </c>
      <c r="D26883" s="41">
        <v>36.72</v>
      </c>
      <c r="E26883" s="37"/>
    </row>
    <row r="26884" spans="1:5">
      <c r="A26884" s="14" t="s">
        <v>3873</v>
      </c>
      <c r="B26884" s="40">
        <v>712.12</v>
      </c>
      <c r="C26884" s="56" t="s">
        <v>53</v>
      </c>
      <c r="D26884" s="41">
        <v>48.96</v>
      </c>
      <c r="E26884" s="37"/>
    </row>
    <row r="26885" spans="1:5">
      <c r="A26885" s="14" t="s">
        <v>3873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>
      <c r="A26886" s="14" t="s">
        <v>3873</v>
      </c>
      <c r="B26886" s="40">
        <v>712.08</v>
      </c>
      <c r="C26886" s="56" t="s">
        <v>53</v>
      </c>
      <c r="D26886" s="41">
        <v>32.64</v>
      </c>
      <c r="E26886" s="37"/>
    </row>
    <row r="26887" spans="1:5">
      <c r="A26887" s="14" t="s">
        <v>3873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>
      <c r="A26888" s="14" t="s">
        <v>3873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>
      <c r="A26889" s="14" t="s">
        <v>3873</v>
      </c>
      <c r="B26889" s="40">
        <v>712.02</v>
      </c>
      <c r="C26889" s="56" t="s">
        <v>53</v>
      </c>
      <c r="D26889" s="41">
        <v>51</v>
      </c>
      <c r="E26889" s="37"/>
    </row>
    <row r="26890" spans="1:5">
      <c r="A26890" s="14" t="s">
        <v>3873</v>
      </c>
      <c r="B26890" s="40">
        <v>712</v>
      </c>
      <c r="C26890" s="56" t="s">
        <v>53</v>
      </c>
      <c r="D26890" s="41">
        <v>61.2</v>
      </c>
      <c r="E26890" s="37"/>
    </row>
    <row r="26891" spans="1:5">
      <c r="A26891" s="14" t="s">
        <v>3873</v>
      </c>
      <c r="B26891" s="40">
        <v>711.98</v>
      </c>
      <c r="C26891" s="56" t="s">
        <v>53</v>
      </c>
      <c r="D26891" s="41">
        <v>53.04</v>
      </c>
      <c r="E26891" s="37"/>
    </row>
    <row r="26892" spans="1:5">
      <c r="A26892" s="14" t="s">
        <v>3873</v>
      </c>
      <c r="B26892" s="40">
        <v>711.96</v>
      </c>
      <c r="C26892" s="56" t="s">
        <v>53</v>
      </c>
      <c r="D26892" s="41">
        <v>48.96</v>
      </c>
      <c r="E26892" s="37"/>
    </row>
    <row r="26893" spans="1:5">
      <c r="A26893" s="14" t="s">
        <v>3873</v>
      </c>
      <c r="B26893" s="40">
        <v>711.94</v>
      </c>
      <c r="C26893" s="56" t="s">
        <v>53</v>
      </c>
      <c r="D26893" s="41">
        <v>61.2</v>
      </c>
      <c r="E26893" s="37"/>
    </row>
    <row r="26894" spans="1:5">
      <c r="A26894" s="14" t="s">
        <v>3873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>
      <c r="A26895" s="14" t="s">
        <v>3874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>
      <c r="A26896" s="14" t="s">
        <v>3874</v>
      </c>
      <c r="B26896" s="40">
        <v>712.22</v>
      </c>
      <c r="C26896" s="56" t="s">
        <v>56</v>
      </c>
      <c r="D26896" s="41">
        <v>51</v>
      </c>
      <c r="E26896" s="37"/>
    </row>
    <row r="26897" spans="1:5">
      <c r="A26897" s="14" t="s">
        <v>3874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>
      <c r="A26898" s="14" t="s">
        <v>3874</v>
      </c>
      <c r="B26898" s="40">
        <v>712.18</v>
      </c>
      <c r="C26898" s="56" t="s">
        <v>56</v>
      </c>
      <c r="D26898" s="41">
        <v>65.28</v>
      </c>
      <c r="E26898" s="37"/>
    </row>
    <row r="26899" spans="1:5">
      <c r="A26899" s="14" t="s">
        <v>3874</v>
      </c>
      <c r="B26899" s="40">
        <v>712.16</v>
      </c>
      <c r="C26899" s="56" t="s">
        <v>56</v>
      </c>
      <c r="D26899" s="41">
        <v>51</v>
      </c>
      <c r="E26899" s="37"/>
    </row>
    <row r="26900" spans="1:5">
      <c r="A26900" s="14" t="s">
        <v>3874</v>
      </c>
      <c r="B26900" s="40">
        <v>712.14</v>
      </c>
      <c r="C26900" s="56" t="s">
        <v>56</v>
      </c>
      <c r="D26900" s="41">
        <v>44.88</v>
      </c>
      <c r="E26900" s="37"/>
    </row>
    <row r="26901" spans="1:5">
      <c r="A26901" s="14" t="s">
        <v>3874</v>
      </c>
      <c r="B26901" s="40">
        <v>712.12</v>
      </c>
      <c r="C26901" s="56" t="s">
        <v>56</v>
      </c>
      <c r="D26901" s="41">
        <v>32.64</v>
      </c>
      <c r="E26901" s="37"/>
    </row>
    <row r="26902" spans="1:5">
      <c r="A26902" s="14" t="s">
        <v>3874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>
      <c r="A26903" s="14" t="s">
        <v>3874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>
      <c r="A26904" s="14" t="s">
        <v>3874</v>
      </c>
      <c r="B26904" s="40">
        <v>712.06</v>
      </c>
      <c r="C26904" s="56" t="s">
        <v>56</v>
      </c>
      <c r="D26904" s="41">
        <v>53.04</v>
      </c>
      <c r="E26904" s="37"/>
    </row>
    <row r="26905" spans="1:5">
      <c r="A26905" s="14" t="s">
        <v>3874</v>
      </c>
      <c r="B26905" s="40">
        <v>712.04</v>
      </c>
      <c r="C26905" s="56" t="s">
        <v>56</v>
      </c>
      <c r="D26905" s="41">
        <v>44.88</v>
      </c>
      <c r="E26905" s="37"/>
    </row>
    <row r="26906" spans="1:5">
      <c r="A26906" s="14" t="s">
        <v>3874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>
      <c r="A26907" s="14" t="s">
        <v>3874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>
      <c r="A26908" s="14" t="s">
        <v>3874</v>
      </c>
      <c r="B26908" s="40">
        <v>711.98</v>
      </c>
      <c r="C26908" s="56" t="s">
        <v>56</v>
      </c>
      <c r="D26908" s="41">
        <v>32.64</v>
      </c>
      <c r="E26908" s="37"/>
    </row>
    <row r="26909" spans="1:5">
      <c r="A26909" s="14" t="s">
        <v>3874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>
      <c r="A26910" s="14" t="s">
        <v>3874</v>
      </c>
      <c r="B26910" s="40">
        <v>711.94</v>
      </c>
      <c r="C26910" s="56" t="s">
        <v>56</v>
      </c>
      <c r="D26910" s="41">
        <v>30.6</v>
      </c>
      <c r="E26910" s="37"/>
    </row>
    <row r="26911" spans="1:5">
      <c r="A26911" s="14" t="s">
        <v>3874</v>
      </c>
      <c r="B26911" s="40">
        <v>711.92</v>
      </c>
      <c r="C26911" s="56" t="s">
        <v>56</v>
      </c>
      <c r="D26911" s="41">
        <v>30.6</v>
      </c>
      <c r="E26911" s="37"/>
    </row>
    <row r="26912" spans="1:5">
      <c r="A26912" s="14" t="s">
        <v>3875</v>
      </c>
      <c r="B26912" s="40">
        <v>712.24</v>
      </c>
      <c r="C26912" s="56" t="s">
        <v>56</v>
      </c>
      <c r="D26912" s="41">
        <v>61.2</v>
      </c>
      <c r="E26912" s="37"/>
    </row>
    <row r="26913" spans="1:5">
      <c r="A26913" s="14" t="s">
        <v>3875</v>
      </c>
      <c r="B26913" s="40">
        <v>712.22</v>
      </c>
      <c r="C26913" s="56" t="s">
        <v>56</v>
      </c>
      <c r="D26913" s="41">
        <v>48.96</v>
      </c>
      <c r="E26913" s="37"/>
    </row>
    <row r="26914" spans="1:5">
      <c r="A26914" s="14" t="s">
        <v>3875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>
      <c r="A26915" s="14" t="s">
        <v>3875</v>
      </c>
      <c r="B26915" s="40">
        <v>712.18</v>
      </c>
      <c r="C26915" s="56" t="s">
        <v>56</v>
      </c>
      <c r="D26915" s="41">
        <v>53.04</v>
      </c>
      <c r="E26915" s="37"/>
    </row>
    <row r="26916" spans="1:5">
      <c r="A26916" s="14" t="s">
        <v>3875</v>
      </c>
      <c r="B26916" s="40">
        <v>712.16</v>
      </c>
      <c r="C26916" s="56" t="s">
        <v>56</v>
      </c>
      <c r="D26916" s="41">
        <v>69.36</v>
      </c>
      <c r="E26916" s="37"/>
    </row>
    <row r="26917" spans="1:5">
      <c r="A26917" s="14" t="s">
        <v>3875</v>
      </c>
      <c r="B26917" s="40">
        <v>712.14</v>
      </c>
      <c r="C26917" s="56" t="s">
        <v>56</v>
      </c>
      <c r="D26917" s="41">
        <v>63.24</v>
      </c>
      <c r="E26917" s="37"/>
    </row>
    <row r="26918" spans="1:5">
      <c r="A26918" s="14" t="s">
        <v>3875</v>
      </c>
      <c r="B26918" s="40">
        <v>712.12</v>
      </c>
      <c r="C26918" s="56" t="s">
        <v>56</v>
      </c>
      <c r="D26918" s="41">
        <v>61.2</v>
      </c>
      <c r="E26918" s="37"/>
    </row>
    <row r="26919" spans="1:5">
      <c r="A26919" s="14" t="s">
        <v>3875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>
      <c r="A26920" s="14" t="s">
        <v>3875</v>
      </c>
      <c r="B26920" s="40">
        <v>712.08</v>
      </c>
      <c r="C26920" s="56" t="s">
        <v>56</v>
      </c>
      <c r="D26920" s="41">
        <v>65.28</v>
      </c>
      <c r="E26920" s="37"/>
    </row>
    <row r="26921" spans="1:5">
      <c r="A26921" s="14" t="s">
        <v>3875</v>
      </c>
      <c r="B26921" s="40">
        <v>712.06</v>
      </c>
      <c r="C26921" s="56" t="s">
        <v>56</v>
      </c>
      <c r="D26921" s="41">
        <v>73.44</v>
      </c>
      <c r="E26921" s="37"/>
    </row>
    <row r="26922" spans="1:5">
      <c r="A26922" s="14" t="s">
        <v>3875</v>
      </c>
      <c r="B26922" s="40">
        <v>712.04</v>
      </c>
      <c r="C26922" s="56" t="s">
        <v>56</v>
      </c>
      <c r="D26922" s="41">
        <v>61.2</v>
      </c>
      <c r="E26922" s="37"/>
    </row>
    <row r="26923" spans="1:5">
      <c r="A26923" s="14" t="s">
        <v>3875</v>
      </c>
      <c r="B26923" s="40">
        <v>712.02</v>
      </c>
      <c r="C26923" s="56" t="s">
        <v>56</v>
      </c>
      <c r="D26923" s="41">
        <v>51</v>
      </c>
      <c r="E26923" s="37"/>
    </row>
    <row r="26924" spans="1:5">
      <c r="A26924" s="14" t="s">
        <v>3875</v>
      </c>
      <c r="B26924" s="40">
        <v>712</v>
      </c>
      <c r="C26924" s="56" t="s">
        <v>56</v>
      </c>
      <c r="D26924" s="41">
        <v>61.2</v>
      </c>
      <c r="E26924" s="37"/>
    </row>
    <row r="26925" spans="1:5">
      <c r="A26925" s="14" t="s">
        <v>3875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>
      <c r="A26926" s="14" t="s">
        <v>3875</v>
      </c>
      <c r="B26926" s="40">
        <v>711.96</v>
      </c>
      <c r="C26926" s="56" t="s">
        <v>56</v>
      </c>
      <c r="D26926" s="41">
        <v>65.28</v>
      </c>
      <c r="E26926" s="37"/>
    </row>
    <row r="26927" spans="1:5">
      <c r="A26927" s="14" t="s">
        <v>3875</v>
      </c>
      <c r="B26927" s="40">
        <v>711.94</v>
      </c>
      <c r="C26927" s="56" t="s">
        <v>56</v>
      </c>
      <c r="D26927" s="41">
        <v>61.2</v>
      </c>
      <c r="E26927" s="37"/>
    </row>
    <row r="26928" spans="1:5">
      <c r="A26928" s="14" t="s">
        <v>3875</v>
      </c>
      <c r="B26928" s="40">
        <v>711.92</v>
      </c>
      <c r="C26928" s="56" t="s">
        <v>56</v>
      </c>
      <c r="D26928" s="41">
        <v>69.36</v>
      </c>
      <c r="E26928" s="37"/>
    </row>
    <row r="26929" spans="1:5">
      <c r="A26929" s="14" t="s">
        <v>3876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>
      <c r="A26930" s="14" t="s">
        <v>3876</v>
      </c>
      <c r="B26930" s="40">
        <v>711.28</v>
      </c>
      <c r="C26930" s="56" t="s">
        <v>53</v>
      </c>
      <c r="D26930" s="41">
        <v>36.72</v>
      </c>
      <c r="E26930" s="37"/>
    </row>
    <row r="26931" spans="1:5">
      <c r="A26931" s="14" t="s">
        <v>3876</v>
      </c>
      <c r="B26931" s="40">
        <v>711.26</v>
      </c>
      <c r="C26931" s="56" t="s">
        <v>53</v>
      </c>
      <c r="D26931" s="41">
        <v>30.6</v>
      </c>
      <c r="E26931" s="37"/>
    </row>
    <row r="26932" spans="1:5">
      <c r="A26932" s="14" t="s">
        <v>3876</v>
      </c>
      <c r="B26932" s="40">
        <v>711.24</v>
      </c>
      <c r="C26932" s="56" t="s">
        <v>53</v>
      </c>
      <c r="D26932" s="41">
        <v>38.76</v>
      </c>
      <c r="E26932" s="37"/>
    </row>
    <row r="26933" spans="1:5">
      <c r="A26933" s="14" t="s">
        <v>3876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>
      <c r="A26934" s="14" t="s">
        <v>3876</v>
      </c>
      <c r="B26934" s="40">
        <v>711.2</v>
      </c>
      <c r="C26934" s="56" t="s">
        <v>53</v>
      </c>
      <c r="D26934" s="41">
        <v>34.68</v>
      </c>
      <c r="E26934" s="37"/>
    </row>
    <row r="26935" spans="1:5">
      <c r="A26935" s="14" t="s">
        <v>3876</v>
      </c>
      <c r="B26935" s="40">
        <v>711.18</v>
      </c>
      <c r="C26935" s="56" t="s">
        <v>53</v>
      </c>
      <c r="D26935" s="41">
        <v>22.44</v>
      </c>
      <c r="E26935" s="37"/>
    </row>
    <row r="26936" spans="1:5">
      <c r="A26936" s="14" t="s">
        <v>3876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>
      <c r="A26937" s="14" t="s">
        <v>3876</v>
      </c>
      <c r="B26937" s="40">
        <v>711.14</v>
      </c>
      <c r="C26937" s="56" t="s">
        <v>53</v>
      </c>
      <c r="D26937" s="41">
        <v>34.68</v>
      </c>
      <c r="E26937" s="37"/>
    </row>
    <row r="26938" spans="1:5">
      <c r="A26938" s="14" t="s">
        <v>3876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>
      <c r="A26939" s="14" t="s">
        <v>3876</v>
      </c>
      <c r="B26939" s="40">
        <v>711.1</v>
      </c>
      <c r="C26939" s="56" t="s">
        <v>53</v>
      </c>
      <c r="D26939" s="41">
        <v>38.76</v>
      </c>
      <c r="E26939" s="37"/>
    </row>
    <row r="26940" spans="1:5">
      <c r="A26940" s="14" t="s">
        <v>3876</v>
      </c>
      <c r="B26940" s="40">
        <v>711.08</v>
      </c>
      <c r="C26940" s="56" t="s">
        <v>53</v>
      </c>
      <c r="D26940" s="41">
        <v>22.44</v>
      </c>
      <c r="E26940" s="37"/>
    </row>
    <row r="26941" spans="1:5">
      <c r="A26941" s="14" t="s">
        <v>3876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>
      <c r="A26942" s="14" t="s">
        <v>3876</v>
      </c>
      <c r="B26942" s="40">
        <v>711.04</v>
      </c>
      <c r="C26942" s="56" t="s">
        <v>53</v>
      </c>
      <c r="D26942" s="41">
        <v>22.44</v>
      </c>
      <c r="E26942" s="37"/>
    </row>
    <row r="26943" spans="1:5">
      <c r="A26943" s="14" t="s">
        <v>3876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>
      <c r="A26944" s="14" t="s">
        <v>3876</v>
      </c>
      <c r="B26944" s="40">
        <v>711</v>
      </c>
      <c r="C26944" s="56" t="s">
        <v>53</v>
      </c>
      <c r="D26944" s="41">
        <v>24.48</v>
      </c>
      <c r="E26944" s="37"/>
    </row>
    <row r="26945" spans="1:5">
      <c r="A26945" s="14" t="s">
        <v>3877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>
      <c r="A26946" s="14" t="s">
        <v>3877</v>
      </c>
      <c r="B26946" s="40">
        <v>710.44</v>
      </c>
      <c r="C26946" s="56" t="s">
        <v>53</v>
      </c>
      <c r="D26946" s="41">
        <v>32.64</v>
      </c>
      <c r="E26946" s="37"/>
    </row>
    <row r="26947" spans="1:5">
      <c r="A26947" s="14" t="s">
        <v>3877</v>
      </c>
      <c r="B26947" s="40">
        <v>710.42</v>
      </c>
      <c r="C26947" s="56" t="s">
        <v>53</v>
      </c>
      <c r="D26947" s="41">
        <v>30.6</v>
      </c>
      <c r="E26947" s="37"/>
    </row>
    <row r="26948" spans="1:5">
      <c r="A26948" s="14" t="s">
        <v>3877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>
      <c r="A26949" s="14" t="s">
        <v>3877</v>
      </c>
      <c r="B26949" s="40">
        <v>710.38</v>
      </c>
      <c r="C26949" s="56" t="s">
        <v>53</v>
      </c>
      <c r="D26949" s="41">
        <v>26.52</v>
      </c>
      <c r="E26949" s="37"/>
    </row>
    <row r="26950" spans="1:5">
      <c r="A26950" s="14" t="s">
        <v>3877</v>
      </c>
      <c r="B26950" s="40">
        <v>710.36</v>
      </c>
      <c r="C26950" s="56" t="s">
        <v>53</v>
      </c>
      <c r="D26950" s="41">
        <v>30.6</v>
      </c>
      <c r="E26950" s="37"/>
    </row>
    <row r="26951" spans="1:5">
      <c r="A26951" s="14" t="s">
        <v>3877</v>
      </c>
      <c r="B26951" s="40">
        <v>710.34</v>
      </c>
      <c r="C26951" s="56" t="s">
        <v>53</v>
      </c>
      <c r="D26951" s="41">
        <v>34.68</v>
      </c>
      <c r="E26951" s="37"/>
    </row>
    <row r="26952" spans="1:5">
      <c r="A26952" s="14" t="s">
        <v>3877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>
      <c r="A26953" s="14" t="s">
        <v>3877</v>
      </c>
      <c r="B26953" s="40">
        <v>710.3</v>
      </c>
      <c r="C26953" s="56" t="s">
        <v>53</v>
      </c>
      <c r="D26953" s="41">
        <v>24.48</v>
      </c>
      <c r="E26953" s="37"/>
    </row>
    <row r="26954" spans="1:5">
      <c r="A26954" s="14" t="s">
        <v>3877</v>
      </c>
      <c r="B26954" s="40">
        <v>710.28</v>
      </c>
      <c r="C26954" s="56" t="s">
        <v>53</v>
      </c>
      <c r="D26954" s="41">
        <v>38.76</v>
      </c>
      <c r="E26954" s="37"/>
    </row>
    <row r="26955" spans="1:5">
      <c r="A26955" s="14" t="s">
        <v>3877</v>
      </c>
      <c r="B26955" s="40">
        <v>710.26</v>
      </c>
      <c r="C26955" s="56" t="s">
        <v>53</v>
      </c>
      <c r="D26955" s="41">
        <v>34.68</v>
      </c>
      <c r="E26955" s="37"/>
    </row>
    <row r="26956" spans="1:5">
      <c r="A26956" s="14" t="s">
        <v>3877</v>
      </c>
      <c r="B26956" s="40">
        <v>710.24</v>
      </c>
      <c r="C26956" s="56" t="s">
        <v>53</v>
      </c>
      <c r="D26956" s="41">
        <v>38.76</v>
      </c>
      <c r="E26956" s="37"/>
    </row>
    <row r="26957" spans="1:5">
      <c r="A26957" s="14" t="s">
        <v>3877</v>
      </c>
      <c r="B26957" s="40">
        <v>710.22</v>
      </c>
      <c r="C26957" s="56" t="s">
        <v>53</v>
      </c>
      <c r="D26957" s="41">
        <v>34.68</v>
      </c>
      <c r="E26957" s="37"/>
    </row>
    <row r="26958" spans="1:5">
      <c r="A26958" s="14" t="s">
        <v>3878</v>
      </c>
      <c r="B26958" s="40">
        <v>710.46</v>
      </c>
      <c r="C26958" s="56" t="s">
        <v>56</v>
      </c>
      <c r="D26958" s="41">
        <v>26.52</v>
      </c>
      <c r="E26958" s="37"/>
    </row>
    <row r="26959" spans="1:5">
      <c r="A26959" s="14" t="s">
        <v>3878</v>
      </c>
      <c r="B26959" s="40">
        <v>710.44</v>
      </c>
      <c r="C26959" s="56" t="s">
        <v>56</v>
      </c>
      <c r="D26959" s="41">
        <v>30.6</v>
      </c>
      <c r="E26959" s="37"/>
    </row>
    <row r="26960" spans="1:5">
      <c r="A26960" s="14" t="s">
        <v>3878</v>
      </c>
      <c r="B26960" s="40">
        <v>710.42</v>
      </c>
      <c r="C26960" s="56" t="s">
        <v>56</v>
      </c>
      <c r="D26960" s="41">
        <v>36.72</v>
      </c>
      <c r="E26960" s="37"/>
    </row>
    <row r="26961" spans="1:5">
      <c r="A26961" s="14" t="s">
        <v>3878</v>
      </c>
      <c r="B26961" s="40">
        <v>710.4</v>
      </c>
      <c r="C26961" s="56" t="s">
        <v>56</v>
      </c>
      <c r="D26961" s="41">
        <v>32.64</v>
      </c>
      <c r="E26961" s="37"/>
    </row>
    <row r="26962" spans="1:5">
      <c r="A26962" s="14" t="s">
        <v>3878</v>
      </c>
      <c r="B26962" s="40">
        <v>710.38</v>
      </c>
      <c r="C26962" s="56" t="s">
        <v>56</v>
      </c>
      <c r="D26962" s="41">
        <v>38.76</v>
      </c>
      <c r="E26962" s="37"/>
    </row>
    <row r="26963" spans="1:5">
      <c r="A26963" s="14" t="s">
        <v>3878</v>
      </c>
      <c r="B26963" s="40">
        <v>710.36</v>
      </c>
      <c r="C26963" s="56" t="s">
        <v>56</v>
      </c>
      <c r="D26963" s="41">
        <v>34.68</v>
      </c>
      <c r="E26963" s="37"/>
    </row>
    <row r="26964" spans="1:5">
      <c r="A26964" s="14" t="s">
        <v>3878</v>
      </c>
      <c r="B26964" s="40">
        <v>710.34</v>
      </c>
      <c r="C26964" s="56" t="s">
        <v>56</v>
      </c>
      <c r="D26964" s="41">
        <v>36.72</v>
      </c>
      <c r="E26964" s="37"/>
    </row>
    <row r="26965" spans="1:5">
      <c r="A26965" s="14" t="s">
        <v>3878</v>
      </c>
      <c r="B26965" s="40">
        <v>710.32</v>
      </c>
      <c r="C26965" s="56" t="s">
        <v>56</v>
      </c>
      <c r="D26965" s="41">
        <v>38.76</v>
      </c>
      <c r="E26965" s="37"/>
    </row>
    <row r="26966" spans="1:5">
      <c r="A26966" s="14" t="s">
        <v>3878</v>
      </c>
      <c r="B26966" s="40">
        <v>710.3</v>
      </c>
      <c r="C26966" s="56" t="s">
        <v>56</v>
      </c>
      <c r="D26966" s="41">
        <v>30.6</v>
      </c>
      <c r="E26966" s="37"/>
    </row>
    <row r="26967" spans="1:5">
      <c r="A26967" s="14" t="s">
        <v>3878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>
      <c r="A26968" s="14" t="s">
        <v>3878</v>
      </c>
      <c r="B26968" s="40">
        <v>710.26</v>
      </c>
      <c r="C26968" s="56" t="s">
        <v>56</v>
      </c>
      <c r="D26968" s="41">
        <v>32.64</v>
      </c>
      <c r="E26968" s="37"/>
    </row>
    <row r="26969" spans="1:5">
      <c r="A26969" s="14" t="s">
        <v>3878</v>
      </c>
      <c r="B26969" s="40">
        <v>710.24</v>
      </c>
      <c r="C26969" s="56" t="s">
        <v>56</v>
      </c>
      <c r="D26969" s="41">
        <v>36.72</v>
      </c>
      <c r="E26969" s="37"/>
    </row>
    <row r="26970" spans="1:5">
      <c r="A26970" s="14" t="s">
        <v>3878</v>
      </c>
      <c r="B26970" s="40">
        <v>710.22</v>
      </c>
      <c r="C26970" s="56" t="s">
        <v>56</v>
      </c>
      <c r="D26970" s="41">
        <v>36.72</v>
      </c>
      <c r="E26970" s="37"/>
    </row>
    <row r="26971" spans="1:5">
      <c r="A26971" s="14" t="s">
        <v>3879</v>
      </c>
      <c r="B26971" s="40">
        <v>710.46</v>
      </c>
      <c r="C26971" s="56" t="s">
        <v>56</v>
      </c>
      <c r="D26971" s="41">
        <v>26.52</v>
      </c>
      <c r="E26971" s="37"/>
    </row>
    <row r="26972" spans="1:5">
      <c r="A26972" s="14" t="s">
        <v>3879</v>
      </c>
      <c r="B26972" s="40">
        <v>710.44</v>
      </c>
      <c r="C26972" s="56" t="s">
        <v>56</v>
      </c>
      <c r="D26972" s="41">
        <v>34.68</v>
      </c>
      <c r="E26972" s="37"/>
    </row>
    <row r="26973" spans="1:5">
      <c r="A26973" s="14" t="s">
        <v>3879</v>
      </c>
      <c r="B26973" s="40">
        <v>710.42</v>
      </c>
      <c r="C26973" s="56" t="s">
        <v>56</v>
      </c>
      <c r="D26973" s="41">
        <v>36.72</v>
      </c>
      <c r="E26973" s="37"/>
    </row>
    <row r="26974" spans="1:5">
      <c r="A26974" s="14" t="s">
        <v>3879</v>
      </c>
      <c r="B26974" s="40">
        <v>710.4</v>
      </c>
      <c r="C26974" s="56" t="s">
        <v>56</v>
      </c>
      <c r="D26974" s="41">
        <v>38.76</v>
      </c>
      <c r="E26974" s="37"/>
    </row>
    <row r="26975" spans="1:5">
      <c r="A26975" s="14" t="s">
        <v>3879</v>
      </c>
      <c r="B26975" s="40">
        <v>710.38</v>
      </c>
      <c r="C26975" s="56" t="s">
        <v>56</v>
      </c>
      <c r="D26975" s="41">
        <v>32.64</v>
      </c>
      <c r="E26975" s="37"/>
    </row>
    <row r="26976" spans="1:5">
      <c r="A26976" s="14" t="s">
        <v>3879</v>
      </c>
      <c r="B26976" s="40">
        <v>710.36</v>
      </c>
      <c r="C26976" s="56" t="s">
        <v>56</v>
      </c>
      <c r="D26976" s="41">
        <v>36.72</v>
      </c>
      <c r="E26976" s="37"/>
    </row>
    <row r="26977" spans="1:5">
      <c r="A26977" s="14" t="s">
        <v>3879</v>
      </c>
      <c r="B26977" s="40">
        <v>710.34</v>
      </c>
      <c r="C26977" s="56" t="s">
        <v>56</v>
      </c>
      <c r="D26977" s="41">
        <v>34.68</v>
      </c>
      <c r="E26977" s="37"/>
    </row>
    <row r="26978" spans="1:5">
      <c r="A26978" s="14" t="s">
        <v>3879</v>
      </c>
      <c r="B26978" s="40">
        <v>710.32</v>
      </c>
      <c r="C26978" s="56" t="s">
        <v>56</v>
      </c>
      <c r="D26978" s="41">
        <v>38.76</v>
      </c>
      <c r="E26978" s="37"/>
    </row>
    <row r="26979" spans="1:5">
      <c r="A26979" s="14" t="s">
        <v>3879</v>
      </c>
      <c r="B26979" s="40">
        <v>710.3</v>
      </c>
      <c r="C26979" s="56" t="s">
        <v>56</v>
      </c>
      <c r="D26979" s="41">
        <v>32.64</v>
      </c>
      <c r="E26979" s="37"/>
    </row>
    <row r="26980" spans="1:5">
      <c r="A26980" s="14" t="s">
        <v>3879</v>
      </c>
      <c r="B26980" s="40">
        <v>710.28</v>
      </c>
      <c r="C26980" s="56" t="s">
        <v>56</v>
      </c>
      <c r="D26980" s="41">
        <v>34.68</v>
      </c>
      <c r="E26980" s="37"/>
    </row>
    <row r="26981" spans="1:5">
      <c r="A26981" s="14" t="s">
        <v>3879</v>
      </c>
      <c r="B26981" s="40">
        <v>710.26</v>
      </c>
      <c r="C26981" s="56" t="s">
        <v>56</v>
      </c>
      <c r="D26981" s="41">
        <v>38.76</v>
      </c>
      <c r="E26981" s="37"/>
    </row>
    <row r="26982" spans="1:5">
      <c r="A26982" s="14" t="s">
        <v>3879</v>
      </c>
      <c r="B26982" s="40">
        <v>710.24</v>
      </c>
      <c r="C26982" s="56" t="s">
        <v>56</v>
      </c>
      <c r="D26982" s="41">
        <v>34.68</v>
      </c>
      <c r="E26982" s="37"/>
    </row>
    <row r="26983" spans="1:5">
      <c r="A26983" s="14" t="s">
        <v>3879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>
      <c r="A26984" s="14" t="s">
        <v>3880</v>
      </c>
      <c r="B26984" s="40">
        <v>711.6</v>
      </c>
      <c r="C26984" s="56" t="s">
        <v>53</v>
      </c>
      <c r="D26984" s="41">
        <v>30.6</v>
      </c>
      <c r="E26984" s="37"/>
    </row>
    <row r="26985" spans="1:5">
      <c r="A26985" s="14" t="s">
        <v>3880</v>
      </c>
      <c r="B26985" s="40">
        <v>711.58</v>
      </c>
      <c r="C26985" s="56" t="s">
        <v>53</v>
      </c>
      <c r="D26985" s="41">
        <v>26.52</v>
      </c>
      <c r="E26985" s="37"/>
    </row>
    <row r="26986" spans="1:5">
      <c r="A26986" s="14" t="s">
        <v>3880</v>
      </c>
      <c r="B26986" s="40">
        <v>711.56</v>
      </c>
      <c r="C26986" s="56" t="s">
        <v>53</v>
      </c>
      <c r="D26986" s="41">
        <v>22.44</v>
      </c>
      <c r="E26986" s="37"/>
    </row>
    <row r="26987" spans="1:5">
      <c r="A26987" s="14" t="s">
        <v>3880</v>
      </c>
      <c r="B26987" s="40">
        <v>711.54</v>
      </c>
      <c r="C26987" s="56" t="s">
        <v>53</v>
      </c>
      <c r="D26987" s="41">
        <v>24.48</v>
      </c>
      <c r="E26987" s="37"/>
    </row>
    <row r="26988" spans="1:5">
      <c r="A26988" s="14" t="s">
        <v>3880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>
      <c r="A26989" s="14" t="s">
        <v>3880</v>
      </c>
      <c r="B26989" s="40">
        <v>711.5</v>
      </c>
      <c r="C26989" s="56" t="s">
        <v>53</v>
      </c>
      <c r="D26989" s="41">
        <v>24.48</v>
      </c>
      <c r="E26989" s="37"/>
    </row>
    <row r="26990" spans="1:5">
      <c r="A26990" s="14" t="s">
        <v>3880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>
      <c r="A26991" s="14" t="s">
        <v>3880</v>
      </c>
      <c r="B26991" s="40">
        <v>711.46</v>
      </c>
      <c r="C26991" s="56" t="s">
        <v>53</v>
      </c>
      <c r="D26991" s="41">
        <v>22.44</v>
      </c>
      <c r="E26991" s="37"/>
    </row>
    <row r="26992" spans="1:5">
      <c r="A26992" s="14" t="s">
        <v>3880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>
      <c r="A26993" s="14" t="s">
        <v>3880</v>
      </c>
      <c r="B26993" s="40">
        <v>711.42</v>
      </c>
      <c r="C26993" s="56" t="s">
        <v>53</v>
      </c>
      <c r="D26993" s="41">
        <v>24.48</v>
      </c>
      <c r="E26993" s="37"/>
    </row>
    <row r="26994" spans="1:5">
      <c r="A26994" s="14" t="s">
        <v>3880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>
      <c r="A26995" s="14" t="s">
        <v>3880</v>
      </c>
      <c r="B26995" s="40">
        <v>711.38</v>
      </c>
      <c r="C26995" s="56" t="s">
        <v>53</v>
      </c>
      <c r="D26995" s="41">
        <v>26.52</v>
      </c>
      <c r="E26995" s="37"/>
    </row>
    <row r="26996" spans="1:5">
      <c r="A26996" s="14" t="s">
        <v>3880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>
      <c r="A26997" s="14" t="s">
        <v>3880</v>
      </c>
      <c r="B26997" s="40">
        <v>711.34</v>
      </c>
      <c r="C26997" s="56" t="s">
        <v>53</v>
      </c>
      <c r="D26997" s="41">
        <v>24.48</v>
      </c>
      <c r="E26997" s="37"/>
    </row>
    <row r="26998" spans="1:5">
      <c r="A26998" s="14" t="s">
        <v>3880</v>
      </c>
      <c r="B26998" s="40">
        <v>711.32</v>
      </c>
      <c r="C26998" s="56" t="s">
        <v>53</v>
      </c>
      <c r="D26998" s="41">
        <v>22.44</v>
      </c>
      <c r="E26998" s="37"/>
    </row>
    <row r="26999" spans="1:5">
      <c r="A26999" s="14" t="s">
        <v>3880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>
      <c r="A27000" s="14" t="s">
        <v>3880</v>
      </c>
      <c r="B27000" s="40">
        <v>711.28</v>
      </c>
      <c r="C27000" s="56" t="s">
        <v>53</v>
      </c>
      <c r="D27000" s="41">
        <v>32.64</v>
      </c>
      <c r="E27000" s="37"/>
    </row>
    <row r="27001" spans="1:5">
      <c r="A27001" s="14" t="s">
        <v>3880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>
      <c r="A27002" s="14" t="s">
        <v>3880</v>
      </c>
      <c r="B27002" s="40">
        <v>711.24</v>
      </c>
      <c r="C27002" s="56" t="s">
        <v>53</v>
      </c>
      <c r="D27002" s="41">
        <v>24.48</v>
      </c>
      <c r="E27002" s="37"/>
    </row>
    <row r="27003" spans="1:5">
      <c r="A27003" s="14" t="s">
        <v>3880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>
      <c r="A27004" s="14" t="s">
        <v>3880</v>
      </c>
      <c r="B27004" s="40">
        <v>711.2</v>
      </c>
      <c r="C27004" s="56" t="s">
        <v>53</v>
      </c>
      <c r="D27004" s="41">
        <v>24.48</v>
      </c>
      <c r="E27004" s="37"/>
    </row>
    <row r="27005" spans="1:5">
      <c r="A27005" s="14" t="s">
        <v>3880</v>
      </c>
      <c r="B27005" s="40">
        <v>711.18</v>
      </c>
      <c r="C27005" s="56" t="s">
        <v>53</v>
      </c>
      <c r="D27005" s="41">
        <v>24.48</v>
      </c>
      <c r="E27005" s="37"/>
    </row>
    <row r="27006" spans="1:5">
      <c r="A27006" s="14" t="s">
        <v>3880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>
      <c r="A27007" s="14" t="s">
        <v>3881</v>
      </c>
      <c r="B27007" s="40">
        <v>711.6</v>
      </c>
      <c r="C27007" s="56" t="s">
        <v>56</v>
      </c>
      <c r="D27007" s="41">
        <v>22.44</v>
      </c>
      <c r="E27007" s="37"/>
    </row>
    <row r="27008" spans="1:5">
      <c r="A27008" s="14" t="s">
        <v>3881</v>
      </c>
      <c r="B27008" s="40">
        <v>711.58</v>
      </c>
      <c r="C27008" s="56" t="s">
        <v>56</v>
      </c>
      <c r="D27008" s="41">
        <v>22.44</v>
      </c>
      <c r="E27008" s="37"/>
    </row>
    <row r="27009" spans="1:5">
      <c r="A27009" s="14" t="s">
        <v>3881</v>
      </c>
      <c r="B27009" s="40">
        <v>711.56</v>
      </c>
      <c r="C27009" s="56" t="s">
        <v>56</v>
      </c>
      <c r="D27009" s="41">
        <v>26.52</v>
      </c>
      <c r="E27009" s="37"/>
    </row>
    <row r="27010" spans="1:5">
      <c r="A27010" s="14" t="s">
        <v>3881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>
      <c r="A27011" s="14" t="s">
        <v>3881</v>
      </c>
      <c r="B27011" s="40">
        <v>711.52</v>
      </c>
      <c r="C27011" s="56" t="s">
        <v>56</v>
      </c>
      <c r="D27011" s="41">
        <v>22.44</v>
      </c>
      <c r="E27011" s="37"/>
    </row>
    <row r="27012" spans="1:5">
      <c r="A27012" s="14" t="s">
        <v>3881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>
      <c r="A27013" s="14" t="s">
        <v>3881</v>
      </c>
      <c r="B27013" s="40">
        <v>711.48</v>
      </c>
      <c r="C27013" s="56" t="s">
        <v>56</v>
      </c>
      <c r="D27013" s="41">
        <v>18.36</v>
      </c>
      <c r="E27013" s="37"/>
    </row>
    <row r="27014" spans="1:5">
      <c r="A27014" s="14" t="s">
        <v>3881</v>
      </c>
      <c r="B27014" s="40">
        <v>711.46</v>
      </c>
      <c r="C27014" s="56" t="s">
        <v>56</v>
      </c>
      <c r="D27014" s="41">
        <v>22.44</v>
      </c>
      <c r="E27014" s="37"/>
    </row>
    <row r="27015" spans="1:5">
      <c r="A27015" s="14" t="s">
        <v>3881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>
      <c r="A27016" s="14" t="s">
        <v>3881</v>
      </c>
      <c r="B27016" s="40">
        <v>711.42</v>
      </c>
      <c r="C27016" s="56" t="s">
        <v>56</v>
      </c>
      <c r="D27016" s="41">
        <v>24.48</v>
      </c>
      <c r="E27016" s="37"/>
    </row>
    <row r="27017" spans="1:5">
      <c r="A27017" s="14" t="s">
        <v>3881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>
      <c r="A27018" s="14" t="s">
        <v>3881</v>
      </c>
      <c r="B27018" s="40">
        <v>711.38</v>
      </c>
      <c r="C27018" s="56" t="s">
        <v>56</v>
      </c>
      <c r="D27018" s="41">
        <v>22.44</v>
      </c>
      <c r="E27018" s="37"/>
    </row>
    <row r="27019" spans="1:5">
      <c r="A27019" s="14" t="s">
        <v>3881</v>
      </c>
      <c r="B27019" s="40">
        <v>711.36</v>
      </c>
      <c r="C27019" s="56" t="s">
        <v>56</v>
      </c>
      <c r="D27019" s="41">
        <v>26.52</v>
      </c>
      <c r="E27019" s="37"/>
    </row>
    <row r="27020" spans="1:5">
      <c r="A27020" s="14" t="s">
        <v>3881</v>
      </c>
      <c r="B27020" s="40">
        <v>711.34</v>
      </c>
      <c r="C27020" s="56" t="s">
        <v>56</v>
      </c>
      <c r="D27020" s="41">
        <v>24.48</v>
      </c>
      <c r="E27020" s="37"/>
    </row>
    <row r="27021" spans="1:5">
      <c r="A27021" s="14" t="s">
        <v>3881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>
      <c r="A27022" s="14" t="s">
        <v>3881</v>
      </c>
      <c r="B27022" s="40">
        <v>711.3</v>
      </c>
      <c r="C27022" s="56" t="s">
        <v>56</v>
      </c>
      <c r="D27022" s="41">
        <v>22.44</v>
      </c>
      <c r="E27022" s="37"/>
    </row>
    <row r="27023" spans="1:5">
      <c r="A27023" s="14" t="s">
        <v>3881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>
      <c r="A27024" s="14" t="s">
        <v>3881</v>
      </c>
      <c r="B27024" s="40">
        <v>711.26</v>
      </c>
      <c r="C27024" s="56" t="s">
        <v>56</v>
      </c>
      <c r="D27024" s="41">
        <v>24.48</v>
      </c>
      <c r="E27024" s="37"/>
    </row>
    <row r="27025" spans="1:5">
      <c r="A27025" s="14" t="s">
        <v>3881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>
      <c r="A27026" s="14" t="s">
        <v>3881</v>
      </c>
      <c r="B27026" s="40">
        <v>711.22</v>
      </c>
      <c r="C27026" s="56" t="s">
        <v>56</v>
      </c>
      <c r="D27026" s="41">
        <v>32.64</v>
      </c>
      <c r="E27026" s="37"/>
    </row>
    <row r="27027" spans="1:5">
      <c r="A27027" s="14" t="s">
        <v>3881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>
      <c r="A27028" s="14" t="s">
        <v>3881</v>
      </c>
      <c r="B27028" s="40">
        <v>711.18</v>
      </c>
      <c r="C27028" s="56" t="s">
        <v>56</v>
      </c>
      <c r="D27028" s="41">
        <v>32.64</v>
      </c>
      <c r="E27028" s="37"/>
    </row>
    <row r="27029" spans="1:5">
      <c r="A27029" s="14" t="s">
        <v>3881</v>
      </c>
      <c r="B27029" s="40">
        <v>711.16</v>
      </c>
      <c r="C27029" s="56" t="s">
        <v>56</v>
      </c>
      <c r="D27029" s="41">
        <v>26.52</v>
      </c>
      <c r="E27029" s="37"/>
    </row>
    <row r="27030" spans="1:5">
      <c r="A27030" s="14" t="s">
        <v>3882</v>
      </c>
      <c r="B27030" s="40">
        <v>711.6</v>
      </c>
      <c r="C27030" s="56" t="s">
        <v>56</v>
      </c>
      <c r="D27030" s="41">
        <v>24.48</v>
      </c>
      <c r="E27030" s="37"/>
    </row>
    <row r="27031" spans="1:5">
      <c r="A27031" s="14" t="s">
        <v>3882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>
      <c r="A27032" s="14" t="s">
        <v>3882</v>
      </c>
      <c r="B27032" s="40">
        <v>711.56</v>
      </c>
      <c r="C27032" s="56" t="s">
        <v>56</v>
      </c>
      <c r="D27032" s="41">
        <v>22.44</v>
      </c>
      <c r="E27032" s="37"/>
    </row>
    <row r="27033" spans="1:5">
      <c r="A27033" s="14" t="s">
        <v>3882</v>
      </c>
      <c r="B27033" s="40">
        <v>711.54</v>
      </c>
      <c r="C27033" s="56" t="s">
        <v>56</v>
      </c>
      <c r="D27033" s="41">
        <v>24.48</v>
      </c>
      <c r="E27033" s="37"/>
    </row>
    <row r="27034" spans="1:5">
      <c r="A27034" s="14" t="s">
        <v>3882</v>
      </c>
      <c r="B27034" s="40">
        <v>711.52</v>
      </c>
      <c r="C27034" s="56" t="s">
        <v>56</v>
      </c>
      <c r="D27034" s="41">
        <v>26.52</v>
      </c>
      <c r="E27034" s="37"/>
    </row>
    <row r="27035" spans="1:5">
      <c r="A27035" s="14" t="s">
        <v>3882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>
      <c r="A27036" s="14" t="s">
        <v>3882</v>
      </c>
      <c r="B27036" s="40">
        <v>711.48</v>
      </c>
      <c r="C27036" s="56" t="s">
        <v>56</v>
      </c>
      <c r="D27036" s="41">
        <v>26.52</v>
      </c>
      <c r="E27036" s="37"/>
    </row>
    <row r="27037" spans="1:5">
      <c r="A27037" s="14" t="s">
        <v>3882</v>
      </c>
      <c r="B27037" s="40">
        <v>711.46</v>
      </c>
      <c r="C27037" s="56" t="s">
        <v>56</v>
      </c>
      <c r="D27037" s="41">
        <v>22.44</v>
      </c>
      <c r="E27037" s="37"/>
    </row>
    <row r="27038" spans="1:5">
      <c r="A27038" s="14" t="s">
        <v>3882</v>
      </c>
      <c r="B27038" s="40">
        <v>711.44</v>
      </c>
      <c r="C27038" s="56" t="s">
        <v>56</v>
      </c>
      <c r="D27038" s="41">
        <v>32.64</v>
      </c>
      <c r="E27038" s="37"/>
    </row>
    <row r="27039" spans="1:5">
      <c r="A27039" s="14" t="s">
        <v>3882</v>
      </c>
      <c r="B27039" s="40">
        <v>711.42</v>
      </c>
      <c r="C27039" s="56" t="s">
        <v>56</v>
      </c>
      <c r="D27039" s="41">
        <v>26.52</v>
      </c>
      <c r="E27039" s="37"/>
    </row>
    <row r="27040" spans="1:5">
      <c r="A27040" s="14" t="s">
        <v>3882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>
      <c r="A27041" s="14" t="s">
        <v>3882</v>
      </c>
      <c r="B27041" s="40">
        <v>711.38</v>
      </c>
      <c r="C27041" s="56" t="s">
        <v>56</v>
      </c>
      <c r="D27041" s="41">
        <v>26.52</v>
      </c>
      <c r="E27041" s="37"/>
    </row>
    <row r="27042" spans="1:5">
      <c r="A27042" s="14" t="s">
        <v>3882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>
      <c r="A27043" s="14" t="s">
        <v>3882</v>
      </c>
      <c r="B27043" s="40">
        <v>711.34</v>
      </c>
      <c r="C27043" s="56" t="s">
        <v>56</v>
      </c>
      <c r="D27043" s="41">
        <v>24.48</v>
      </c>
      <c r="E27043" s="37"/>
    </row>
    <row r="27044" spans="1:5">
      <c r="A27044" s="14" t="s">
        <v>3882</v>
      </c>
      <c r="B27044" s="40">
        <v>711.32</v>
      </c>
      <c r="C27044" s="56" t="s">
        <v>56</v>
      </c>
      <c r="D27044" s="41">
        <v>22.44</v>
      </c>
      <c r="E27044" s="37"/>
    </row>
    <row r="27045" spans="1:5">
      <c r="A27045" s="14" t="s">
        <v>3882</v>
      </c>
      <c r="B27045" s="40">
        <v>711.3</v>
      </c>
      <c r="C27045" s="56" t="s">
        <v>56</v>
      </c>
      <c r="D27045" s="41">
        <v>26.52</v>
      </c>
      <c r="E27045" s="37"/>
    </row>
    <row r="27046" spans="1:5">
      <c r="A27046" s="14" t="s">
        <v>3882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>
      <c r="A27047" s="14" t="s">
        <v>3882</v>
      </c>
      <c r="B27047" s="40">
        <v>711.26</v>
      </c>
      <c r="C27047" s="56" t="s">
        <v>56</v>
      </c>
      <c r="D27047" s="41">
        <v>26.52</v>
      </c>
      <c r="E27047" s="37"/>
    </row>
    <row r="27048" spans="1:5">
      <c r="A27048" s="14" t="s">
        <v>3882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>
      <c r="A27049" s="14" t="s">
        <v>3882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>
      <c r="A27050" s="14" t="s">
        <v>3882</v>
      </c>
      <c r="B27050" s="40">
        <v>711.2</v>
      </c>
      <c r="C27050" s="56" t="s">
        <v>56</v>
      </c>
      <c r="D27050" s="41">
        <v>22.44</v>
      </c>
      <c r="E27050" s="37"/>
    </row>
    <row r="27051" spans="1:5">
      <c r="A27051" s="14" t="s">
        <v>3882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>
      <c r="A27052" s="14" t="s">
        <v>3882</v>
      </c>
      <c r="B27052" s="40">
        <v>711.16</v>
      </c>
      <c r="C27052" s="56" t="s">
        <v>56</v>
      </c>
      <c r="D27052" s="41">
        <v>24.48</v>
      </c>
      <c r="E27052" s="37"/>
    </row>
    <row r="27053" spans="1:5">
      <c r="A27053" s="14" t="s">
        <v>3883</v>
      </c>
      <c r="B27053" s="40">
        <v>711.14</v>
      </c>
      <c r="C27053" s="56" t="s">
        <v>53</v>
      </c>
      <c r="D27053" s="41">
        <v>34.68</v>
      </c>
      <c r="E27053" s="37"/>
    </row>
    <row r="27054" spans="1:5">
      <c r="A27054" s="14" t="s">
        <v>3883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>
      <c r="A27055" s="14" t="s">
        <v>3883</v>
      </c>
      <c r="B27055" s="40">
        <v>711.1</v>
      </c>
      <c r="C27055" s="56" t="s">
        <v>53</v>
      </c>
      <c r="D27055" s="41">
        <v>44.88</v>
      </c>
      <c r="E27055" s="37"/>
    </row>
    <row r="27056" spans="1:5">
      <c r="A27056" s="14" t="s">
        <v>3883</v>
      </c>
      <c r="B27056" s="40">
        <v>711.08</v>
      </c>
      <c r="C27056" s="56" t="s">
        <v>53</v>
      </c>
      <c r="D27056" s="41">
        <v>32.64</v>
      </c>
      <c r="E27056" s="37"/>
    </row>
    <row r="27057" spans="1:5">
      <c r="A27057" s="14" t="s">
        <v>3883</v>
      </c>
      <c r="B27057" s="40">
        <v>711.06</v>
      </c>
      <c r="C27057" s="56" t="s">
        <v>53</v>
      </c>
      <c r="D27057" s="41">
        <v>30.6</v>
      </c>
      <c r="E27057" s="37"/>
    </row>
    <row r="27058" spans="1:5">
      <c r="A27058" s="14" t="s">
        <v>3883</v>
      </c>
      <c r="B27058" s="40">
        <v>711.04</v>
      </c>
      <c r="C27058" s="56" t="s">
        <v>53</v>
      </c>
      <c r="D27058" s="41">
        <v>32.64</v>
      </c>
      <c r="E27058" s="37"/>
    </row>
    <row r="27059" spans="1:5">
      <c r="A27059" s="14" t="s">
        <v>3883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>
      <c r="A27060" s="14" t="s">
        <v>3883</v>
      </c>
      <c r="B27060" s="40">
        <v>711</v>
      </c>
      <c r="C27060" s="56" t="s">
        <v>53</v>
      </c>
      <c r="D27060" s="41">
        <v>48.96</v>
      </c>
      <c r="E27060" s="37"/>
    </row>
    <row r="27061" spans="1:5">
      <c r="A27061" s="14" t="s">
        <v>3883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>
      <c r="A27062" s="14" t="s">
        <v>3883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>
      <c r="A27063" s="14" t="s">
        <v>3883</v>
      </c>
      <c r="B27063" s="40">
        <v>710.94</v>
      </c>
      <c r="C27063" s="56" t="s">
        <v>53</v>
      </c>
      <c r="D27063" s="41">
        <v>46.92</v>
      </c>
      <c r="E27063" s="37"/>
    </row>
    <row r="27064" spans="1:5">
      <c r="A27064" s="14" t="s">
        <v>3883</v>
      </c>
      <c r="B27064" s="40">
        <v>710.92</v>
      </c>
      <c r="C27064" s="56" t="s">
        <v>53</v>
      </c>
      <c r="D27064" s="41">
        <v>48.96</v>
      </c>
      <c r="E27064" s="37"/>
    </row>
    <row r="27065" spans="1:5">
      <c r="A27065" s="14" t="s">
        <v>3883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>
      <c r="A27066" s="14" t="s">
        <v>3883</v>
      </c>
      <c r="B27066" s="40">
        <v>710.88</v>
      </c>
      <c r="C27066" s="56" t="s">
        <v>53</v>
      </c>
      <c r="D27066" s="41">
        <v>36.72</v>
      </c>
      <c r="E27066" s="37"/>
    </row>
    <row r="27067" spans="1:5">
      <c r="A27067" s="14" t="s">
        <v>3883</v>
      </c>
      <c r="B27067" s="40">
        <v>710.86</v>
      </c>
      <c r="C27067" s="56" t="s">
        <v>53</v>
      </c>
      <c r="D27067" s="41">
        <v>38.76</v>
      </c>
      <c r="E27067" s="37"/>
    </row>
    <row r="27068" spans="1:5">
      <c r="A27068" s="14" t="s">
        <v>3883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>
      <c r="A27069" s="14" t="s">
        <v>3883</v>
      </c>
      <c r="B27069" s="40">
        <v>710.82</v>
      </c>
      <c r="C27069" s="56" t="s">
        <v>53</v>
      </c>
      <c r="D27069" s="41">
        <v>44.88</v>
      </c>
      <c r="E27069" s="37"/>
    </row>
    <row r="27070" spans="1:5">
      <c r="A27070" s="14" t="s">
        <v>3883</v>
      </c>
      <c r="B27070" s="40">
        <v>710.8</v>
      </c>
      <c r="C27070" s="56" t="s">
        <v>53</v>
      </c>
      <c r="D27070" s="41">
        <v>38.76</v>
      </c>
      <c r="E27070" s="37"/>
    </row>
    <row r="27071" spans="1:5">
      <c r="A27071" s="14" t="s">
        <v>3883</v>
      </c>
      <c r="B27071" s="40">
        <v>710.78</v>
      </c>
      <c r="C27071" s="56" t="s">
        <v>53</v>
      </c>
      <c r="D27071" s="41">
        <v>34.68</v>
      </c>
      <c r="E27071" s="37"/>
    </row>
    <row r="27072" spans="1:5">
      <c r="A27072" s="14" t="s">
        <v>3883</v>
      </c>
      <c r="B27072" s="40">
        <v>710.76</v>
      </c>
      <c r="C27072" s="56" t="s">
        <v>53</v>
      </c>
      <c r="D27072" s="41">
        <v>30.6</v>
      </c>
      <c r="E27072" s="37"/>
    </row>
    <row r="27073" spans="1:5">
      <c r="A27073" s="14" t="s">
        <v>3883</v>
      </c>
      <c r="B27073" s="40">
        <v>710.74</v>
      </c>
      <c r="C27073" s="56" t="s">
        <v>53</v>
      </c>
      <c r="D27073" s="41">
        <v>44.88</v>
      </c>
      <c r="E27073" s="37"/>
    </row>
    <row r="27074" spans="1:5">
      <c r="A27074" s="14" t="s">
        <v>3883</v>
      </c>
      <c r="B27074" s="40">
        <v>710.72</v>
      </c>
      <c r="C27074" s="56" t="s">
        <v>53</v>
      </c>
      <c r="D27074" s="41">
        <v>44.88</v>
      </c>
      <c r="E27074" s="37"/>
    </row>
    <row r="27075" spans="1:5">
      <c r="A27075" s="14" t="s">
        <v>3883</v>
      </c>
      <c r="B27075" s="40">
        <v>710.7</v>
      </c>
      <c r="C27075" s="56" t="s">
        <v>53</v>
      </c>
      <c r="D27075" s="41">
        <v>38.76</v>
      </c>
      <c r="E27075" s="37"/>
    </row>
    <row r="27076" spans="1:5">
      <c r="A27076" s="14" t="s">
        <v>3883</v>
      </c>
      <c r="B27076" s="40">
        <v>710.68</v>
      </c>
      <c r="C27076" s="56" t="s">
        <v>53</v>
      </c>
      <c r="D27076" s="41">
        <v>34.68</v>
      </c>
      <c r="E27076" s="37"/>
    </row>
    <row r="27077" spans="1:5">
      <c r="A27077" s="14" t="s">
        <v>3883</v>
      </c>
      <c r="B27077" s="40">
        <v>710.66</v>
      </c>
      <c r="C27077" s="56" t="s">
        <v>53</v>
      </c>
      <c r="D27077" s="41">
        <v>36.72</v>
      </c>
      <c r="E27077" s="37"/>
    </row>
    <row r="27078" spans="1:5">
      <c r="A27078" s="14" t="s">
        <v>3883</v>
      </c>
      <c r="B27078" s="40">
        <v>710.64</v>
      </c>
      <c r="C27078" s="56" t="s">
        <v>53</v>
      </c>
      <c r="D27078" s="41">
        <v>30.6</v>
      </c>
      <c r="E27078" s="37"/>
    </row>
    <row r="27079" spans="1:5">
      <c r="A27079" s="14" t="s">
        <v>3883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>
      <c r="A27080" s="14" t="s">
        <v>3883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>
      <c r="A27081" s="14" t="s">
        <v>3883</v>
      </c>
      <c r="B27081" s="40">
        <v>710.58</v>
      </c>
      <c r="C27081" s="56" t="s">
        <v>53</v>
      </c>
      <c r="D27081" s="41">
        <v>38.76</v>
      </c>
      <c r="E27081" s="37"/>
    </row>
    <row r="27082" spans="1:5">
      <c r="A27082" s="14" t="s">
        <v>3883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>
      <c r="A27083" s="14" t="s">
        <v>3883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>
      <c r="A27084" s="14" t="s">
        <v>3883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>
      <c r="A27085" s="14" t="s">
        <v>3883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>
      <c r="A27086" s="14" t="s">
        <v>3883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>
      <c r="A27087" s="14" t="s">
        <v>3883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>
      <c r="A27088" s="14" t="s">
        <v>3884</v>
      </c>
      <c r="B27088" s="40">
        <v>711.14</v>
      </c>
      <c r="C27088" s="56" t="s">
        <v>56</v>
      </c>
      <c r="D27088" s="41">
        <v>32.64</v>
      </c>
      <c r="E27088" s="37"/>
    </row>
    <row r="27089" spans="1:5">
      <c r="A27089" s="14" t="s">
        <v>3884</v>
      </c>
      <c r="B27089" s="40">
        <v>711.12</v>
      </c>
      <c r="C27089" s="56" t="s">
        <v>56</v>
      </c>
      <c r="D27089" s="41">
        <v>36.72</v>
      </c>
      <c r="E27089" s="37"/>
    </row>
    <row r="27090" spans="1:5">
      <c r="A27090" s="14" t="s">
        <v>3884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>
      <c r="A27091" s="14" t="s">
        <v>3884</v>
      </c>
      <c r="B27091" s="40">
        <v>711.08</v>
      </c>
      <c r="C27091" s="56" t="s">
        <v>56</v>
      </c>
      <c r="D27091" s="41">
        <v>48.96</v>
      </c>
      <c r="E27091" s="37"/>
    </row>
    <row r="27092" spans="1:5">
      <c r="A27092" s="14" t="s">
        <v>3884</v>
      </c>
      <c r="B27092" s="40">
        <v>711.06</v>
      </c>
      <c r="C27092" s="56" t="s">
        <v>56</v>
      </c>
      <c r="D27092" s="41">
        <v>30.6</v>
      </c>
      <c r="E27092" s="37"/>
    </row>
    <row r="27093" spans="1:5">
      <c r="A27093" s="14" t="s">
        <v>3884</v>
      </c>
      <c r="B27093" s="40">
        <v>711.04</v>
      </c>
      <c r="C27093" s="56" t="s">
        <v>56</v>
      </c>
      <c r="D27093" s="41">
        <v>36.72</v>
      </c>
      <c r="E27093" s="37"/>
    </row>
    <row r="27094" spans="1:5">
      <c r="A27094" s="14" t="s">
        <v>3884</v>
      </c>
      <c r="B27094" s="40">
        <v>711.02</v>
      </c>
      <c r="C27094" s="56" t="s">
        <v>56</v>
      </c>
      <c r="D27094" s="41">
        <v>55.08</v>
      </c>
      <c r="E27094" s="37"/>
    </row>
    <row r="27095" spans="1:5">
      <c r="A27095" s="14" t="s">
        <v>3884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>
      <c r="A27096" s="14" t="s">
        <v>3884</v>
      </c>
      <c r="B27096" s="40">
        <v>710.98</v>
      </c>
      <c r="C27096" s="56" t="s">
        <v>56</v>
      </c>
      <c r="D27096" s="41">
        <v>53.04</v>
      </c>
      <c r="E27096" s="37"/>
    </row>
    <row r="27097" spans="1:5">
      <c r="A27097" s="14" t="s">
        <v>3884</v>
      </c>
      <c r="B27097" s="40">
        <v>710.96</v>
      </c>
      <c r="C27097" s="56" t="s">
        <v>56</v>
      </c>
      <c r="D27097" s="41">
        <v>42.84</v>
      </c>
      <c r="E27097" s="37"/>
    </row>
    <row r="27098" spans="1:5">
      <c r="A27098" s="14" t="s">
        <v>3884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>
      <c r="A27099" s="14" t="s">
        <v>3884</v>
      </c>
      <c r="B27099" s="40">
        <v>710.92</v>
      </c>
      <c r="C27099" s="56" t="s">
        <v>56</v>
      </c>
      <c r="D27099" s="41">
        <v>34.68</v>
      </c>
      <c r="E27099" s="37"/>
    </row>
    <row r="27100" spans="1:5">
      <c r="A27100" s="14" t="s">
        <v>3884</v>
      </c>
      <c r="B27100" s="40">
        <v>710.9</v>
      </c>
      <c r="C27100" s="56" t="s">
        <v>56</v>
      </c>
      <c r="D27100" s="41">
        <v>30.6</v>
      </c>
      <c r="E27100" s="37"/>
    </row>
    <row r="27101" spans="1:5">
      <c r="A27101" s="14" t="s">
        <v>3884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>
      <c r="A27102" s="14" t="s">
        <v>3884</v>
      </c>
      <c r="B27102" s="40">
        <v>710.86</v>
      </c>
      <c r="C27102" s="56" t="s">
        <v>56</v>
      </c>
      <c r="D27102" s="41">
        <v>36.72</v>
      </c>
      <c r="E27102" s="37"/>
    </row>
    <row r="27103" spans="1:5">
      <c r="A27103" s="14" t="s">
        <v>3884</v>
      </c>
      <c r="B27103" s="40">
        <v>710.84</v>
      </c>
      <c r="C27103" s="56" t="s">
        <v>56</v>
      </c>
      <c r="D27103" s="41">
        <v>44.88</v>
      </c>
      <c r="E27103" s="37"/>
    </row>
    <row r="27104" spans="1:5">
      <c r="A27104" s="14" t="s">
        <v>3884</v>
      </c>
      <c r="B27104" s="40">
        <v>710.82</v>
      </c>
      <c r="C27104" s="56" t="s">
        <v>56</v>
      </c>
      <c r="D27104" s="41">
        <v>42.84</v>
      </c>
      <c r="E27104" s="37"/>
    </row>
    <row r="27105" spans="1:5">
      <c r="A27105" s="14" t="s">
        <v>3884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>
      <c r="A27106" s="14" t="s">
        <v>3884</v>
      </c>
      <c r="B27106" s="40">
        <v>710.78</v>
      </c>
      <c r="C27106" s="56" t="s">
        <v>56</v>
      </c>
      <c r="D27106" s="41">
        <v>36.72</v>
      </c>
      <c r="E27106" s="37"/>
    </row>
    <row r="27107" spans="1:5">
      <c r="A27107" s="14" t="s">
        <v>3884</v>
      </c>
      <c r="B27107" s="40">
        <v>710.76</v>
      </c>
      <c r="C27107" s="56" t="s">
        <v>56</v>
      </c>
      <c r="D27107" s="41">
        <v>38.76</v>
      </c>
      <c r="E27107" s="37"/>
    </row>
    <row r="27108" spans="1:5">
      <c r="A27108" s="14" t="s">
        <v>3884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>
      <c r="A27109" s="14" t="s">
        <v>3884</v>
      </c>
      <c r="B27109" s="40">
        <v>710.72</v>
      </c>
      <c r="C27109" s="56" t="s">
        <v>56</v>
      </c>
      <c r="D27109" s="41">
        <v>38.76</v>
      </c>
      <c r="E27109" s="37"/>
    </row>
    <row r="27110" spans="1:5">
      <c r="A27110" s="14" t="s">
        <v>3884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>
      <c r="A27111" s="14" t="s">
        <v>3884</v>
      </c>
      <c r="B27111" s="40">
        <v>710.68</v>
      </c>
      <c r="C27111" s="56" t="s">
        <v>56</v>
      </c>
      <c r="D27111" s="41">
        <v>42.84</v>
      </c>
      <c r="E27111" s="37"/>
    </row>
    <row r="27112" spans="1:5">
      <c r="A27112" s="14" t="s">
        <v>3884</v>
      </c>
      <c r="B27112" s="40">
        <v>710.66</v>
      </c>
      <c r="C27112" s="56" t="s">
        <v>56</v>
      </c>
      <c r="D27112" s="41">
        <v>51</v>
      </c>
      <c r="E27112" s="37"/>
    </row>
    <row r="27113" spans="1:5">
      <c r="A27113" s="14" t="s">
        <v>3884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>
      <c r="A27114" s="14" t="s">
        <v>3884</v>
      </c>
      <c r="B27114" s="40">
        <v>710.62</v>
      </c>
      <c r="C27114" s="56" t="s">
        <v>56</v>
      </c>
      <c r="D27114" s="41">
        <v>42.84</v>
      </c>
      <c r="E27114" s="37"/>
    </row>
    <row r="27115" spans="1:5">
      <c r="A27115" s="14" t="s">
        <v>3884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>
      <c r="A27116" s="14" t="s">
        <v>3884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>
      <c r="A27117" s="14" t="s">
        <v>3884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>
      <c r="A27118" s="14" t="s">
        <v>3884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>
      <c r="A27119" s="14" t="s">
        <v>3884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>
      <c r="A27120" s="14" t="s">
        <v>3884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>
      <c r="A27121" s="14" t="s">
        <v>3884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>
      <c r="A27122" s="14" t="s">
        <v>3884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>
      <c r="A27123" s="14" t="s">
        <v>3885</v>
      </c>
      <c r="B27123" s="40">
        <v>711.14</v>
      </c>
      <c r="C27123" s="56" t="s">
        <v>56</v>
      </c>
      <c r="D27123" s="41">
        <v>30.6</v>
      </c>
      <c r="E27123" s="37"/>
    </row>
    <row r="27124" spans="1:5">
      <c r="A27124" s="14" t="s">
        <v>3885</v>
      </c>
      <c r="B27124" s="40">
        <v>711.12</v>
      </c>
      <c r="C27124" s="56" t="s">
        <v>56</v>
      </c>
      <c r="D27124" s="41">
        <v>38.76</v>
      </c>
      <c r="E27124" s="37"/>
    </row>
    <row r="27125" spans="1:5">
      <c r="A27125" s="14" t="s">
        <v>3885</v>
      </c>
      <c r="B27125" s="40">
        <v>711.1</v>
      </c>
      <c r="C27125" s="56" t="s">
        <v>56</v>
      </c>
      <c r="D27125" s="41">
        <v>30.6</v>
      </c>
      <c r="E27125" s="37"/>
    </row>
    <row r="27126" spans="1:5">
      <c r="A27126" s="14" t="s">
        <v>3885</v>
      </c>
      <c r="B27126" s="40">
        <v>711.08</v>
      </c>
      <c r="C27126" s="56" t="s">
        <v>56</v>
      </c>
      <c r="D27126" s="41">
        <v>36.72</v>
      </c>
      <c r="E27126" s="37"/>
    </row>
    <row r="27127" spans="1:5">
      <c r="A27127" s="14" t="s">
        <v>3885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>
      <c r="A27128" s="14" t="s">
        <v>3885</v>
      </c>
      <c r="B27128" s="40">
        <v>711.04</v>
      </c>
      <c r="C27128" s="56" t="s">
        <v>56</v>
      </c>
      <c r="D27128" s="41">
        <v>32.64</v>
      </c>
      <c r="E27128" s="37"/>
    </row>
    <row r="27129" spans="1:5">
      <c r="A27129" s="14" t="s">
        <v>3885</v>
      </c>
      <c r="B27129" s="40">
        <v>711.02</v>
      </c>
      <c r="C27129" s="56" t="s">
        <v>56</v>
      </c>
      <c r="D27129" s="41">
        <v>42.84</v>
      </c>
      <c r="E27129" s="37"/>
    </row>
    <row r="27130" spans="1:5">
      <c r="A27130" s="14" t="s">
        <v>3885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>
      <c r="A27131" s="14" t="s">
        <v>3885</v>
      </c>
      <c r="B27131" s="40">
        <v>710.98</v>
      </c>
      <c r="C27131" s="56" t="s">
        <v>56</v>
      </c>
      <c r="D27131" s="41">
        <v>38.76</v>
      </c>
      <c r="E27131" s="37"/>
    </row>
    <row r="27132" spans="1:5">
      <c r="A27132" s="14" t="s">
        <v>3885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>
      <c r="A27133" s="14" t="s">
        <v>3885</v>
      </c>
      <c r="B27133" s="40">
        <v>710.94</v>
      </c>
      <c r="C27133" s="56" t="s">
        <v>56</v>
      </c>
      <c r="D27133" s="41">
        <v>38.76</v>
      </c>
      <c r="E27133" s="37"/>
    </row>
    <row r="27134" spans="1:5">
      <c r="A27134" s="14" t="s">
        <v>3885</v>
      </c>
      <c r="B27134" s="40">
        <v>710.92</v>
      </c>
      <c r="C27134" s="56" t="s">
        <v>56</v>
      </c>
      <c r="D27134" s="41">
        <v>32.64</v>
      </c>
      <c r="E27134" s="37"/>
    </row>
    <row r="27135" spans="1:5">
      <c r="A27135" s="14" t="s">
        <v>3885</v>
      </c>
      <c r="B27135" s="40">
        <v>710.9</v>
      </c>
      <c r="C27135" s="56" t="s">
        <v>56</v>
      </c>
      <c r="D27135" s="41">
        <v>36.72</v>
      </c>
      <c r="E27135" s="37"/>
    </row>
    <row r="27136" spans="1:5">
      <c r="A27136" s="14" t="s">
        <v>3885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>
      <c r="A27137" s="14" t="s">
        <v>3885</v>
      </c>
      <c r="B27137" s="40">
        <v>710.86</v>
      </c>
      <c r="C27137" s="56" t="s">
        <v>56</v>
      </c>
      <c r="D27137" s="41">
        <v>36.72</v>
      </c>
      <c r="E27137" s="37"/>
    </row>
    <row r="27138" spans="1:5">
      <c r="A27138" s="14" t="s">
        <v>3885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>
      <c r="A27139" s="14" t="s">
        <v>3885</v>
      </c>
      <c r="B27139" s="40">
        <v>710.82</v>
      </c>
      <c r="C27139" s="56" t="s">
        <v>56</v>
      </c>
      <c r="D27139" s="41">
        <v>51</v>
      </c>
      <c r="E27139" s="37"/>
    </row>
    <row r="27140" spans="1:5">
      <c r="A27140" s="14" t="s">
        <v>3885</v>
      </c>
      <c r="B27140" s="40">
        <v>710.8</v>
      </c>
      <c r="C27140" s="56" t="s">
        <v>56</v>
      </c>
      <c r="D27140" s="41">
        <v>36.72</v>
      </c>
      <c r="E27140" s="37"/>
    </row>
    <row r="27141" spans="1:5">
      <c r="A27141" s="14" t="s">
        <v>3885</v>
      </c>
      <c r="B27141" s="40">
        <v>710.78</v>
      </c>
      <c r="C27141" s="56" t="s">
        <v>56</v>
      </c>
      <c r="D27141" s="41">
        <v>32.64</v>
      </c>
      <c r="E27141" s="37"/>
    </row>
    <row r="27142" spans="1:5">
      <c r="A27142" s="14" t="s">
        <v>3885</v>
      </c>
      <c r="B27142" s="40">
        <v>710.76</v>
      </c>
      <c r="C27142" s="56" t="s">
        <v>56</v>
      </c>
      <c r="D27142" s="41">
        <v>34.68</v>
      </c>
      <c r="E27142" s="37"/>
    </row>
    <row r="27143" spans="1:5">
      <c r="A27143" s="14" t="s">
        <v>3885</v>
      </c>
      <c r="B27143" s="40">
        <v>710.74</v>
      </c>
      <c r="C27143" s="56" t="s">
        <v>56</v>
      </c>
      <c r="D27143" s="41">
        <v>38.76</v>
      </c>
      <c r="E27143" s="37"/>
    </row>
    <row r="27144" spans="1:5">
      <c r="A27144" s="14" t="s">
        <v>3885</v>
      </c>
      <c r="B27144" s="40">
        <v>710.72</v>
      </c>
      <c r="C27144" s="56" t="s">
        <v>56</v>
      </c>
      <c r="D27144" s="41">
        <v>36.72</v>
      </c>
      <c r="E27144" s="37"/>
    </row>
    <row r="27145" spans="1:5">
      <c r="A27145" s="14" t="s">
        <v>3885</v>
      </c>
      <c r="B27145" s="40">
        <v>710.7</v>
      </c>
      <c r="C27145" s="56" t="s">
        <v>56</v>
      </c>
      <c r="D27145" s="41">
        <v>34.68</v>
      </c>
      <c r="E27145" s="37"/>
    </row>
    <row r="27146" spans="1:5">
      <c r="A27146" s="14" t="s">
        <v>3885</v>
      </c>
      <c r="B27146" s="40">
        <v>710.68</v>
      </c>
      <c r="C27146" s="56" t="s">
        <v>56</v>
      </c>
      <c r="D27146" s="41">
        <v>53.04</v>
      </c>
      <c r="E27146" s="37"/>
    </row>
    <row r="27147" spans="1:5">
      <c r="A27147" s="14" t="s">
        <v>3885</v>
      </c>
      <c r="B27147" s="40">
        <v>710.66</v>
      </c>
      <c r="C27147" s="56" t="s">
        <v>56</v>
      </c>
      <c r="D27147" s="41">
        <v>55.08</v>
      </c>
      <c r="E27147" s="37"/>
    </row>
    <row r="27148" spans="1:5">
      <c r="A27148" s="14" t="s">
        <v>3885</v>
      </c>
      <c r="B27148" s="40">
        <v>710.64</v>
      </c>
      <c r="C27148" s="56" t="s">
        <v>56</v>
      </c>
      <c r="D27148" s="41">
        <v>44.88</v>
      </c>
      <c r="E27148" s="37"/>
    </row>
    <row r="27149" spans="1:5">
      <c r="A27149" s="14" t="s">
        <v>3885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>
      <c r="A27150" s="14" t="s">
        <v>3885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>
      <c r="A27151" s="14" t="s">
        <v>3885</v>
      </c>
      <c r="B27151" s="40">
        <v>710.58</v>
      </c>
      <c r="C27151" s="56" t="s">
        <v>56</v>
      </c>
      <c r="D27151" s="41">
        <v>38.76</v>
      </c>
      <c r="E27151" s="37"/>
    </row>
    <row r="27152" spans="1:5">
      <c r="A27152" s="14" t="s">
        <v>3885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>
      <c r="A27153" s="14" t="s">
        <v>3885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>
      <c r="A27154" s="14" t="s">
        <v>3885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>
      <c r="A27155" s="14" t="s">
        <v>3885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>
      <c r="A27156" s="14" t="s">
        <v>3885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>
      <c r="A27157" s="14" t="s">
        <v>3885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>
      <c r="A27158" s="14" t="s">
        <v>3886</v>
      </c>
      <c r="B27158" s="40">
        <v>710.22</v>
      </c>
      <c r="C27158" s="56" t="s">
        <v>53</v>
      </c>
      <c r="D27158" s="41">
        <v>36.72</v>
      </c>
      <c r="E27158" s="37"/>
    </row>
    <row r="27159" spans="1:5">
      <c r="A27159" s="14" t="s">
        <v>3886</v>
      </c>
      <c r="B27159" s="40">
        <v>710.2</v>
      </c>
      <c r="C27159" s="56" t="s">
        <v>53</v>
      </c>
      <c r="D27159" s="41">
        <v>38.76</v>
      </c>
      <c r="E27159" s="37"/>
    </row>
    <row r="27160" spans="1:5">
      <c r="A27160" s="14" t="s">
        <v>3886</v>
      </c>
      <c r="B27160" s="40">
        <v>710.18</v>
      </c>
      <c r="C27160" s="56" t="s">
        <v>53</v>
      </c>
      <c r="D27160" s="41">
        <v>36.72</v>
      </c>
      <c r="E27160" s="37"/>
    </row>
    <row r="27161" spans="1:5">
      <c r="A27161" s="14" t="s">
        <v>3886</v>
      </c>
      <c r="B27161" s="40">
        <v>710.16</v>
      </c>
      <c r="C27161" s="56" t="s">
        <v>53</v>
      </c>
      <c r="D27161" s="41">
        <v>34.68</v>
      </c>
      <c r="E27161" s="37"/>
    </row>
    <row r="27162" spans="1:5">
      <c r="A27162" s="14" t="s">
        <v>3886</v>
      </c>
      <c r="B27162" s="40">
        <v>710.14</v>
      </c>
      <c r="C27162" s="56" t="s">
        <v>53</v>
      </c>
      <c r="D27162" s="41">
        <v>32.64</v>
      </c>
      <c r="E27162" s="37"/>
    </row>
    <row r="27163" spans="1:5">
      <c r="A27163" s="14" t="s">
        <v>3886</v>
      </c>
      <c r="B27163" s="40">
        <v>710.12</v>
      </c>
      <c r="C27163" s="56" t="s">
        <v>53</v>
      </c>
      <c r="D27163" s="41">
        <v>30.6</v>
      </c>
      <c r="E27163" s="37"/>
    </row>
    <row r="27164" spans="1:5">
      <c r="A27164" s="14" t="s">
        <v>3886</v>
      </c>
      <c r="B27164" s="40">
        <v>710.1</v>
      </c>
      <c r="C27164" s="56" t="s">
        <v>53</v>
      </c>
      <c r="D27164" s="41">
        <v>26.52</v>
      </c>
      <c r="E27164" s="37"/>
    </row>
    <row r="27165" spans="1:5">
      <c r="A27165" s="14" t="s">
        <v>3886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>
      <c r="A27166" s="14" t="s">
        <v>3886</v>
      </c>
      <c r="B27166" s="40">
        <v>710.06</v>
      </c>
      <c r="C27166" s="56" t="s">
        <v>53</v>
      </c>
      <c r="D27166" s="41">
        <v>26.52</v>
      </c>
      <c r="E27166" s="37"/>
    </row>
    <row r="27167" spans="1:5">
      <c r="A27167" s="14" t="s">
        <v>3886</v>
      </c>
      <c r="B27167" s="40">
        <v>710.04</v>
      </c>
      <c r="C27167" s="56" t="s">
        <v>53</v>
      </c>
      <c r="D27167" s="41">
        <v>22.44</v>
      </c>
      <c r="E27167" s="37"/>
    </row>
    <row r="27168" spans="1:5">
      <c r="A27168" s="14" t="s">
        <v>3886</v>
      </c>
      <c r="B27168" s="40">
        <v>710.02</v>
      </c>
      <c r="C27168" s="56" t="s">
        <v>53</v>
      </c>
      <c r="D27168" s="41">
        <v>24.48</v>
      </c>
      <c r="E27168" s="37"/>
    </row>
    <row r="27169" spans="1:5">
      <c r="A27169" s="14" t="s">
        <v>3886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>
      <c r="A27170" s="14" t="s">
        <v>3886</v>
      </c>
      <c r="B27170" s="40">
        <v>709.98</v>
      </c>
      <c r="C27170" s="56" t="s">
        <v>53</v>
      </c>
      <c r="D27170" s="41">
        <v>34.68</v>
      </c>
      <c r="E27170" s="37"/>
    </row>
    <row r="27171" spans="1:5">
      <c r="A27171" s="14" t="s">
        <v>3886</v>
      </c>
      <c r="B27171" s="40">
        <v>709.96</v>
      </c>
      <c r="C27171" s="56" t="s">
        <v>53</v>
      </c>
      <c r="D27171" s="41">
        <v>32.64</v>
      </c>
      <c r="E27171" s="37"/>
    </row>
    <row r="27172" spans="1:5">
      <c r="A27172" s="14" t="s">
        <v>3886</v>
      </c>
      <c r="B27172" s="40">
        <v>709.94</v>
      </c>
      <c r="C27172" s="56" t="s">
        <v>53</v>
      </c>
      <c r="D27172" s="41">
        <v>36.72</v>
      </c>
      <c r="E27172" s="37"/>
    </row>
    <row r="27173" spans="1:5">
      <c r="A27173" s="14" t="s">
        <v>3886</v>
      </c>
      <c r="B27173" s="40">
        <v>709.92</v>
      </c>
      <c r="C27173" s="56" t="s">
        <v>53</v>
      </c>
      <c r="D27173" s="41">
        <v>26.52</v>
      </c>
      <c r="E27173" s="37"/>
    </row>
    <row r="27174" spans="1:5">
      <c r="A27174" s="14" t="s">
        <v>3886</v>
      </c>
      <c r="B27174" s="40">
        <v>709.9</v>
      </c>
      <c r="C27174" s="56" t="s">
        <v>53</v>
      </c>
      <c r="D27174" s="41">
        <v>26.52</v>
      </c>
      <c r="E27174" s="37"/>
    </row>
    <row r="27175" spans="1:5">
      <c r="A27175" s="14" t="s">
        <v>3886</v>
      </c>
      <c r="B27175" s="40">
        <v>709.88</v>
      </c>
      <c r="C27175" s="56" t="s">
        <v>53</v>
      </c>
      <c r="D27175" s="41">
        <v>34.68</v>
      </c>
      <c r="E27175" s="37"/>
    </row>
    <row r="27176" spans="1:5">
      <c r="A27176" s="14" t="s">
        <v>3886</v>
      </c>
      <c r="B27176" s="40">
        <v>709.86</v>
      </c>
      <c r="C27176" s="56" t="s">
        <v>53</v>
      </c>
      <c r="D27176" s="41">
        <v>30.6</v>
      </c>
      <c r="E27176" s="37"/>
    </row>
    <row r="27177" spans="1:5">
      <c r="A27177" s="14" t="s">
        <v>3886</v>
      </c>
      <c r="B27177" s="40">
        <v>709.84</v>
      </c>
      <c r="C27177" s="56" t="s">
        <v>53</v>
      </c>
      <c r="D27177" s="41">
        <v>38.76</v>
      </c>
      <c r="E27177" s="37"/>
    </row>
    <row r="27178" spans="1:5">
      <c r="A27178" s="14" t="s">
        <v>3886</v>
      </c>
      <c r="B27178" s="40">
        <v>709.82</v>
      </c>
      <c r="C27178" s="56" t="s">
        <v>53</v>
      </c>
      <c r="D27178" s="41">
        <v>22.44</v>
      </c>
      <c r="E27178" s="37"/>
    </row>
    <row r="27179" spans="1:5">
      <c r="A27179" s="14" t="s">
        <v>3886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>
      <c r="A27180" s="14" t="s">
        <v>3886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>
      <c r="A27181" s="14" t="s">
        <v>3886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>
      <c r="A27182" s="14" t="s">
        <v>3886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>
      <c r="A27183" s="14" t="s">
        <v>3886</v>
      </c>
      <c r="B27183" s="40">
        <v>709.72</v>
      </c>
      <c r="C27183" s="56" t="s">
        <v>53</v>
      </c>
      <c r="D27183" s="41">
        <v>26.52</v>
      </c>
      <c r="E27183" s="37"/>
    </row>
    <row r="27184" spans="1:5">
      <c r="A27184" s="14" t="s">
        <v>3886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>
      <c r="A27185" s="14" t="s">
        <v>3886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>
      <c r="A27186" s="14" t="s">
        <v>3886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>
      <c r="A27187" s="14" t="s">
        <v>3886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>
      <c r="A27188" s="14" t="s">
        <v>3887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>
      <c r="A27189" s="14" t="s">
        <v>3887</v>
      </c>
      <c r="B27189" s="40">
        <v>710.2</v>
      </c>
      <c r="C27189" s="56" t="s">
        <v>56</v>
      </c>
      <c r="D27189" s="41">
        <v>30.6</v>
      </c>
      <c r="E27189" s="37"/>
    </row>
    <row r="27190" spans="1:5">
      <c r="A27190" s="14" t="s">
        <v>3887</v>
      </c>
      <c r="B27190" s="40">
        <v>710.18</v>
      </c>
      <c r="C27190" s="56" t="s">
        <v>56</v>
      </c>
      <c r="D27190" s="41">
        <v>26.52</v>
      </c>
      <c r="E27190" s="37"/>
    </row>
    <row r="27191" spans="1:5">
      <c r="A27191" s="14" t="s">
        <v>3887</v>
      </c>
      <c r="B27191" s="40">
        <v>710.16</v>
      </c>
      <c r="C27191" s="56" t="s">
        <v>56</v>
      </c>
      <c r="D27191" s="41">
        <v>24.48</v>
      </c>
      <c r="E27191" s="37"/>
    </row>
    <row r="27192" spans="1:5">
      <c r="A27192" s="14" t="s">
        <v>3887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>
      <c r="A27193" s="14" t="s">
        <v>3887</v>
      </c>
      <c r="B27193" s="40">
        <v>710.12</v>
      </c>
      <c r="C27193" s="56" t="s">
        <v>56</v>
      </c>
      <c r="D27193" s="41">
        <v>34.68</v>
      </c>
      <c r="E27193" s="37"/>
    </row>
    <row r="27194" spans="1:5">
      <c r="A27194" s="14" t="s">
        <v>3887</v>
      </c>
      <c r="B27194" s="40">
        <v>710.1</v>
      </c>
      <c r="C27194" s="56" t="s">
        <v>56</v>
      </c>
      <c r="D27194" s="41">
        <v>32.64</v>
      </c>
      <c r="E27194" s="37"/>
    </row>
    <row r="27195" spans="1:5">
      <c r="A27195" s="14" t="s">
        <v>3887</v>
      </c>
      <c r="B27195" s="40">
        <v>710.08</v>
      </c>
      <c r="C27195" s="56" t="s">
        <v>56</v>
      </c>
      <c r="D27195" s="41">
        <v>30.6</v>
      </c>
      <c r="E27195" s="37"/>
    </row>
    <row r="27196" spans="1:5">
      <c r="A27196" s="14" t="s">
        <v>3887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>
      <c r="A27197" s="14" t="s">
        <v>3887</v>
      </c>
      <c r="B27197" s="40">
        <v>710.04</v>
      </c>
      <c r="C27197" s="56" t="s">
        <v>56</v>
      </c>
      <c r="D27197" s="41">
        <v>26.52</v>
      </c>
      <c r="E27197" s="37"/>
    </row>
    <row r="27198" spans="1:5">
      <c r="A27198" s="14" t="s">
        <v>3887</v>
      </c>
      <c r="B27198" s="40">
        <v>710.02</v>
      </c>
      <c r="C27198" s="56" t="s">
        <v>56</v>
      </c>
      <c r="D27198" s="41">
        <v>22.44</v>
      </c>
      <c r="E27198" s="37"/>
    </row>
    <row r="27199" spans="1:5">
      <c r="A27199" s="14" t="s">
        <v>3887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>
      <c r="A27200" s="14" t="s">
        <v>3887</v>
      </c>
      <c r="B27200" s="40">
        <v>709.98</v>
      </c>
      <c r="C27200" s="56" t="s">
        <v>56</v>
      </c>
      <c r="D27200" s="41">
        <v>22.44</v>
      </c>
      <c r="E27200" s="37"/>
    </row>
    <row r="27201" spans="1:5">
      <c r="A27201" s="14" t="s">
        <v>3887</v>
      </c>
      <c r="B27201" s="40">
        <v>709.96</v>
      </c>
      <c r="C27201" s="56" t="s">
        <v>56</v>
      </c>
      <c r="D27201" s="41">
        <v>24.48</v>
      </c>
      <c r="E27201" s="37"/>
    </row>
    <row r="27202" spans="1:5">
      <c r="A27202" s="14" t="s">
        <v>3887</v>
      </c>
      <c r="B27202" s="40">
        <v>709.94</v>
      </c>
      <c r="C27202" s="56" t="s">
        <v>56</v>
      </c>
      <c r="D27202" s="41">
        <v>26.52</v>
      </c>
      <c r="E27202" s="37"/>
    </row>
    <row r="27203" spans="1:5">
      <c r="A27203" s="14" t="s">
        <v>3887</v>
      </c>
      <c r="B27203" s="40">
        <v>709.92</v>
      </c>
      <c r="C27203" s="56" t="s">
        <v>56</v>
      </c>
      <c r="D27203" s="41">
        <v>34.68</v>
      </c>
      <c r="E27203" s="37"/>
    </row>
    <row r="27204" spans="1:5">
      <c r="A27204" s="14" t="s">
        <v>3887</v>
      </c>
      <c r="B27204" s="40">
        <v>709.9</v>
      </c>
      <c r="C27204" s="56" t="s">
        <v>56</v>
      </c>
      <c r="D27204" s="41">
        <v>22.44</v>
      </c>
      <c r="E27204" s="37"/>
    </row>
    <row r="27205" spans="1:5">
      <c r="A27205" s="14" t="s">
        <v>3887</v>
      </c>
      <c r="B27205" s="40">
        <v>709.88</v>
      </c>
      <c r="C27205" s="56" t="s">
        <v>56</v>
      </c>
      <c r="D27205" s="41">
        <v>24.48</v>
      </c>
      <c r="E27205" s="37"/>
    </row>
    <row r="27206" spans="1:5">
      <c r="A27206" s="14" t="s">
        <v>3887</v>
      </c>
      <c r="B27206" s="40">
        <v>709.86</v>
      </c>
      <c r="C27206" s="56" t="s">
        <v>56</v>
      </c>
      <c r="D27206" s="41">
        <v>32.64</v>
      </c>
      <c r="E27206" s="37"/>
    </row>
    <row r="27207" spans="1:5">
      <c r="A27207" s="14" t="s">
        <v>3887</v>
      </c>
      <c r="B27207" s="40">
        <v>709.84</v>
      </c>
      <c r="C27207" s="56" t="s">
        <v>56</v>
      </c>
      <c r="D27207" s="41">
        <v>30.6</v>
      </c>
      <c r="E27207" s="37"/>
    </row>
    <row r="27208" spans="1:5">
      <c r="A27208" s="14" t="s">
        <v>3887</v>
      </c>
      <c r="B27208" s="40">
        <v>709.82</v>
      </c>
      <c r="C27208" s="56" t="s">
        <v>56</v>
      </c>
      <c r="D27208" s="41">
        <v>22.44</v>
      </c>
      <c r="E27208" s="37"/>
    </row>
    <row r="27209" spans="1:5">
      <c r="A27209" s="14" t="s">
        <v>3887</v>
      </c>
      <c r="B27209" s="40">
        <v>709.8</v>
      </c>
      <c r="C27209" s="56" t="s">
        <v>56</v>
      </c>
      <c r="D27209" s="41">
        <v>34.68</v>
      </c>
      <c r="E27209" s="37"/>
    </row>
    <row r="27210" spans="1:5">
      <c r="A27210" s="14" t="s">
        <v>3887</v>
      </c>
      <c r="B27210" s="40">
        <v>709.78</v>
      </c>
      <c r="C27210" s="56" t="s">
        <v>56</v>
      </c>
      <c r="D27210" s="41">
        <v>24.48</v>
      </c>
      <c r="E27210" s="37"/>
    </row>
    <row r="27211" spans="1:5">
      <c r="A27211" s="14" t="s">
        <v>3887</v>
      </c>
      <c r="B27211" s="40">
        <v>709.76</v>
      </c>
      <c r="C27211" s="56" t="s">
        <v>56</v>
      </c>
      <c r="D27211" s="41">
        <v>26.52</v>
      </c>
      <c r="E27211" s="37"/>
    </row>
    <row r="27212" spans="1:5">
      <c r="A27212" s="14" t="s">
        <v>3887</v>
      </c>
      <c r="B27212" s="40">
        <v>709.74</v>
      </c>
      <c r="C27212" s="56" t="s">
        <v>56</v>
      </c>
      <c r="D27212" s="41">
        <v>22.44</v>
      </c>
      <c r="E27212" s="37"/>
    </row>
    <row r="27213" spans="1:5">
      <c r="A27213" s="14" t="s">
        <v>3887</v>
      </c>
      <c r="B27213" s="40">
        <v>709.72</v>
      </c>
      <c r="C27213" s="56" t="s">
        <v>56</v>
      </c>
      <c r="D27213" s="41">
        <v>32.64</v>
      </c>
      <c r="E27213" s="37"/>
    </row>
    <row r="27214" spans="1:5">
      <c r="A27214" s="14" t="s">
        <v>3887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>
      <c r="A27215" s="14" t="s">
        <v>3887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>
      <c r="A27216" s="14" t="s">
        <v>3887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>
      <c r="A27217" s="14" t="s">
        <v>3887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>
      <c r="A27218" s="14" t="s">
        <v>3888</v>
      </c>
      <c r="B27218" s="40">
        <v>710.22</v>
      </c>
      <c r="C27218" s="56" t="s">
        <v>56</v>
      </c>
      <c r="D27218" s="41">
        <v>22.44</v>
      </c>
      <c r="E27218" s="37"/>
    </row>
    <row r="27219" spans="1:5">
      <c r="A27219" s="14" t="s">
        <v>3888</v>
      </c>
      <c r="B27219" s="40">
        <v>710.2</v>
      </c>
      <c r="C27219" s="56" t="s">
        <v>56</v>
      </c>
      <c r="D27219" s="41">
        <v>36.72</v>
      </c>
      <c r="E27219" s="37"/>
    </row>
    <row r="27220" spans="1:5">
      <c r="A27220" s="14" t="s">
        <v>3888</v>
      </c>
      <c r="B27220" s="40">
        <v>710.18</v>
      </c>
      <c r="C27220" s="56" t="s">
        <v>56</v>
      </c>
      <c r="D27220" s="41">
        <v>34.68</v>
      </c>
      <c r="E27220" s="37"/>
    </row>
    <row r="27221" spans="1:5">
      <c r="A27221" s="14" t="s">
        <v>3888</v>
      </c>
      <c r="B27221" s="40">
        <v>710.16</v>
      </c>
      <c r="C27221" s="56" t="s">
        <v>56</v>
      </c>
      <c r="D27221" s="41">
        <v>32.64</v>
      </c>
      <c r="E27221" s="37"/>
    </row>
    <row r="27222" spans="1:5">
      <c r="A27222" s="14" t="s">
        <v>3888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>
      <c r="A27223" s="14" t="s">
        <v>3888</v>
      </c>
      <c r="B27223" s="40">
        <v>710.12</v>
      </c>
      <c r="C27223" s="56" t="s">
        <v>56</v>
      </c>
      <c r="D27223" s="41">
        <v>26.52</v>
      </c>
      <c r="E27223" s="37"/>
    </row>
    <row r="27224" spans="1:5">
      <c r="A27224" s="14" t="s">
        <v>3888</v>
      </c>
      <c r="B27224" s="40">
        <v>710.1</v>
      </c>
      <c r="C27224" s="56" t="s">
        <v>56</v>
      </c>
      <c r="D27224" s="41">
        <v>22.44</v>
      </c>
      <c r="E27224" s="37"/>
    </row>
    <row r="27225" spans="1:5">
      <c r="A27225" s="14" t="s">
        <v>3888</v>
      </c>
      <c r="B27225" s="40">
        <v>710.08</v>
      </c>
      <c r="C27225" s="56" t="s">
        <v>56</v>
      </c>
      <c r="D27225" s="41">
        <v>24.48</v>
      </c>
      <c r="E27225" s="37"/>
    </row>
    <row r="27226" spans="1:5">
      <c r="A27226" s="14" t="s">
        <v>3888</v>
      </c>
      <c r="B27226" s="40">
        <v>710.06</v>
      </c>
      <c r="C27226" s="56" t="s">
        <v>56</v>
      </c>
      <c r="D27226" s="41">
        <v>32.64</v>
      </c>
      <c r="E27226" s="37"/>
    </row>
    <row r="27227" spans="1:5">
      <c r="A27227" s="14" t="s">
        <v>3888</v>
      </c>
      <c r="B27227" s="40">
        <v>710.04</v>
      </c>
      <c r="C27227" s="56" t="s">
        <v>56</v>
      </c>
      <c r="D27227" s="41">
        <v>38.76</v>
      </c>
      <c r="E27227" s="37"/>
    </row>
    <row r="27228" spans="1:5">
      <c r="A27228" s="14" t="s">
        <v>3888</v>
      </c>
      <c r="B27228" s="40">
        <v>710.02</v>
      </c>
      <c r="C27228" s="56" t="s">
        <v>56</v>
      </c>
      <c r="D27228" s="41">
        <v>36.72</v>
      </c>
      <c r="E27228" s="37"/>
    </row>
    <row r="27229" spans="1:5">
      <c r="A27229" s="14" t="s">
        <v>3888</v>
      </c>
      <c r="B27229" s="40">
        <v>710</v>
      </c>
      <c r="C27229" s="56" t="s">
        <v>56</v>
      </c>
      <c r="D27229" s="41">
        <v>34.68</v>
      </c>
      <c r="E27229" s="37"/>
    </row>
    <row r="27230" spans="1:5">
      <c r="A27230" s="14" t="s">
        <v>3888</v>
      </c>
      <c r="B27230" s="40">
        <v>709.98</v>
      </c>
      <c r="C27230" s="56" t="s">
        <v>56</v>
      </c>
      <c r="D27230" s="41">
        <v>32.64</v>
      </c>
      <c r="E27230" s="37"/>
    </row>
    <row r="27231" spans="1:5">
      <c r="A27231" s="14" t="s">
        <v>3888</v>
      </c>
      <c r="B27231" s="40">
        <v>709.96</v>
      </c>
      <c r="C27231" s="56" t="s">
        <v>56</v>
      </c>
      <c r="D27231" s="41">
        <v>30.6</v>
      </c>
      <c r="E27231" s="37"/>
    </row>
    <row r="27232" spans="1:5">
      <c r="A27232" s="14" t="s">
        <v>3888</v>
      </c>
      <c r="B27232" s="40">
        <v>709.94</v>
      </c>
      <c r="C27232" s="56" t="s">
        <v>56</v>
      </c>
      <c r="D27232" s="41">
        <v>26.52</v>
      </c>
      <c r="E27232" s="37"/>
    </row>
    <row r="27233" spans="1:5">
      <c r="A27233" s="14" t="s">
        <v>3888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>
      <c r="A27234" s="14" t="s">
        <v>3888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>
      <c r="A27235" s="14" t="s">
        <v>3888</v>
      </c>
      <c r="B27235" s="40">
        <v>709.88</v>
      </c>
      <c r="C27235" s="56" t="s">
        <v>56</v>
      </c>
      <c r="D27235" s="41">
        <v>30.6</v>
      </c>
      <c r="E27235" s="37"/>
    </row>
    <row r="27236" spans="1:5">
      <c r="A27236" s="14" t="s">
        <v>3888</v>
      </c>
      <c r="B27236" s="40">
        <v>709.86</v>
      </c>
      <c r="C27236" s="56" t="s">
        <v>56</v>
      </c>
      <c r="D27236" s="41">
        <v>22.44</v>
      </c>
      <c r="E27236" s="37"/>
    </row>
    <row r="27237" spans="1:5">
      <c r="A27237" s="14" t="s">
        <v>3888</v>
      </c>
      <c r="B27237" s="40">
        <v>709.84</v>
      </c>
      <c r="C27237" s="56" t="s">
        <v>56</v>
      </c>
      <c r="D27237" s="41">
        <v>24.48</v>
      </c>
      <c r="E27237" s="37"/>
    </row>
    <row r="27238" spans="1:5">
      <c r="A27238" s="14" t="s">
        <v>3888</v>
      </c>
      <c r="B27238" s="40">
        <v>709.82</v>
      </c>
      <c r="C27238" s="56" t="s">
        <v>56</v>
      </c>
      <c r="D27238" s="41">
        <v>26.52</v>
      </c>
      <c r="E27238" s="37"/>
    </row>
    <row r="27239" spans="1:5">
      <c r="A27239" s="14" t="s">
        <v>3888</v>
      </c>
      <c r="B27239" s="40">
        <v>709.8</v>
      </c>
      <c r="C27239" s="56" t="s">
        <v>56</v>
      </c>
      <c r="D27239" s="41">
        <v>24.48</v>
      </c>
      <c r="E27239" s="37"/>
    </row>
    <row r="27240" spans="1:5">
      <c r="A27240" s="14" t="s">
        <v>3888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>
      <c r="A27241" s="14" t="s">
        <v>3888</v>
      </c>
      <c r="B27241" s="40">
        <v>709.76</v>
      </c>
      <c r="C27241" s="56" t="s">
        <v>56</v>
      </c>
      <c r="D27241" s="41">
        <v>30.6</v>
      </c>
      <c r="E27241" s="37"/>
    </row>
    <row r="27242" spans="1:5">
      <c r="A27242" s="14" t="s">
        <v>3888</v>
      </c>
      <c r="B27242" s="40">
        <v>709.74</v>
      </c>
      <c r="C27242" s="56" t="s">
        <v>56</v>
      </c>
      <c r="D27242" s="41">
        <v>22.44</v>
      </c>
      <c r="E27242" s="37"/>
    </row>
    <row r="27243" spans="1:5">
      <c r="A27243" s="14" t="s">
        <v>3888</v>
      </c>
      <c r="B27243" s="40">
        <v>709.72</v>
      </c>
      <c r="C27243" s="56" t="s">
        <v>56</v>
      </c>
      <c r="D27243" s="41">
        <v>26.52</v>
      </c>
      <c r="E27243" s="37"/>
    </row>
    <row r="27244" spans="1:5">
      <c r="A27244" s="14" t="s">
        <v>3888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>
      <c r="A27245" s="14" t="s">
        <v>3888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>
      <c r="A27246" s="14" t="s">
        <v>3888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>
      <c r="A27247" s="14" t="s">
        <v>3888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>
      <c r="A27248" s="14" t="s">
        <v>3889</v>
      </c>
      <c r="B27248" s="40">
        <v>711.16</v>
      </c>
      <c r="C27248" s="56" t="s">
        <v>53</v>
      </c>
      <c r="D27248" s="41">
        <v>26.52</v>
      </c>
      <c r="E27248" s="37"/>
    </row>
    <row r="27249" spans="1:5">
      <c r="A27249" s="14" t="s">
        <v>3889</v>
      </c>
      <c r="B27249" s="40">
        <v>711.14</v>
      </c>
      <c r="C27249" s="56" t="s">
        <v>53</v>
      </c>
      <c r="D27249" s="41">
        <v>22.44</v>
      </c>
      <c r="E27249" s="37"/>
    </row>
    <row r="27250" spans="1:5">
      <c r="A27250" s="14" t="s">
        <v>3889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>
      <c r="A27251" s="14" t="s">
        <v>3889</v>
      </c>
      <c r="B27251" s="40">
        <v>711.1</v>
      </c>
      <c r="C27251" s="56" t="s">
        <v>53</v>
      </c>
      <c r="D27251" s="41">
        <v>26.52</v>
      </c>
      <c r="E27251" s="37"/>
    </row>
    <row r="27252" spans="1:5">
      <c r="A27252" s="14" t="s">
        <v>3889</v>
      </c>
      <c r="B27252" s="40">
        <v>711.08</v>
      </c>
      <c r="C27252" s="56" t="s">
        <v>53</v>
      </c>
      <c r="D27252" s="41">
        <v>22.44</v>
      </c>
      <c r="E27252" s="37"/>
    </row>
    <row r="27253" spans="1:5">
      <c r="A27253" s="14" t="s">
        <v>3889</v>
      </c>
      <c r="B27253" s="40">
        <v>711.06</v>
      </c>
      <c r="C27253" s="56" t="s">
        <v>53</v>
      </c>
      <c r="D27253" s="41">
        <v>26.52</v>
      </c>
      <c r="E27253" s="37"/>
    </row>
    <row r="27254" spans="1:5">
      <c r="A27254" s="14" t="s">
        <v>3889</v>
      </c>
      <c r="B27254" s="40">
        <v>711.04</v>
      </c>
      <c r="C27254" s="56" t="s">
        <v>53</v>
      </c>
      <c r="D27254" s="41">
        <v>26.52</v>
      </c>
      <c r="E27254" s="37"/>
    </row>
    <row r="27255" spans="1:5">
      <c r="A27255" s="14" t="s">
        <v>3889</v>
      </c>
      <c r="B27255" s="40">
        <v>711.02</v>
      </c>
      <c r="C27255" s="56" t="s">
        <v>53</v>
      </c>
      <c r="D27255" s="41">
        <v>24.48</v>
      </c>
      <c r="E27255" s="37"/>
    </row>
    <row r="27256" spans="1:5">
      <c r="A27256" s="14" t="s">
        <v>3889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>
      <c r="A27257" s="14" t="s">
        <v>3889</v>
      </c>
      <c r="B27257" s="40">
        <v>710.98</v>
      </c>
      <c r="C27257" s="56" t="s">
        <v>53</v>
      </c>
      <c r="D27257" s="41">
        <v>22.44</v>
      </c>
      <c r="E27257" s="37"/>
    </row>
    <row r="27258" spans="1:5">
      <c r="A27258" s="14" t="s">
        <v>3889</v>
      </c>
      <c r="B27258" s="40">
        <v>710.96</v>
      </c>
      <c r="C27258" s="56" t="s">
        <v>53</v>
      </c>
      <c r="D27258" s="41">
        <v>26.52</v>
      </c>
      <c r="E27258" s="37"/>
    </row>
    <row r="27259" spans="1:5">
      <c r="A27259" s="14" t="s">
        <v>3889</v>
      </c>
      <c r="B27259" s="40">
        <v>710.94</v>
      </c>
      <c r="C27259" s="56" t="s">
        <v>53</v>
      </c>
      <c r="D27259" s="41">
        <v>22.44</v>
      </c>
      <c r="E27259" s="37"/>
    </row>
    <row r="27260" spans="1:5">
      <c r="A27260" s="14" t="s">
        <v>3889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>
      <c r="A27261" s="14" t="s">
        <v>3889</v>
      </c>
      <c r="B27261" s="40">
        <v>710.9</v>
      </c>
      <c r="C27261" s="56" t="s">
        <v>53</v>
      </c>
      <c r="D27261" s="41">
        <v>32.64</v>
      </c>
      <c r="E27261" s="37"/>
    </row>
    <row r="27262" spans="1:5">
      <c r="A27262" s="14" t="s">
        <v>3889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>
      <c r="A27263" s="14" t="s">
        <v>3889</v>
      </c>
      <c r="B27263" s="40">
        <v>710.86</v>
      </c>
      <c r="C27263" s="56" t="s">
        <v>53</v>
      </c>
      <c r="D27263" s="41">
        <v>30.6</v>
      </c>
      <c r="E27263" s="37"/>
    </row>
    <row r="27264" spans="1:5">
      <c r="A27264" s="14" t="s">
        <v>3889</v>
      </c>
      <c r="B27264" s="40">
        <v>710.84</v>
      </c>
      <c r="C27264" s="56" t="s">
        <v>53</v>
      </c>
      <c r="D27264" s="41">
        <v>26.52</v>
      </c>
      <c r="E27264" s="37"/>
    </row>
    <row r="27265" spans="1:5">
      <c r="A27265" s="14" t="s">
        <v>3889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>
      <c r="A27266" s="14" t="s">
        <v>3889</v>
      </c>
      <c r="B27266" s="40">
        <v>710.8</v>
      </c>
      <c r="C27266" s="56" t="s">
        <v>53</v>
      </c>
      <c r="D27266" s="41">
        <v>22.44</v>
      </c>
      <c r="E27266" s="37"/>
    </row>
    <row r="27267" spans="1:5">
      <c r="A27267" s="14" t="s">
        <v>3889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>
      <c r="A27268" s="14" t="s">
        <v>3889</v>
      </c>
      <c r="B27268" s="40">
        <v>710.76</v>
      </c>
      <c r="C27268" s="56" t="s">
        <v>53</v>
      </c>
      <c r="D27268" s="41">
        <v>24.48</v>
      </c>
      <c r="E27268" s="37"/>
    </row>
    <row r="27269" spans="1:5">
      <c r="A27269" s="14" t="s">
        <v>3889</v>
      </c>
      <c r="B27269" s="40">
        <v>710.74</v>
      </c>
      <c r="C27269" s="56" t="s">
        <v>53</v>
      </c>
      <c r="D27269" s="41">
        <v>36.72</v>
      </c>
      <c r="E27269" s="37"/>
    </row>
    <row r="27270" spans="1:5">
      <c r="A27270" s="14" t="s">
        <v>3889</v>
      </c>
      <c r="B27270" s="40">
        <v>710.72</v>
      </c>
      <c r="C27270" s="56" t="s">
        <v>53</v>
      </c>
      <c r="D27270" s="41">
        <v>24.48</v>
      </c>
      <c r="E27270" s="37"/>
    </row>
    <row r="27271" spans="1:5">
      <c r="A27271" s="14" t="s">
        <v>3889</v>
      </c>
      <c r="B27271" s="40">
        <v>710.7</v>
      </c>
      <c r="C27271" s="56" t="s">
        <v>53</v>
      </c>
      <c r="D27271" s="41">
        <v>26.52</v>
      </c>
      <c r="E27271" s="37"/>
    </row>
    <row r="27272" spans="1:5">
      <c r="A27272" s="14" t="s">
        <v>3889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>
      <c r="A27273" s="14" t="s">
        <v>3889</v>
      </c>
      <c r="B27273" s="40">
        <v>710.66</v>
      </c>
      <c r="C27273" s="56" t="s">
        <v>53</v>
      </c>
      <c r="D27273" s="41">
        <v>22.44</v>
      </c>
      <c r="E27273" s="37"/>
    </row>
    <row r="27274" spans="1:5">
      <c r="A27274" s="14" t="s">
        <v>3889</v>
      </c>
      <c r="B27274" s="40">
        <v>710.64</v>
      </c>
      <c r="C27274" s="56" t="s">
        <v>53</v>
      </c>
      <c r="D27274" s="41">
        <v>26.52</v>
      </c>
      <c r="E27274" s="37"/>
    </row>
    <row r="27275" spans="1:5">
      <c r="A27275" s="14" t="s">
        <v>3889</v>
      </c>
      <c r="B27275" s="40">
        <v>710.62</v>
      </c>
      <c r="C27275" s="56" t="s">
        <v>53</v>
      </c>
      <c r="D27275" s="41">
        <v>26.52</v>
      </c>
      <c r="E27275" s="37"/>
    </row>
    <row r="27276" spans="1:5">
      <c r="A27276" s="14" t="s">
        <v>3889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>
      <c r="A27277" s="14" t="s">
        <v>3889</v>
      </c>
      <c r="B27277" s="40">
        <v>710.58</v>
      </c>
      <c r="C27277" s="56" t="s">
        <v>53</v>
      </c>
      <c r="D27277" s="41">
        <v>24.48</v>
      </c>
      <c r="E27277" s="37"/>
    </row>
    <row r="27278" spans="1:5">
      <c r="A27278" s="14" t="s">
        <v>3889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>
      <c r="A27279" s="14" t="s">
        <v>3889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>
      <c r="A27280" s="14" t="s">
        <v>3889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>
      <c r="A27281" s="14" t="s">
        <v>3889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>
      <c r="A27282" s="14" t="s">
        <v>3889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>
      <c r="A27283" s="14" t="s">
        <v>3889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>
      <c r="A27284" s="14" t="s">
        <v>3890</v>
      </c>
      <c r="B27284" s="40">
        <v>711.16</v>
      </c>
      <c r="C27284" s="56" t="s">
        <v>56</v>
      </c>
      <c r="D27284" s="41">
        <v>32.64</v>
      </c>
      <c r="E27284" s="37"/>
    </row>
    <row r="27285" spans="1:5">
      <c r="A27285" s="14" t="s">
        <v>3890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>
      <c r="A27286" s="14" t="s">
        <v>3890</v>
      </c>
      <c r="B27286" s="40">
        <v>711.12</v>
      </c>
      <c r="C27286" s="56" t="s">
        <v>56</v>
      </c>
      <c r="D27286" s="41">
        <v>22.44</v>
      </c>
      <c r="E27286" s="37"/>
    </row>
    <row r="27287" spans="1:5">
      <c r="A27287" s="14" t="s">
        <v>3890</v>
      </c>
      <c r="B27287" s="40">
        <v>711.1</v>
      </c>
      <c r="C27287" s="56" t="s">
        <v>56</v>
      </c>
      <c r="D27287" s="41">
        <v>26.52</v>
      </c>
      <c r="E27287" s="37"/>
    </row>
    <row r="27288" spans="1:5">
      <c r="A27288" s="14" t="s">
        <v>3890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>
      <c r="A27289" s="14" t="s">
        <v>3890</v>
      </c>
      <c r="B27289" s="40">
        <v>711.06</v>
      </c>
      <c r="C27289" s="56" t="s">
        <v>56</v>
      </c>
      <c r="D27289" s="41">
        <v>26.52</v>
      </c>
      <c r="E27289" s="37"/>
    </row>
    <row r="27290" spans="1:5">
      <c r="A27290" s="14" t="s">
        <v>3890</v>
      </c>
      <c r="B27290" s="40">
        <v>711.04</v>
      </c>
      <c r="C27290" s="56" t="s">
        <v>56</v>
      </c>
      <c r="D27290" s="41">
        <v>24.48</v>
      </c>
      <c r="E27290" s="37"/>
    </row>
    <row r="27291" spans="1:5">
      <c r="A27291" s="14" t="s">
        <v>3890</v>
      </c>
      <c r="B27291" s="40">
        <v>711.02</v>
      </c>
      <c r="C27291" s="56" t="s">
        <v>56</v>
      </c>
      <c r="D27291" s="41">
        <v>26.52</v>
      </c>
      <c r="E27291" s="37"/>
    </row>
    <row r="27292" spans="1:5">
      <c r="A27292" s="14" t="s">
        <v>3890</v>
      </c>
      <c r="B27292" s="40">
        <v>711</v>
      </c>
      <c r="C27292" s="56" t="s">
        <v>56</v>
      </c>
      <c r="D27292" s="41">
        <v>30.6</v>
      </c>
      <c r="E27292" s="37"/>
    </row>
    <row r="27293" spans="1:5">
      <c r="A27293" s="14" t="s">
        <v>3890</v>
      </c>
      <c r="B27293" s="40">
        <v>710.98</v>
      </c>
      <c r="C27293" s="56" t="s">
        <v>56</v>
      </c>
      <c r="D27293" s="41">
        <v>22.44</v>
      </c>
      <c r="E27293" s="37"/>
    </row>
    <row r="27294" spans="1:5">
      <c r="A27294" s="14" t="s">
        <v>3890</v>
      </c>
      <c r="B27294" s="40">
        <v>710.96</v>
      </c>
      <c r="C27294" s="56" t="s">
        <v>56</v>
      </c>
      <c r="D27294" s="41">
        <v>26.52</v>
      </c>
      <c r="E27294" s="37"/>
    </row>
    <row r="27295" spans="1:5">
      <c r="A27295" s="14" t="s">
        <v>3890</v>
      </c>
      <c r="B27295" s="40">
        <v>710.94</v>
      </c>
      <c r="C27295" s="56" t="s">
        <v>56</v>
      </c>
      <c r="D27295" s="41">
        <v>22.44</v>
      </c>
      <c r="E27295" s="37"/>
    </row>
    <row r="27296" spans="1:5">
      <c r="A27296" s="14" t="s">
        <v>3890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>
      <c r="A27297" s="14" t="s">
        <v>3890</v>
      </c>
      <c r="B27297" s="40">
        <v>710.9</v>
      </c>
      <c r="C27297" s="56" t="s">
        <v>56</v>
      </c>
      <c r="D27297" s="41">
        <v>24.48</v>
      </c>
      <c r="E27297" s="37"/>
    </row>
    <row r="27298" spans="1:5">
      <c r="A27298" s="14" t="s">
        <v>3890</v>
      </c>
      <c r="B27298" s="40">
        <v>710.88</v>
      </c>
      <c r="C27298" s="56" t="s">
        <v>56</v>
      </c>
      <c r="D27298" s="41">
        <v>22.44</v>
      </c>
      <c r="E27298" s="37"/>
    </row>
    <row r="27299" spans="1:5">
      <c r="A27299" s="14" t="s">
        <v>3890</v>
      </c>
      <c r="B27299" s="40">
        <v>710.86</v>
      </c>
      <c r="C27299" s="56" t="s">
        <v>56</v>
      </c>
      <c r="D27299" s="41">
        <v>26.52</v>
      </c>
      <c r="E27299" s="37"/>
    </row>
    <row r="27300" spans="1:5">
      <c r="A27300" s="14" t="s">
        <v>3890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>
      <c r="A27301" s="14" t="s">
        <v>3890</v>
      </c>
      <c r="B27301" s="40">
        <v>710.82</v>
      </c>
      <c r="C27301" s="56" t="s">
        <v>56</v>
      </c>
      <c r="D27301" s="41">
        <v>26.52</v>
      </c>
      <c r="E27301" s="37"/>
    </row>
    <row r="27302" spans="1:5">
      <c r="A27302" s="14" t="s">
        <v>3890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>
      <c r="A27303" s="14" t="s">
        <v>3890</v>
      </c>
      <c r="B27303" s="40">
        <v>710.78</v>
      </c>
      <c r="C27303" s="56" t="s">
        <v>56</v>
      </c>
      <c r="D27303" s="41">
        <v>26.52</v>
      </c>
      <c r="E27303" s="37"/>
    </row>
    <row r="27304" spans="1:5">
      <c r="A27304" s="14" t="s">
        <v>3890</v>
      </c>
      <c r="B27304" s="40">
        <v>710.76</v>
      </c>
      <c r="C27304" s="56" t="s">
        <v>56</v>
      </c>
      <c r="D27304" s="41">
        <v>36.72</v>
      </c>
      <c r="E27304" s="37"/>
    </row>
    <row r="27305" spans="1:5">
      <c r="A27305" s="14" t="s">
        <v>3890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>
      <c r="A27306" s="14" t="s">
        <v>3890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>
      <c r="A27307" s="14" t="s">
        <v>3890</v>
      </c>
      <c r="B27307" s="40">
        <v>710.7</v>
      </c>
      <c r="C27307" s="56" t="s">
        <v>56</v>
      </c>
      <c r="D27307" s="41">
        <v>26.52</v>
      </c>
      <c r="E27307" s="37"/>
    </row>
    <row r="27308" spans="1:5">
      <c r="A27308" s="14" t="s">
        <v>3890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>
      <c r="A27309" s="14" t="s">
        <v>3890</v>
      </c>
      <c r="B27309" s="40">
        <v>710.66</v>
      </c>
      <c r="C27309" s="56" t="s">
        <v>56</v>
      </c>
      <c r="D27309" s="41">
        <v>22.44</v>
      </c>
      <c r="E27309" s="37"/>
    </row>
    <row r="27310" spans="1:5">
      <c r="A27310" s="14" t="s">
        <v>3890</v>
      </c>
      <c r="B27310" s="40">
        <v>710.64</v>
      </c>
      <c r="C27310" s="56" t="s">
        <v>56</v>
      </c>
      <c r="D27310" s="41">
        <v>24.48</v>
      </c>
      <c r="E27310" s="37"/>
    </row>
    <row r="27311" spans="1:5">
      <c r="A27311" s="14" t="s">
        <v>3890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>
      <c r="A27312" s="14" t="s">
        <v>3890</v>
      </c>
      <c r="B27312" s="40">
        <v>710.6</v>
      </c>
      <c r="C27312" s="56" t="s">
        <v>56</v>
      </c>
      <c r="D27312" s="41">
        <v>24.48</v>
      </c>
      <c r="E27312" s="37"/>
    </row>
    <row r="27313" spans="1:5">
      <c r="A27313" s="14" t="s">
        <v>3890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>
      <c r="A27314" s="14" t="s">
        <v>3890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>
      <c r="A27315" s="14" t="s">
        <v>3890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>
      <c r="A27316" s="14" t="s">
        <v>3890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>
      <c r="A27317" s="14" t="s">
        <v>3890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>
      <c r="A27318" s="14" t="s">
        <v>3890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>
      <c r="A27319" s="14" t="s">
        <v>3890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>
      <c r="A27320" s="14" t="s">
        <v>3891</v>
      </c>
      <c r="B27320" s="40">
        <v>711.16</v>
      </c>
      <c r="C27320" s="56" t="s">
        <v>56</v>
      </c>
      <c r="D27320" s="41">
        <v>26.52</v>
      </c>
      <c r="E27320" s="37"/>
    </row>
    <row r="27321" spans="1:5">
      <c r="A27321" s="14" t="s">
        <v>3891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>
      <c r="A27322" s="14" t="s">
        <v>3891</v>
      </c>
      <c r="B27322" s="40">
        <v>711.12</v>
      </c>
      <c r="C27322" s="56" t="s">
        <v>56</v>
      </c>
      <c r="D27322" s="41">
        <v>24.48</v>
      </c>
      <c r="E27322" s="37"/>
    </row>
    <row r="27323" spans="1:5">
      <c r="A27323" s="14" t="s">
        <v>3891</v>
      </c>
      <c r="B27323" s="40">
        <v>711.1</v>
      </c>
      <c r="C27323" s="56" t="s">
        <v>56</v>
      </c>
      <c r="D27323" s="41">
        <v>30.6</v>
      </c>
      <c r="E27323" s="37"/>
    </row>
    <row r="27324" spans="1:5">
      <c r="A27324" s="14" t="s">
        <v>3891</v>
      </c>
      <c r="B27324" s="40">
        <v>711.08</v>
      </c>
      <c r="C27324" s="56" t="s">
        <v>56</v>
      </c>
      <c r="D27324" s="41">
        <v>24.48</v>
      </c>
      <c r="E27324" s="37"/>
    </row>
    <row r="27325" spans="1:5">
      <c r="A27325" s="14" t="s">
        <v>3891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>
      <c r="A27326" s="14" t="s">
        <v>3891</v>
      </c>
      <c r="B27326" s="40">
        <v>711.04</v>
      </c>
      <c r="C27326" s="56" t="s">
        <v>56</v>
      </c>
      <c r="D27326" s="41">
        <v>30.6</v>
      </c>
      <c r="E27326" s="37"/>
    </row>
    <row r="27327" spans="1:5">
      <c r="A27327" s="14" t="s">
        <v>3891</v>
      </c>
      <c r="B27327" s="40">
        <v>711.02</v>
      </c>
      <c r="C27327" s="56" t="s">
        <v>56</v>
      </c>
      <c r="D27327" s="41">
        <v>26.52</v>
      </c>
      <c r="E27327" s="37"/>
    </row>
    <row r="27328" spans="1:5">
      <c r="A27328" s="14" t="s">
        <v>3891</v>
      </c>
      <c r="B27328" s="40">
        <v>711</v>
      </c>
      <c r="C27328" s="56" t="s">
        <v>56</v>
      </c>
      <c r="D27328" s="41">
        <v>32.64</v>
      </c>
      <c r="E27328" s="37"/>
    </row>
    <row r="27329" spans="1:5">
      <c r="A27329" s="14" t="s">
        <v>3891</v>
      </c>
      <c r="B27329" s="40">
        <v>710.98</v>
      </c>
      <c r="C27329" s="56" t="s">
        <v>56</v>
      </c>
      <c r="D27329" s="41">
        <v>30.6</v>
      </c>
      <c r="E27329" s="37"/>
    </row>
    <row r="27330" spans="1:5">
      <c r="A27330" s="14" t="s">
        <v>3891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>
      <c r="A27331" s="14" t="s">
        <v>3891</v>
      </c>
      <c r="B27331" s="40">
        <v>710.94</v>
      </c>
      <c r="C27331" s="56" t="s">
        <v>56</v>
      </c>
      <c r="D27331" s="41">
        <v>34.68</v>
      </c>
      <c r="E27331" s="37"/>
    </row>
    <row r="27332" spans="1:5">
      <c r="A27332" s="14" t="s">
        <v>3891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>
      <c r="A27333" s="14" t="s">
        <v>3891</v>
      </c>
      <c r="B27333" s="40">
        <v>710.9</v>
      </c>
      <c r="C27333" s="56" t="s">
        <v>56</v>
      </c>
      <c r="D27333" s="41">
        <v>32.64</v>
      </c>
      <c r="E27333" s="37"/>
    </row>
    <row r="27334" spans="1:5">
      <c r="A27334" s="14" t="s">
        <v>3891</v>
      </c>
      <c r="B27334" s="40">
        <v>710.88</v>
      </c>
      <c r="C27334" s="56" t="s">
        <v>56</v>
      </c>
      <c r="D27334" s="41">
        <v>26.52</v>
      </c>
      <c r="E27334" s="37"/>
    </row>
    <row r="27335" spans="1:5">
      <c r="A27335" s="14" t="s">
        <v>3891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>
      <c r="A27336" s="14" t="s">
        <v>3891</v>
      </c>
      <c r="B27336" s="40">
        <v>710.84</v>
      </c>
      <c r="C27336" s="56" t="s">
        <v>56</v>
      </c>
      <c r="D27336" s="41">
        <v>26.52</v>
      </c>
      <c r="E27336" s="37"/>
    </row>
    <row r="27337" spans="1:5">
      <c r="A27337" s="14" t="s">
        <v>3891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>
      <c r="A27338" s="14" t="s">
        <v>3891</v>
      </c>
      <c r="B27338" s="40">
        <v>710.8</v>
      </c>
      <c r="C27338" s="56" t="s">
        <v>56</v>
      </c>
      <c r="D27338" s="41">
        <v>32.64</v>
      </c>
      <c r="E27338" s="37"/>
    </row>
    <row r="27339" spans="1:5">
      <c r="A27339" s="14" t="s">
        <v>3891</v>
      </c>
      <c r="B27339" s="40">
        <v>710.78</v>
      </c>
      <c r="C27339" s="56" t="s">
        <v>56</v>
      </c>
      <c r="D27339" s="41">
        <v>24.48</v>
      </c>
      <c r="E27339" s="37"/>
    </row>
    <row r="27340" spans="1:5">
      <c r="A27340" s="14" t="s">
        <v>3891</v>
      </c>
      <c r="B27340" s="40">
        <v>710.76</v>
      </c>
      <c r="C27340" s="56" t="s">
        <v>56</v>
      </c>
      <c r="D27340" s="41">
        <v>26.52</v>
      </c>
      <c r="E27340" s="37"/>
    </row>
    <row r="27341" spans="1:5">
      <c r="A27341" s="14" t="s">
        <v>3891</v>
      </c>
      <c r="B27341" s="40">
        <v>710.74</v>
      </c>
      <c r="C27341" s="56" t="s">
        <v>56</v>
      </c>
      <c r="D27341" s="41">
        <v>22.44</v>
      </c>
      <c r="E27341" s="37"/>
    </row>
    <row r="27342" spans="1:5">
      <c r="A27342" s="14" t="s">
        <v>3891</v>
      </c>
      <c r="B27342" s="40">
        <v>710.72</v>
      </c>
      <c r="C27342" s="56" t="s">
        <v>56</v>
      </c>
      <c r="D27342" s="41">
        <v>26.52</v>
      </c>
      <c r="E27342" s="37"/>
    </row>
    <row r="27343" spans="1:5">
      <c r="A27343" s="14" t="s">
        <v>3891</v>
      </c>
      <c r="B27343" s="40">
        <v>710.7</v>
      </c>
      <c r="C27343" s="56" t="s">
        <v>56</v>
      </c>
      <c r="D27343" s="41">
        <v>34.68</v>
      </c>
      <c r="E27343" s="37"/>
    </row>
    <row r="27344" spans="1:5">
      <c r="A27344" s="14" t="s">
        <v>3891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>
      <c r="A27345" s="14" t="s">
        <v>3891</v>
      </c>
      <c r="B27345" s="40">
        <v>710.66</v>
      </c>
      <c r="C27345" s="56" t="s">
        <v>56</v>
      </c>
      <c r="D27345" s="41">
        <v>30.6</v>
      </c>
      <c r="E27345" s="37"/>
    </row>
    <row r="27346" spans="1:5">
      <c r="A27346" s="14" t="s">
        <v>3891</v>
      </c>
      <c r="B27346" s="40">
        <v>710.64</v>
      </c>
      <c r="C27346" s="56" t="s">
        <v>56</v>
      </c>
      <c r="D27346" s="41">
        <v>24.48</v>
      </c>
      <c r="E27346" s="37"/>
    </row>
    <row r="27347" spans="1:5">
      <c r="A27347" s="14" t="s">
        <v>3891</v>
      </c>
      <c r="B27347" s="40">
        <v>710.62</v>
      </c>
      <c r="C27347" s="56" t="s">
        <v>56</v>
      </c>
      <c r="D27347" s="41">
        <v>22.44</v>
      </c>
      <c r="E27347" s="37"/>
    </row>
    <row r="27348" spans="1:5">
      <c r="A27348" s="14" t="s">
        <v>3891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>
      <c r="A27349" s="14" t="s">
        <v>3891</v>
      </c>
      <c r="B27349" s="40">
        <v>710.58</v>
      </c>
      <c r="C27349" s="56" t="s">
        <v>56</v>
      </c>
      <c r="D27349" s="41">
        <v>22.44</v>
      </c>
      <c r="E27349" s="37"/>
    </row>
    <row r="27350" spans="1:5">
      <c r="A27350" s="14" t="s">
        <v>3891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>
      <c r="A27351" s="14" t="s">
        <v>3891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>
      <c r="A27352" s="14" t="s">
        <v>3891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>
      <c r="A27353" s="14" t="s">
        <v>3891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>
      <c r="A27354" s="14" t="s">
        <v>3891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>
      <c r="A27355" s="14" t="s">
        <v>3891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>
      <c r="A27356" s="14" t="s">
        <v>3892</v>
      </c>
      <c r="B27356" s="40">
        <v>711.6</v>
      </c>
      <c r="C27356" s="56" t="s">
        <v>53</v>
      </c>
      <c r="D27356" s="41">
        <v>36.72</v>
      </c>
      <c r="E27356" s="37"/>
    </row>
    <row r="27357" spans="1:5">
      <c r="A27357" s="14" t="s">
        <v>3892</v>
      </c>
      <c r="B27357" s="40">
        <v>711.58</v>
      </c>
      <c r="C27357" s="56" t="s">
        <v>53</v>
      </c>
      <c r="D27357" s="41">
        <v>22.44</v>
      </c>
      <c r="E27357" s="37"/>
    </row>
    <row r="27358" spans="1:5">
      <c r="A27358" s="14" t="s">
        <v>3892</v>
      </c>
      <c r="B27358" s="40">
        <v>711.56</v>
      </c>
      <c r="C27358" s="56" t="s">
        <v>53</v>
      </c>
      <c r="D27358" s="41">
        <v>24.48</v>
      </c>
      <c r="E27358" s="37"/>
    </row>
    <row r="27359" spans="1:5">
      <c r="A27359" s="14" t="s">
        <v>3892</v>
      </c>
      <c r="B27359" s="40">
        <v>711.54</v>
      </c>
      <c r="C27359" s="56" t="s">
        <v>53</v>
      </c>
      <c r="D27359" s="41">
        <v>36.72</v>
      </c>
      <c r="E27359" s="37"/>
    </row>
    <row r="27360" spans="1:5">
      <c r="A27360" s="14" t="s">
        <v>3892</v>
      </c>
      <c r="B27360" s="40">
        <v>711.52</v>
      </c>
      <c r="C27360" s="56" t="s">
        <v>53</v>
      </c>
      <c r="D27360" s="41">
        <v>24.48</v>
      </c>
      <c r="E27360" s="37"/>
    </row>
    <row r="27361" spans="1:5">
      <c r="A27361" s="14" t="s">
        <v>3892</v>
      </c>
      <c r="B27361" s="40">
        <v>711.5</v>
      </c>
      <c r="C27361" s="56" t="s">
        <v>53</v>
      </c>
      <c r="D27361" s="41">
        <v>30.6</v>
      </c>
      <c r="E27361" s="37"/>
    </row>
    <row r="27362" spans="1:5">
      <c r="A27362" s="14" t="s">
        <v>3892</v>
      </c>
      <c r="B27362" s="40">
        <v>711.48</v>
      </c>
      <c r="C27362" s="56" t="s">
        <v>53</v>
      </c>
      <c r="D27362" s="41">
        <v>32.64</v>
      </c>
      <c r="E27362" s="37"/>
    </row>
    <row r="27363" spans="1:5">
      <c r="A27363" s="14" t="s">
        <v>3892</v>
      </c>
      <c r="B27363" s="40">
        <v>711.46</v>
      </c>
      <c r="C27363" s="56" t="s">
        <v>53</v>
      </c>
      <c r="D27363" s="41">
        <v>24.48</v>
      </c>
      <c r="E27363" s="37"/>
    </row>
    <row r="27364" spans="1:5">
      <c r="A27364" s="14" t="s">
        <v>3892</v>
      </c>
      <c r="B27364" s="40">
        <v>711.44</v>
      </c>
      <c r="C27364" s="56" t="s">
        <v>53</v>
      </c>
      <c r="D27364" s="41">
        <v>26.52</v>
      </c>
      <c r="E27364" s="37"/>
    </row>
    <row r="27365" spans="1:5">
      <c r="A27365" s="14" t="s">
        <v>3892</v>
      </c>
      <c r="B27365" s="40">
        <v>711.42</v>
      </c>
      <c r="C27365" s="56" t="s">
        <v>53</v>
      </c>
      <c r="D27365" s="41">
        <v>26.52</v>
      </c>
      <c r="E27365" s="37"/>
    </row>
    <row r="27366" spans="1:5">
      <c r="A27366" s="14" t="s">
        <v>3892</v>
      </c>
      <c r="B27366" s="40">
        <v>711.4</v>
      </c>
      <c r="C27366" s="56" t="s">
        <v>53</v>
      </c>
      <c r="D27366" s="41">
        <v>32.64</v>
      </c>
      <c r="E27366" s="37"/>
    </row>
    <row r="27367" spans="1:5">
      <c r="A27367" s="14" t="s">
        <v>3892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>
      <c r="A27368" s="14" t="s">
        <v>3892</v>
      </c>
      <c r="B27368" s="40">
        <v>711.36</v>
      </c>
      <c r="C27368" s="56" t="s">
        <v>53</v>
      </c>
      <c r="D27368" s="41">
        <v>30.6</v>
      </c>
      <c r="E27368" s="37"/>
    </row>
    <row r="27369" spans="1:5">
      <c r="A27369" s="14" t="s">
        <v>3892</v>
      </c>
      <c r="B27369" s="40">
        <v>711.34</v>
      </c>
      <c r="C27369" s="56" t="s">
        <v>53</v>
      </c>
      <c r="D27369" s="41">
        <v>24.48</v>
      </c>
      <c r="E27369" s="37"/>
    </row>
    <row r="27370" spans="1:5">
      <c r="A27370" s="14" t="s">
        <v>3892</v>
      </c>
      <c r="B27370" s="40">
        <v>711.32</v>
      </c>
      <c r="C27370" s="56" t="s">
        <v>53</v>
      </c>
      <c r="D27370" s="41">
        <v>26.52</v>
      </c>
      <c r="E27370" s="37"/>
    </row>
    <row r="27371" spans="1:5">
      <c r="A27371" s="14" t="s">
        <v>3892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>
      <c r="A27372" s="14" t="s">
        <v>3892</v>
      </c>
      <c r="B27372" s="40">
        <v>711.28</v>
      </c>
      <c r="C27372" s="56" t="s">
        <v>53</v>
      </c>
      <c r="D27372" s="41">
        <v>26.52</v>
      </c>
      <c r="E27372" s="37"/>
    </row>
    <row r="27373" spans="1:5">
      <c r="A27373" s="14" t="s">
        <v>3892</v>
      </c>
      <c r="B27373" s="40">
        <v>711.26</v>
      </c>
      <c r="C27373" s="56" t="s">
        <v>53</v>
      </c>
      <c r="D27373" s="41">
        <v>24.48</v>
      </c>
      <c r="E27373" s="37"/>
    </row>
    <row r="27374" spans="1:5">
      <c r="A27374" s="14" t="s">
        <v>3892</v>
      </c>
      <c r="B27374" s="40">
        <v>711.24</v>
      </c>
      <c r="C27374" s="56" t="s">
        <v>53</v>
      </c>
      <c r="D27374" s="41">
        <v>22.44</v>
      </c>
      <c r="E27374" s="37"/>
    </row>
    <row r="27375" spans="1:5">
      <c r="A27375" s="14" t="s">
        <v>3892</v>
      </c>
      <c r="B27375" s="40">
        <v>711.22</v>
      </c>
      <c r="C27375" s="56" t="s">
        <v>53</v>
      </c>
      <c r="D27375" s="41">
        <v>26.52</v>
      </c>
      <c r="E27375" s="37"/>
    </row>
    <row r="27376" spans="1:5">
      <c r="A27376" s="14" t="s">
        <v>3892</v>
      </c>
      <c r="B27376" s="40">
        <v>711.2</v>
      </c>
      <c r="C27376" s="56" t="s">
        <v>53</v>
      </c>
      <c r="D27376" s="41">
        <v>22.44</v>
      </c>
      <c r="E27376" s="37"/>
    </row>
    <row r="27377" spans="1:5">
      <c r="A27377" s="14" t="s">
        <v>3893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>
      <c r="A27378" s="14" t="s">
        <v>3893</v>
      </c>
      <c r="B27378" s="40">
        <v>711.58</v>
      </c>
      <c r="C27378" s="56" t="s">
        <v>56</v>
      </c>
      <c r="D27378" s="41">
        <v>22.44</v>
      </c>
      <c r="E27378" s="37"/>
    </row>
    <row r="27379" spans="1:5">
      <c r="A27379" s="14" t="s">
        <v>3893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>
      <c r="A27380" s="14" t="s">
        <v>3893</v>
      </c>
      <c r="B27380" s="40">
        <v>711.54</v>
      </c>
      <c r="C27380" s="56" t="s">
        <v>56</v>
      </c>
      <c r="D27380" s="41">
        <v>26.52</v>
      </c>
      <c r="E27380" s="37"/>
    </row>
    <row r="27381" spans="1:5">
      <c r="A27381" s="14" t="s">
        <v>3893</v>
      </c>
      <c r="B27381" s="40">
        <v>711.52</v>
      </c>
      <c r="C27381" s="56" t="s">
        <v>56</v>
      </c>
      <c r="D27381" s="41">
        <v>22.44</v>
      </c>
      <c r="E27381" s="37"/>
    </row>
    <row r="27382" spans="1:5">
      <c r="A27382" s="14" t="s">
        <v>3893</v>
      </c>
      <c r="B27382" s="40">
        <v>711.5</v>
      </c>
      <c r="C27382" s="56" t="s">
        <v>56</v>
      </c>
      <c r="D27382" s="41">
        <v>26.52</v>
      </c>
      <c r="E27382" s="37"/>
    </row>
    <row r="27383" spans="1:5">
      <c r="A27383" s="14" t="s">
        <v>3893</v>
      </c>
      <c r="B27383" s="40">
        <v>711.48</v>
      </c>
      <c r="C27383" s="56" t="s">
        <v>56</v>
      </c>
      <c r="D27383" s="41">
        <v>24.48</v>
      </c>
      <c r="E27383" s="37"/>
    </row>
    <row r="27384" spans="1:5">
      <c r="A27384" s="14" t="s">
        <v>3893</v>
      </c>
      <c r="B27384" s="40">
        <v>711.46</v>
      </c>
      <c r="C27384" s="56" t="s">
        <v>56</v>
      </c>
      <c r="D27384" s="41">
        <v>22.44</v>
      </c>
      <c r="E27384" s="37"/>
    </row>
    <row r="27385" spans="1:5">
      <c r="A27385" s="14" t="s">
        <v>3893</v>
      </c>
      <c r="B27385" s="40">
        <v>711.44</v>
      </c>
      <c r="C27385" s="56" t="s">
        <v>56</v>
      </c>
      <c r="D27385" s="41">
        <v>26.52</v>
      </c>
      <c r="E27385" s="37"/>
    </row>
    <row r="27386" spans="1:5">
      <c r="A27386" s="14" t="s">
        <v>3893</v>
      </c>
      <c r="B27386" s="40">
        <v>711.42</v>
      </c>
      <c r="C27386" s="56" t="s">
        <v>56</v>
      </c>
      <c r="D27386" s="41">
        <v>22.44</v>
      </c>
      <c r="E27386" s="37"/>
    </row>
    <row r="27387" spans="1:5">
      <c r="A27387" s="14" t="s">
        <v>3893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>
      <c r="A27388" s="14" t="s">
        <v>3893</v>
      </c>
      <c r="B27388" s="40">
        <v>711.38</v>
      </c>
      <c r="C27388" s="56" t="s">
        <v>56</v>
      </c>
      <c r="D27388" s="41">
        <v>24.48</v>
      </c>
      <c r="E27388" s="37"/>
    </row>
    <row r="27389" spans="1:5">
      <c r="A27389" s="14" t="s">
        <v>3893</v>
      </c>
      <c r="B27389" s="40">
        <v>711.36</v>
      </c>
      <c r="C27389" s="56" t="s">
        <v>56</v>
      </c>
      <c r="D27389" s="41">
        <v>30.6</v>
      </c>
      <c r="E27389" s="37"/>
    </row>
    <row r="27390" spans="1:5">
      <c r="A27390" s="14" t="s">
        <v>3893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>
      <c r="A27391" s="14" t="s">
        <v>3893</v>
      </c>
      <c r="B27391" s="40">
        <v>711.32</v>
      </c>
      <c r="C27391" s="56" t="s">
        <v>56</v>
      </c>
      <c r="D27391" s="41">
        <v>22.44</v>
      </c>
      <c r="E27391" s="37"/>
    </row>
    <row r="27392" spans="1:5">
      <c r="A27392" s="14" t="s">
        <v>3893</v>
      </c>
      <c r="B27392" s="40">
        <v>711.3</v>
      </c>
      <c r="C27392" s="56" t="s">
        <v>56</v>
      </c>
      <c r="D27392" s="41">
        <v>26.52</v>
      </c>
      <c r="E27392" s="37"/>
    </row>
    <row r="27393" spans="1:5">
      <c r="A27393" s="14" t="s">
        <v>3893</v>
      </c>
      <c r="B27393" s="40">
        <v>711.28</v>
      </c>
      <c r="C27393" s="56" t="s">
        <v>56</v>
      </c>
      <c r="D27393" s="41">
        <v>34.68</v>
      </c>
      <c r="E27393" s="37"/>
    </row>
    <row r="27394" spans="1:5">
      <c r="A27394" s="14" t="s">
        <v>3893</v>
      </c>
      <c r="B27394" s="40">
        <v>711.26</v>
      </c>
      <c r="C27394" s="56" t="s">
        <v>56</v>
      </c>
      <c r="D27394" s="41">
        <v>26.52</v>
      </c>
      <c r="E27394" s="37"/>
    </row>
    <row r="27395" spans="1:5">
      <c r="A27395" s="14" t="s">
        <v>3893</v>
      </c>
      <c r="B27395" s="40">
        <v>711.24</v>
      </c>
      <c r="C27395" s="56" t="s">
        <v>56</v>
      </c>
      <c r="D27395" s="41">
        <v>22.44</v>
      </c>
      <c r="E27395" s="37"/>
    </row>
    <row r="27396" spans="1:5">
      <c r="A27396" s="14" t="s">
        <v>3893</v>
      </c>
      <c r="B27396" s="40">
        <v>711.22</v>
      </c>
      <c r="C27396" s="56" t="s">
        <v>56</v>
      </c>
      <c r="D27396" s="41">
        <v>24.48</v>
      </c>
      <c r="E27396" s="37"/>
    </row>
    <row r="27397" spans="1:5">
      <c r="A27397" s="14" t="s">
        <v>3893</v>
      </c>
      <c r="B27397" s="40">
        <v>711.2</v>
      </c>
      <c r="C27397" s="56" t="s">
        <v>56</v>
      </c>
      <c r="D27397" s="41">
        <v>26.52</v>
      </c>
      <c r="E27397" s="37"/>
    </row>
    <row r="27398" spans="1:5">
      <c r="A27398" s="14" t="s">
        <v>3894</v>
      </c>
      <c r="B27398" s="40">
        <v>711.6</v>
      </c>
      <c r="C27398" s="56" t="s">
        <v>56</v>
      </c>
      <c r="D27398" s="41">
        <v>24.48</v>
      </c>
      <c r="E27398" s="37"/>
    </row>
    <row r="27399" spans="1:5">
      <c r="A27399" s="14" t="s">
        <v>3894</v>
      </c>
      <c r="B27399" s="40">
        <v>711.58</v>
      </c>
      <c r="C27399" s="56" t="s">
        <v>56</v>
      </c>
      <c r="D27399" s="41">
        <v>22.44</v>
      </c>
      <c r="E27399" s="37"/>
    </row>
    <row r="27400" spans="1:5">
      <c r="A27400" s="14" t="s">
        <v>3894</v>
      </c>
      <c r="B27400" s="40">
        <v>711.56</v>
      </c>
      <c r="C27400" s="56" t="s">
        <v>56</v>
      </c>
      <c r="D27400" s="41">
        <v>26.52</v>
      </c>
      <c r="E27400" s="37"/>
    </row>
    <row r="27401" spans="1:5">
      <c r="A27401" s="14" t="s">
        <v>3894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>
      <c r="A27402" s="14" t="s">
        <v>3894</v>
      </c>
      <c r="B27402" s="40">
        <v>711.52</v>
      </c>
      <c r="C27402" s="56" t="s">
        <v>56</v>
      </c>
      <c r="D27402" s="41">
        <v>22.44</v>
      </c>
      <c r="E27402" s="37"/>
    </row>
    <row r="27403" spans="1:5">
      <c r="A27403" s="14" t="s">
        <v>3894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>
      <c r="A27404" s="14" t="s">
        <v>3894</v>
      </c>
      <c r="B27404" s="40">
        <v>711.48</v>
      </c>
      <c r="C27404" s="56" t="s">
        <v>56</v>
      </c>
      <c r="D27404" s="41">
        <v>22.44</v>
      </c>
      <c r="E27404" s="37"/>
    </row>
    <row r="27405" spans="1:5">
      <c r="A27405" s="14" t="s">
        <v>3894</v>
      </c>
      <c r="B27405" s="40">
        <v>711.46</v>
      </c>
      <c r="C27405" s="56" t="s">
        <v>56</v>
      </c>
      <c r="D27405" s="41">
        <v>26.52</v>
      </c>
      <c r="E27405" s="37"/>
    </row>
    <row r="27406" spans="1:5">
      <c r="A27406" s="14" t="s">
        <v>3894</v>
      </c>
      <c r="B27406" s="40">
        <v>711.44</v>
      </c>
      <c r="C27406" s="56" t="s">
        <v>56</v>
      </c>
      <c r="D27406" s="41">
        <v>22.44</v>
      </c>
      <c r="E27406" s="37"/>
    </row>
    <row r="27407" spans="1:5">
      <c r="A27407" s="14" t="s">
        <v>3894</v>
      </c>
      <c r="B27407" s="40">
        <v>711.42</v>
      </c>
      <c r="C27407" s="56" t="s">
        <v>56</v>
      </c>
      <c r="D27407" s="41">
        <v>24.48</v>
      </c>
      <c r="E27407" s="37"/>
    </row>
    <row r="27408" spans="1:5">
      <c r="A27408" s="14" t="s">
        <v>3894</v>
      </c>
      <c r="B27408" s="40">
        <v>711.4</v>
      </c>
      <c r="C27408" s="56" t="s">
        <v>56</v>
      </c>
      <c r="D27408" s="41">
        <v>30.6</v>
      </c>
      <c r="E27408" s="37"/>
    </row>
    <row r="27409" spans="1:5">
      <c r="A27409" s="14" t="s">
        <v>3894</v>
      </c>
      <c r="B27409" s="40">
        <v>711.38</v>
      </c>
      <c r="C27409" s="56" t="s">
        <v>56</v>
      </c>
      <c r="D27409" s="41">
        <v>24.48</v>
      </c>
      <c r="E27409" s="37"/>
    </row>
    <row r="27410" spans="1:5">
      <c r="A27410" s="14" t="s">
        <v>3894</v>
      </c>
      <c r="B27410" s="40">
        <v>711.36</v>
      </c>
      <c r="C27410" s="56" t="s">
        <v>56</v>
      </c>
      <c r="D27410" s="41">
        <v>32.64</v>
      </c>
      <c r="E27410" s="37"/>
    </row>
    <row r="27411" spans="1:5">
      <c r="A27411" s="14" t="s">
        <v>3894</v>
      </c>
      <c r="B27411" s="40">
        <v>711.34</v>
      </c>
      <c r="C27411" s="56" t="s">
        <v>56</v>
      </c>
      <c r="D27411" s="41">
        <v>30.6</v>
      </c>
      <c r="E27411" s="37"/>
    </row>
    <row r="27412" spans="1:5">
      <c r="A27412" s="14" t="s">
        <v>3894</v>
      </c>
      <c r="B27412" s="40">
        <v>711.32</v>
      </c>
      <c r="C27412" s="56" t="s">
        <v>56</v>
      </c>
      <c r="D27412" s="41">
        <v>24.48</v>
      </c>
      <c r="E27412" s="37"/>
    </row>
    <row r="27413" spans="1:5">
      <c r="A27413" s="14" t="s">
        <v>3894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>
      <c r="A27414" s="14" t="s">
        <v>3894</v>
      </c>
      <c r="B27414" s="40">
        <v>711.28</v>
      </c>
      <c r="C27414" s="56" t="s">
        <v>56</v>
      </c>
      <c r="D27414" s="41">
        <v>26.52</v>
      </c>
      <c r="E27414" s="37"/>
    </row>
    <row r="27415" spans="1:5">
      <c r="A27415" s="14" t="s">
        <v>3894</v>
      </c>
      <c r="B27415" s="40">
        <v>711.26</v>
      </c>
      <c r="C27415" s="56" t="s">
        <v>56</v>
      </c>
      <c r="D27415" s="41">
        <v>32.64</v>
      </c>
      <c r="E27415" s="37"/>
    </row>
    <row r="27416" spans="1:5">
      <c r="A27416" s="14" t="s">
        <v>3894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>
      <c r="A27417" s="14" t="s">
        <v>3894</v>
      </c>
      <c r="B27417" s="40">
        <v>711.22</v>
      </c>
      <c r="C27417" s="56" t="s">
        <v>56</v>
      </c>
      <c r="D27417" s="41">
        <v>32.64</v>
      </c>
      <c r="E27417" s="37"/>
    </row>
    <row r="27418" spans="1:5">
      <c r="A27418" s="14" t="s">
        <v>3894</v>
      </c>
      <c r="B27418" s="40">
        <v>711.2</v>
      </c>
      <c r="C27418" s="56" t="s">
        <v>56</v>
      </c>
      <c r="D27418" s="41">
        <v>26.52</v>
      </c>
      <c r="E27418" s="37"/>
    </row>
    <row r="27419" spans="1:5">
      <c r="A27419" s="14" t="s">
        <v>3895</v>
      </c>
      <c r="B27419" s="40">
        <v>706.66</v>
      </c>
      <c r="C27419" s="56" t="s">
        <v>53</v>
      </c>
      <c r="D27419" s="41">
        <v>89.76</v>
      </c>
      <c r="E27419" s="37"/>
    </row>
    <row r="27420" spans="1:5">
      <c r="A27420" s="14" t="s">
        <v>3895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>
      <c r="A27421" s="14" t="s">
        <v>3895</v>
      </c>
      <c r="B27421" s="40">
        <v>706.62</v>
      </c>
      <c r="C27421" s="56" t="s">
        <v>53</v>
      </c>
      <c r="D27421" s="41">
        <v>73.44</v>
      </c>
      <c r="E27421" s="37"/>
    </row>
    <row r="27422" spans="1:5">
      <c r="A27422" s="14" t="s">
        <v>3895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>
      <c r="A27423" s="14" t="s">
        <v>3895</v>
      </c>
      <c r="B27423" s="40">
        <v>706.58</v>
      </c>
      <c r="C27423" s="56" t="s">
        <v>53</v>
      </c>
      <c r="D27423" s="41">
        <v>91.8</v>
      </c>
      <c r="E27423" s="37"/>
    </row>
    <row r="27424" spans="1:5">
      <c r="A27424" s="14" t="s">
        <v>3895</v>
      </c>
      <c r="B27424" s="40">
        <v>706.56</v>
      </c>
      <c r="C27424" s="56" t="s">
        <v>53</v>
      </c>
      <c r="D27424" s="41">
        <v>97.92</v>
      </c>
      <c r="E27424" s="37"/>
    </row>
    <row r="27425" spans="1:5">
      <c r="A27425" s="14" t="s">
        <v>3895</v>
      </c>
      <c r="B27425" s="40">
        <v>706.54</v>
      </c>
      <c r="C27425" s="56" t="s">
        <v>53</v>
      </c>
      <c r="D27425" s="41">
        <v>83.64</v>
      </c>
      <c r="E27425" s="37"/>
    </row>
    <row r="27426" spans="1:5">
      <c r="A27426" s="14" t="s">
        <v>3895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>
      <c r="A27427" s="14" t="s">
        <v>3895</v>
      </c>
      <c r="B27427" s="40">
        <v>706.5</v>
      </c>
      <c r="C27427" s="56" t="s">
        <v>53</v>
      </c>
      <c r="D27427" s="41">
        <v>87.72</v>
      </c>
      <c r="E27427" s="37"/>
    </row>
    <row r="27428" spans="1:5">
      <c r="A27428" s="14" t="s">
        <v>3895</v>
      </c>
      <c r="B27428" s="40">
        <v>706.48</v>
      </c>
      <c r="C27428" s="56" t="s">
        <v>53</v>
      </c>
      <c r="D27428" s="41">
        <v>102</v>
      </c>
      <c r="E27428" s="37"/>
    </row>
    <row r="27429" spans="1:5">
      <c r="A27429" s="14" t="s">
        <v>3895</v>
      </c>
      <c r="B27429" s="40">
        <v>706.46</v>
      </c>
      <c r="C27429" s="56" t="s">
        <v>53</v>
      </c>
      <c r="D27429" s="41">
        <v>97.92</v>
      </c>
      <c r="E27429" s="37"/>
    </row>
    <row r="27430" spans="1:5">
      <c r="A27430" s="14" t="s">
        <v>3895</v>
      </c>
      <c r="B27430" s="40">
        <v>706.44</v>
      </c>
      <c r="C27430" s="56" t="s">
        <v>53</v>
      </c>
      <c r="D27430" s="41">
        <v>73.44</v>
      </c>
      <c r="E27430" s="37"/>
    </row>
    <row r="27431" spans="1:5">
      <c r="A27431" s="14" t="s">
        <v>3895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>
      <c r="A27432" s="14" t="s">
        <v>3895</v>
      </c>
      <c r="B27432" s="40">
        <v>706.4</v>
      </c>
      <c r="C27432" s="56" t="s">
        <v>53</v>
      </c>
      <c r="D27432" s="41">
        <v>87.72</v>
      </c>
      <c r="E27432" s="37"/>
    </row>
    <row r="27433" spans="1:5">
      <c r="A27433" s="14" t="s">
        <v>3895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>
      <c r="A27434" s="14" t="s">
        <v>3895</v>
      </c>
      <c r="B27434" s="40">
        <v>706.36</v>
      </c>
      <c r="C27434" s="56" t="s">
        <v>53</v>
      </c>
      <c r="D27434" s="41">
        <v>91.8</v>
      </c>
      <c r="E27434" s="37"/>
    </row>
    <row r="27435" spans="1:5">
      <c r="A27435" s="14" t="s">
        <v>3895</v>
      </c>
      <c r="B27435" s="40">
        <v>706.34</v>
      </c>
      <c r="C27435" s="56" t="s">
        <v>53</v>
      </c>
      <c r="D27435" s="41">
        <v>69.36</v>
      </c>
      <c r="E27435" s="37"/>
    </row>
    <row r="27436" spans="1:5">
      <c r="A27436" s="14" t="s">
        <v>3895</v>
      </c>
      <c r="B27436" s="40">
        <v>706.32</v>
      </c>
      <c r="C27436" s="56" t="s">
        <v>53</v>
      </c>
      <c r="D27436" s="41">
        <v>85.68</v>
      </c>
      <c r="E27436" s="37"/>
    </row>
    <row r="27437" spans="1:5">
      <c r="A27437" s="14" t="s">
        <v>3895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>
      <c r="A27438" s="14" t="s">
        <v>3896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>
      <c r="A27439" s="14" t="s">
        <v>3896</v>
      </c>
      <c r="B27439" s="40">
        <v>706.64</v>
      </c>
      <c r="C27439" s="56" t="s">
        <v>56</v>
      </c>
      <c r="D27439" s="41">
        <v>83.64</v>
      </c>
      <c r="E27439" s="37"/>
    </row>
    <row r="27440" spans="1:5">
      <c r="A27440" s="14" t="s">
        <v>3896</v>
      </c>
      <c r="B27440" s="40">
        <v>706.62</v>
      </c>
      <c r="C27440" s="56" t="s">
        <v>56</v>
      </c>
      <c r="D27440" s="41">
        <v>69.36</v>
      </c>
      <c r="E27440" s="37"/>
    </row>
    <row r="27441" spans="1:5">
      <c r="A27441" s="14" t="s">
        <v>3896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>
      <c r="A27442" s="14" t="s">
        <v>3896</v>
      </c>
      <c r="B27442" s="40">
        <v>706.58</v>
      </c>
      <c r="C27442" s="56" t="s">
        <v>56</v>
      </c>
      <c r="D27442" s="41">
        <v>73.44</v>
      </c>
      <c r="E27442" s="37"/>
    </row>
    <row r="27443" spans="1:5">
      <c r="A27443" s="14" t="s">
        <v>3896</v>
      </c>
      <c r="B27443" s="40">
        <v>706.56</v>
      </c>
      <c r="C27443" s="56" t="s">
        <v>56</v>
      </c>
      <c r="D27443" s="41">
        <v>91.8</v>
      </c>
      <c r="E27443" s="37"/>
    </row>
    <row r="27444" spans="1:5">
      <c r="A27444" s="14" t="s">
        <v>3896</v>
      </c>
      <c r="B27444" s="40">
        <v>706.54</v>
      </c>
      <c r="C27444" s="56" t="s">
        <v>56</v>
      </c>
      <c r="D27444" s="41">
        <v>102</v>
      </c>
      <c r="E27444" s="37"/>
    </row>
    <row r="27445" spans="1:5">
      <c r="A27445" s="14" t="s">
        <v>3896</v>
      </c>
      <c r="B27445" s="40">
        <v>706.52</v>
      </c>
      <c r="C27445" s="56" t="s">
        <v>56</v>
      </c>
      <c r="D27445" s="41">
        <v>85.68</v>
      </c>
      <c r="E27445" s="37"/>
    </row>
    <row r="27446" spans="1:5">
      <c r="A27446" s="14" t="s">
        <v>3896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>
      <c r="A27447" s="14" t="s">
        <v>3896</v>
      </c>
      <c r="B27447" s="40">
        <v>706.48</v>
      </c>
      <c r="C27447" s="56" t="s">
        <v>56</v>
      </c>
      <c r="D27447" s="41">
        <v>91.8</v>
      </c>
      <c r="E27447" s="37"/>
    </row>
    <row r="27448" spans="1:5">
      <c r="A27448" s="14" t="s">
        <v>3896</v>
      </c>
      <c r="B27448" s="40">
        <v>706.46</v>
      </c>
      <c r="C27448" s="56" t="s">
        <v>56</v>
      </c>
      <c r="D27448" s="41">
        <v>102</v>
      </c>
      <c r="E27448" s="37"/>
    </row>
    <row r="27449" spans="1:5">
      <c r="A27449" s="14" t="s">
        <v>3896</v>
      </c>
      <c r="B27449" s="40">
        <v>706.44</v>
      </c>
      <c r="C27449" s="56" t="s">
        <v>56</v>
      </c>
      <c r="D27449" s="41">
        <v>85.68</v>
      </c>
      <c r="E27449" s="37"/>
    </row>
    <row r="27450" spans="1:5">
      <c r="A27450" s="14" t="s">
        <v>3896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>
      <c r="A27451" s="14" t="s">
        <v>3896</v>
      </c>
      <c r="B27451" s="40">
        <v>706.4</v>
      </c>
      <c r="C27451" s="56" t="s">
        <v>56</v>
      </c>
      <c r="D27451" s="41">
        <v>73.44</v>
      </c>
      <c r="E27451" s="37"/>
    </row>
    <row r="27452" spans="1:5">
      <c r="A27452" s="14" t="s">
        <v>3896</v>
      </c>
      <c r="B27452" s="40">
        <v>706.38</v>
      </c>
      <c r="C27452" s="56" t="s">
        <v>56</v>
      </c>
      <c r="D27452" s="41">
        <v>85.68</v>
      </c>
      <c r="E27452" s="37"/>
    </row>
    <row r="27453" spans="1:5">
      <c r="A27453" s="14" t="s">
        <v>3896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>
      <c r="A27454" s="14" t="s">
        <v>3896</v>
      </c>
      <c r="B27454" s="40">
        <v>706.34</v>
      </c>
      <c r="C27454" s="56" t="s">
        <v>56</v>
      </c>
      <c r="D27454" s="41">
        <v>69.36</v>
      </c>
      <c r="E27454" s="37"/>
    </row>
    <row r="27455" spans="1:5">
      <c r="A27455" s="14" t="s">
        <v>3896</v>
      </c>
      <c r="B27455" s="40">
        <v>706.32</v>
      </c>
      <c r="C27455" s="56" t="s">
        <v>56</v>
      </c>
      <c r="D27455" s="41">
        <v>77.52</v>
      </c>
      <c r="E27455" s="37"/>
    </row>
    <row r="27456" spans="1:5">
      <c r="A27456" s="14" t="s">
        <v>3896</v>
      </c>
      <c r="B27456" s="40">
        <v>706.3</v>
      </c>
      <c r="C27456" s="56" t="s">
        <v>56</v>
      </c>
      <c r="D27456" s="41">
        <v>91.8</v>
      </c>
      <c r="E27456" s="37"/>
    </row>
    <row r="27457" spans="1:5">
      <c r="A27457" s="14" t="s">
        <v>3897</v>
      </c>
      <c r="B27457" s="40">
        <v>706.66</v>
      </c>
      <c r="C27457" s="56" t="s">
        <v>56</v>
      </c>
      <c r="D27457" s="41">
        <v>97.92</v>
      </c>
      <c r="E27457" s="37"/>
    </row>
    <row r="27458" spans="1:5">
      <c r="A27458" s="14" t="s">
        <v>3897</v>
      </c>
      <c r="B27458" s="40">
        <v>706.64</v>
      </c>
      <c r="C27458" s="56" t="s">
        <v>56</v>
      </c>
      <c r="D27458" s="41">
        <v>91.8</v>
      </c>
      <c r="E27458" s="37"/>
    </row>
    <row r="27459" spans="1:5">
      <c r="A27459" s="14" t="s">
        <v>3897</v>
      </c>
      <c r="B27459" s="40">
        <v>706.62</v>
      </c>
      <c r="C27459" s="56" t="s">
        <v>56</v>
      </c>
      <c r="D27459" s="41">
        <v>97.92</v>
      </c>
      <c r="E27459" s="37"/>
    </row>
    <row r="27460" spans="1:5">
      <c r="A27460" s="14" t="s">
        <v>3897</v>
      </c>
      <c r="B27460" s="40">
        <v>706.6</v>
      </c>
      <c r="C27460" s="56" t="s">
        <v>56</v>
      </c>
      <c r="D27460" s="41">
        <v>85.68</v>
      </c>
      <c r="E27460" s="37"/>
    </row>
    <row r="27461" spans="1:5">
      <c r="A27461" s="14" t="s">
        <v>3897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>
      <c r="A27462" s="14" t="s">
        <v>3897</v>
      </c>
      <c r="B27462" s="40">
        <v>706.56</v>
      </c>
      <c r="C27462" s="56" t="s">
        <v>56</v>
      </c>
      <c r="D27462" s="41">
        <v>77.52</v>
      </c>
      <c r="E27462" s="37"/>
    </row>
    <row r="27463" spans="1:5">
      <c r="A27463" s="14" t="s">
        <v>3897</v>
      </c>
      <c r="B27463" s="40">
        <v>706.54</v>
      </c>
      <c r="C27463" s="56" t="s">
        <v>56</v>
      </c>
      <c r="D27463" s="41">
        <v>91.8</v>
      </c>
      <c r="E27463" s="37"/>
    </row>
    <row r="27464" spans="1:5">
      <c r="A27464" s="14" t="s">
        <v>3897</v>
      </c>
      <c r="B27464" s="40">
        <v>706.52</v>
      </c>
      <c r="C27464" s="56" t="s">
        <v>56</v>
      </c>
      <c r="D27464" s="41">
        <v>102</v>
      </c>
      <c r="E27464" s="37"/>
    </row>
    <row r="27465" spans="1:5">
      <c r="A27465" s="14" t="s">
        <v>3897</v>
      </c>
      <c r="B27465" s="40">
        <v>706.5</v>
      </c>
      <c r="C27465" s="56" t="s">
        <v>56</v>
      </c>
      <c r="D27465" s="41">
        <v>87.72</v>
      </c>
      <c r="E27465" s="37"/>
    </row>
    <row r="27466" spans="1:5">
      <c r="A27466" s="14" t="s">
        <v>3897</v>
      </c>
      <c r="B27466" s="40">
        <v>706.48</v>
      </c>
      <c r="C27466" s="56" t="s">
        <v>56</v>
      </c>
      <c r="D27466" s="41">
        <v>69.36</v>
      </c>
      <c r="E27466" s="37"/>
    </row>
    <row r="27467" spans="1:5">
      <c r="A27467" s="14" t="s">
        <v>3897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>
      <c r="A27468" s="14" t="s">
        <v>3897</v>
      </c>
      <c r="B27468" s="40">
        <v>706.44</v>
      </c>
      <c r="C27468" s="56" t="s">
        <v>56</v>
      </c>
      <c r="D27468" s="41">
        <v>102</v>
      </c>
      <c r="E27468" s="37"/>
    </row>
    <row r="27469" spans="1:5">
      <c r="A27469" s="14" t="s">
        <v>3897</v>
      </c>
      <c r="B27469" s="40">
        <v>706.42</v>
      </c>
      <c r="C27469" s="56" t="s">
        <v>56</v>
      </c>
      <c r="D27469" s="41">
        <v>95.88</v>
      </c>
      <c r="E27469" s="37"/>
    </row>
    <row r="27470" spans="1:5">
      <c r="A27470" s="14" t="s">
        <v>3897</v>
      </c>
      <c r="B27470" s="40">
        <v>706.4</v>
      </c>
      <c r="C27470" s="56" t="s">
        <v>56</v>
      </c>
      <c r="D27470" s="41">
        <v>102</v>
      </c>
      <c r="E27470" s="37"/>
    </row>
    <row r="27471" spans="1:5">
      <c r="A27471" s="14" t="s">
        <v>3897</v>
      </c>
      <c r="B27471" s="40">
        <v>706.38</v>
      </c>
      <c r="C27471" s="56" t="s">
        <v>56</v>
      </c>
      <c r="D27471" s="41">
        <v>93.84</v>
      </c>
      <c r="E27471" s="37"/>
    </row>
    <row r="27472" spans="1:5">
      <c r="A27472" s="14" t="s">
        <v>3897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>
      <c r="A27473" s="14" t="s">
        <v>3897</v>
      </c>
      <c r="B27473" s="40">
        <v>706.34</v>
      </c>
      <c r="C27473" s="56" t="s">
        <v>56</v>
      </c>
      <c r="D27473" s="41">
        <v>97.92</v>
      </c>
      <c r="E27473" s="37"/>
    </row>
    <row r="27474" spans="1:5">
      <c r="A27474" s="14" t="s">
        <v>3897</v>
      </c>
      <c r="B27474" s="40">
        <v>706.32</v>
      </c>
      <c r="C27474" s="56" t="s">
        <v>56</v>
      </c>
      <c r="D27474" s="41">
        <v>87.72</v>
      </c>
      <c r="E27474" s="37"/>
    </row>
    <row r="27475" spans="1:5">
      <c r="A27475" s="14" t="s">
        <v>3897</v>
      </c>
      <c r="B27475" s="40">
        <v>706.3</v>
      </c>
      <c r="C27475" s="56" t="s">
        <v>56</v>
      </c>
      <c r="D27475" s="41">
        <v>102</v>
      </c>
      <c r="E27475" s="37"/>
    </row>
    <row r="27476" spans="1:5">
      <c r="A27476" s="14" t="s">
        <v>3898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>
      <c r="A27477" s="14" t="s">
        <v>3898</v>
      </c>
      <c r="B27477" s="40">
        <v>711.18</v>
      </c>
      <c r="C27477" s="56" t="s">
        <v>53</v>
      </c>
      <c r="D27477" s="41">
        <v>32.64</v>
      </c>
      <c r="E27477" s="37"/>
    </row>
    <row r="27478" spans="1:5">
      <c r="A27478" s="14" t="s">
        <v>3898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>
      <c r="A27479" s="14" t="s">
        <v>3898</v>
      </c>
      <c r="B27479" s="40">
        <v>711.14</v>
      </c>
      <c r="C27479" s="56" t="s">
        <v>53</v>
      </c>
      <c r="D27479" s="41">
        <v>24.48</v>
      </c>
      <c r="E27479" s="37"/>
    </row>
    <row r="27480" spans="1:5">
      <c r="A27480" s="14" t="s">
        <v>3898</v>
      </c>
      <c r="B27480" s="40">
        <v>711.12</v>
      </c>
      <c r="C27480" s="56" t="s">
        <v>53</v>
      </c>
      <c r="D27480" s="41">
        <v>22.44</v>
      </c>
      <c r="E27480" s="37"/>
    </row>
    <row r="27481" spans="1:5">
      <c r="A27481" s="14" t="s">
        <v>3898</v>
      </c>
      <c r="B27481" s="40">
        <v>711.1</v>
      </c>
      <c r="C27481" s="56" t="s">
        <v>53</v>
      </c>
      <c r="D27481" s="41">
        <v>26.52</v>
      </c>
      <c r="E27481" s="37"/>
    </row>
    <row r="27482" spans="1:5">
      <c r="A27482" s="14" t="s">
        <v>3898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>
      <c r="A27483" s="14" t="s">
        <v>3898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>
      <c r="A27484" s="14" t="s">
        <v>3898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>
      <c r="A27485" s="14" t="s">
        <v>3898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>
      <c r="A27486" s="14" t="s">
        <v>3898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>
      <c r="A27487" s="14" t="s">
        <v>3898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>
      <c r="A27488" s="14" t="s">
        <v>3898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>
      <c r="A27489" s="14" t="s">
        <v>3898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>
      <c r="A27490" s="14" t="s">
        <v>3898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>
      <c r="A27491" s="14" t="s">
        <v>3898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>
      <c r="A27492" s="14" t="s">
        <v>3898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>
      <c r="A27493" s="14" t="s">
        <v>3898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>
      <c r="A27494" s="14" t="s">
        <v>3898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>
      <c r="A27495" s="14" t="s">
        <v>3898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>
      <c r="A27496" s="14" t="s">
        <v>3898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>
      <c r="A27497" s="14" t="s">
        <v>3899</v>
      </c>
      <c r="B27497" s="40">
        <v>711.2</v>
      </c>
      <c r="C27497" s="56" t="s">
        <v>56</v>
      </c>
      <c r="D27497" s="41">
        <v>24.48</v>
      </c>
      <c r="E27497" s="37"/>
    </row>
    <row r="27498" spans="1:5">
      <c r="A27498" s="14" t="s">
        <v>3899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>
      <c r="A27499" s="14" t="s">
        <v>3899</v>
      </c>
      <c r="B27499" s="40">
        <v>711.16</v>
      </c>
      <c r="C27499" s="56" t="s">
        <v>56</v>
      </c>
      <c r="D27499" s="41">
        <v>24.48</v>
      </c>
      <c r="E27499" s="37"/>
    </row>
    <row r="27500" spans="1:5">
      <c r="A27500" s="14" t="s">
        <v>3899</v>
      </c>
      <c r="B27500" s="40">
        <v>711.14</v>
      </c>
      <c r="C27500" s="56" t="s">
        <v>56</v>
      </c>
      <c r="D27500" s="41">
        <v>22.44</v>
      </c>
      <c r="E27500" s="37"/>
    </row>
    <row r="27501" spans="1:5">
      <c r="A27501" s="14" t="s">
        <v>3899</v>
      </c>
      <c r="B27501" s="40">
        <v>711.12</v>
      </c>
      <c r="C27501" s="56" t="s">
        <v>56</v>
      </c>
      <c r="D27501" s="41">
        <v>30.6</v>
      </c>
      <c r="E27501" s="37"/>
    </row>
    <row r="27502" spans="1:5">
      <c r="A27502" s="14" t="s">
        <v>3899</v>
      </c>
      <c r="B27502" s="40">
        <v>711.1</v>
      </c>
      <c r="C27502" s="56" t="s">
        <v>56</v>
      </c>
      <c r="D27502" s="41">
        <v>26.52</v>
      </c>
      <c r="E27502" s="37"/>
    </row>
    <row r="27503" spans="1:5">
      <c r="A27503" s="14" t="s">
        <v>3899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>
      <c r="A27504" s="14" t="s">
        <v>3899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>
      <c r="A27505" s="14" t="s">
        <v>3899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>
      <c r="A27506" s="14" t="s">
        <v>3899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>
      <c r="A27507" s="14" t="s">
        <v>3899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>
      <c r="A27508" s="14" t="s">
        <v>3899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>
      <c r="A27509" s="14" t="s">
        <v>3899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>
      <c r="A27510" s="14" t="s">
        <v>3899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>
      <c r="A27511" s="14" t="s">
        <v>3899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>
      <c r="A27512" s="14" t="s">
        <v>3899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>
      <c r="A27513" s="14" t="s">
        <v>3899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>
      <c r="A27514" s="14" t="s">
        <v>3899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>
      <c r="A27515" s="14" t="s">
        <v>3899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>
      <c r="A27516" s="14" t="s">
        <v>3899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>
      <c r="A27517" s="14" t="s">
        <v>3899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>
      <c r="A27518" s="14" t="s">
        <v>3900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>
      <c r="A27519" s="14" t="s">
        <v>3900</v>
      </c>
      <c r="B27519" s="40">
        <v>711.18</v>
      </c>
      <c r="C27519" s="56" t="s">
        <v>56</v>
      </c>
      <c r="D27519" s="41">
        <v>22.44</v>
      </c>
      <c r="E27519" s="37"/>
    </row>
    <row r="27520" spans="1:5">
      <c r="A27520" s="14" t="s">
        <v>3900</v>
      </c>
      <c r="B27520" s="40">
        <v>711.16</v>
      </c>
      <c r="C27520" s="56" t="s">
        <v>56</v>
      </c>
      <c r="D27520" s="41">
        <v>22.44</v>
      </c>
      <c r="E27520" s="37"/>
    </row>
    <row r="27521" spans="1:5">
      <c r="A27521" s="14" t="s">
        <v>3900</v>
      </c>
      <c r="B27521" s="40">
        <v>711.14</v>
      </c>
      <c r="C27521" s="56" t="s">
        <v>56</v>
      </c>
      <c r="D27521" s="41">
        <v>24.48</v>
      </c>
      <c r="E27521" s="37"/>
    </row>
    <row r="27522" spans="1:5">
      <c r="A27522" s="14" t="s">
        <v>3900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>
      <c r="A27523" s="14" t="s">
        <v>3900</v>
      </c>
      <c r="B27523" s="40">
        <v>711.1</v>
      </c>
      <c r="C27523" s="56" t="s">
        <v>56</v>
      </c>
      <c r="D27523" s="41">
        <v>24.48</v>
      </c>
      <c r="E27523" s="37"/>
    </row>
    <row r="27524" spans="1:5">
      <c r="A27524" s="14" t="s">
        <v>3900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>
      <c r="A27525" s="14" t="s">
        <v>3900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>
      <c r="A27526" s="14" t="s">
        <v>3900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>
      <c r="A27527" s="14" t="s">
        <v>3900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>
      <c r="A27528" s="14" t="s">
        <v>3900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>
      <c r="A27529" s="14" t="s">
        <v>3900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>
      <c r="A27530" s="14" t="s">
        <v>3900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>
      <c r="A27531" s="14" t="s">
        <v>3900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>
      <c r="A27532" s="14" t="s">
        <v>3900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>
      <c r="A27533" s="14" t="s">
        <v>3900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>
      <c r="A27534" s="14" t="s">
        <v>3900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>
      <c r="A27535" s="14" t="s">
        <v>3900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>
      <c r="A27536" s="14" t="s">
        <v>3900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>
      <c r="A27537" s="14" t="s">
        <v>3900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>
      <c r="A27538" s="14" t="s">
        <v>3900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>
      <c r="A27539" s="14" t="s">
        <v>3901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>
      <c r="A27540" s="14" t="s">
        <v>3901</v>
      </c>
      <c r="B27540" s="40">
        <v>711.28</v>
      </c>
      <c r="C27540" s="56" t="s">
        <v>53</v>
      </c>
      <c r="D27540" s="41">
        <v>32.64</v>
      </c>
      <c r="E27540" s="37"/>
    </row>
    <row r="27541" spans="1:5">
      <c r="A27541" s="14" t="s">
        <v>3901</v>
      </c>
      <c r="B27541" s="40">
        <v>711.26</v>
      </c>
      <c r="C27541" s="56" t="s">
        <v>53</v>
      </c>
      <c r="D27541" s="41">
        <v>38.76</v>
      </c>
      <c r="E27541" s="37"/>
    </row>
    <row r="27542" spans="1:5">
      <c r="A27542" s="14" t="s">
        <v>3901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>
      <c r="A27543" s="14" t="s">
        <v>3901</v>
      </c>
      <c r="B27543" s="40">
        <v>711.22</v>
      </c>
      <c r="C27543" s="56" t="s">
        <v>53</v>
      </c>
      <c r="D27543" s="41">
        <v>36.72</v>
      </c>
      <c r="E27543" s="37"/>
    </row>
    <row r="27544" spans="1:5">
      <c r="A27544" s="14" t="s">
        <v>3901</v>
      </c>
      <c r="B27544" s="40">
        <v>711.2</v>
      </c>
      <c r="C27544" s="56" t="s">
        <v>53</v>
      </c>
      <c r="D27544" s="41">
        <v>32.64</v>
      </c>
      <c r="E27544" s="37"/>
    </row>
    <row r="27545" spans="1:5">
      <c r="A27545" s="14" t="s">
        <v>3901</v>
      </c>
      <c r="B27545" s="40">
        <v>711.18</v>
      </c>
      <c r="C27545" s="56" t="s">
        <v>53</v>
      </c>
      <c r="D27545" s="41">
        <v>30.6</v>
      </c>
      <c r="E27545" s="37"/>
    </row>
    <row r="27546" spans="1:5">
      <c r="A27546" s="14" t="s">
        <v>3901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>
      <c r="A27547" s="14" t="s">
        <v>3901</v>
      </c>
      <c r="B27547" s="40">
        <v>711.14</v>
      </c>
      <c r="C27547" s="56" t="s">
        <v>53</v>
      </c>
      <c r="D27547" s="41">
        <v>38.76</v>
      </c>
      <c r="E27547" s="37"/>
    </row>
    <row r="27548" spans="1:5">
      <c r="A27548" s="14" t="s">
        <v>3901</v>
      </c>
      <c r="B27548" s="40">
        <v>711.12</v>
      </c>
      <c r="C27548" s="56" t="s">
        <v>53</v>
      </c>
      <c r="D27548" s="41">
        <v>38.76</v>
      </c>
      <c r="E27548" s="37"/>
    </row>
    <row r="27549" spans="1:5">
      <c r="A27549" s="14" t="s">
        <v>3901</v>
      </c>
      <c r="B27549" s="40">
        <v>711.1</v>
      </c>
      <c r="C27549" s="56" t="s">
        <v>53</v>
      </c>
      <c r="D27549" s="41">
        <v>36.72</v>
      </c>
      <c r="E27549" s="37"/>
    </row>
    <row r="27550" spans="1:5">
      <c r="A27550" s="14" t="s">
        <v>3901</v>
      </c>
      <c r="B27550" s="40">
        <v>711.08</v>
      </c>
      <c r="C27550" s="56" t="s">
        <v>53</v>
      </c>
      <c r="D27550" s="41">
        <v>22.44</v>
      </c>
      <c r="E27550" s="37"/>
    </row>
    <row r="27551" spans="1:5">
      <c r="A27551" s="14" t="s">
        <v>3901</v>
      </c>
      <c r="B27551" s="40">
        <v>711.06</v>
      </c>
      <c r="C27551" s="56" t="s">
        <v>53</v>
      </c>
      <c r="D27551" s="41">
        <v>24.48</v>
      </c>
      <c r="E27551" s="37"/>
    </row>
    <row r="27552" spans="1:5">
      <c r="A27552" s="14" t="s">
        <v>3901</v>
      </c>
      <c r="B27552" s="40">
        <v>711.04</v>
      </c>
      <c r="C27552" s="56" t="s">
        <v>53</v>
      </c>
      <c r="D27552" s="41">
        <v>38.76</v>
      </c>
      <c r="E27552" s="37"/>
    </row>
    <row r="27553" spans="1:5">
      <c r="A27553" s="14" t="s">
        <v>3901</v>
      </c>
      <c r="B27553" s="40">
        <v>711.02</v>
      </c>
      <c r="C27553" s="56" t="s">
        <v>53</v>
      </c>
      <c r="D27553" s="41">
        <v>32.64</v>
      </c>
      <c r="E27553" s="37"/>
    </row>
    <row r="27554" spans="1:5">
      <c r="A27554" s="14" t="s">
        <v>3901</v>
      </c>
      <c r="B27554" s="40">
        <v>711</v>
      </c>
      <c r="C27554" s="56" t="s">
        <v>53</v>
      </c>
      <c r="D27554" s="41">
        <v>30.6</v>
      </c>
      <c r="E27554" s="37"/>
    </row>
    <row r="27555" spans="1:5">
      <c r="A27555" s="14" t="s">
        <v>3902</v>
      </c>
      <c r="B27555" s="40">
        <v>710.8</v>
      </c>
      <c r="C27555" s="56" t="s">
        <v>53</v>
      </c>
      <c r="D27555" s="41">
        <v>24.48</v>
      </c>
      <c r="E27555" s="37"/>
    </row>
    <row r="27556" spans="1:5">
      <c r="A27556" s="14" t="s">
        <v>3902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>
      <c r="A27557" s="14" t="s">
        <v>3902</v>
      </c>
      <c r="B27557" s="40">
        <v>710.76</v>
      </c>
      <c r="C27557" s="56" t="s">
        <v>53</v>
      </c>
      <c r="D27557" s="41">
        <v>24.48</v>
      </c>
      <c r="E27557" s="37"/>
    </row>
    <row r="27558" spans="1:5">
      <c r="A27558" s="14" t="s">
        <v>3902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>
      <c r="A27559" s="14" t="s">
        <v>3902</v>
      </c>
      <c r="B27559" s="40">
        <v>710.72</v>
      </c>
      <c r="C27559" s="56" t="s">
        <v>53</v>
      </c>
      <c r="D27559" s="41">
        <v>22.44</v>
      </c>
      <c r="E27559" s="37"/>
    </row>
    <row r="27560" spans="1:5">
      <c r="A27560" s="14" t="s">
        <v>3902</v>
      </c>
      <c r="B27560" s="40">
        <v>710.7</v>
      </c>
      <c r="C27560" s="56" t="s">
        <v>53</v>
      </c>
      <c r="D27560" s="41">
        <v>26.52</v>
      </c>
      <c r="E27560" s="37"/>
    </row>
    <row r="27561" spans="1:5">
      <c r="A27561" s="14" t="s">
        <v>3902</v>
      </c>
      <c r="B27561" s="40">
        <v>710.68</v>
      </c>
      <c r="C27561" s="56" t="s">
        <v>53</v>
      </c>
      <c r="D27561" s="41">
        <v>24.48</v>
      </c>
      <c r="E27561" s="37"/>
    </row>
    <row r="27562" spans="1:5">
      <c r="A27562" s="14" t="s">
        <v>3902</v>
      </c>
      <c r="B27562" s="40">
        <v>710.66</v>
      </c>
      <c r="C27562" s="56" t="s">
        <v>53</v>
      </c>
      <c r="D27562" s="41">
        <v>32.64</v>
      </c>
      <c r="E27562" s="37"/>
    </row>
    <row r="27563" spans="1:5">
      <c r="A27563" s="14" t="s">
        <v>3902</v>
      </c>
      <c r="B27563" s="40">
        <v>710.64</v>
      </c>
      <c r="C27563" s="56" t="s">
        <v>53</v>
      </c>
      <c r="D27563" s="41">
        <v>26.52</v>
      </c>
      <c r="E27563" s="37"/>
    </row>
    <row r="27564" spans="1:5">
      <c r="A27564" s="14" t="s">
        <v>3902</v>
      </c>
      <c r="B27564" s="40">
        <v>710.62</v>
      </c>
      <c r="C27564" s="56" t="s">
        <v>53</v>
      </c>
      <c r="D27564" s="41">
        <v>26.52</v>
      </c>
      <c r="E27564" s="37"/>
    </row>
    <row r="27565" spans="1:5">
      <c r="A27565" s="14" t="s">
        <v>3902</v>
      </c>
      <c r="B27565" s="40">
        <v>710.6</v>
      </c>
      <c r="C27565" s="56" t="s">
        <v>53</v>
      </c>
      <c r="D27565" s="41">
        <v>30.6</v>
      </c>
      <c r="E27565" s="37"/>
    </row>
    <row r="27566" spans="1:5">
      <c r="A27566" s="14" t="s">
        <v>3902</v>
      </c>
      <c r="B27566" s="40">
        <v>710.58</v>
      </c>
      <c r="C27566" s="56" t="s">
        <v>53</v>
      </c>
      <c r="D27566" s="41">
        <v>22.44</v>
      </c>
      <c r="E27566" s="37"/>
    </row>
    <row r="27567" spans="1:5">
      <c r="A27567" s="14" t="s">
        <v>3902</v>
      </c>
      <c r="B27567" s="40">
        <v>710.56</v>
      </c>
      <c r="C27567" s="56" t="s">
        <v>53</v>
      </c>
      <c r="D27567" s="41">
        <v>24.48</v>
      </c>
      <c r="E27567" s="37"/>
    </row>
    <row r="27568" spans="1:5">
      <c r="A27568" s="14" t="s">
        <v>3902</v>
      </c>
      <c r="B27568" s="40">
        <v>710.54</v>
      </c>
      <c r="C27568" s="56" t="s">
        <v>53</v>
      </c>
      <c r="D27568" s="41">
        <v>24.48</v>
      </c>
      <c r="E27568" s="37"/>
    </row>
    <row r="27569" spans="1:5">
      <c r="A27569" s="14" t="s">
        <v>3902</v>
      </c>
      <c r="B27569" s="40">
        <v>710.52</v>
      </c>
      <c r="C27569" s="56" t="s">
        <v>53</v>
      </c>
      <c r="D27569" s="41">
        <v>26.52</v>
      </c>
      <c r="E27569" s="37"/>
    </row>
    <row r="27570" spans="1:5">
      <c r="A27570" s="14" t="s">
        <v>3902</v>
      </c>
      <c r="B27570" s="40">
        <v>710.5</v>
      </c>
      <c r="C27570" s="56" t="s">
        <v>53</v>
      </c>
      <c r="D27570" s="41">
        <v>24.48</v>
      </c>
      <c r="E27570" s="37"/>
    </row>
    <row r="27571" spans="1:5">
      <c r="A27571" s="14" t="s">
        <v>3902</v>
      </c>
      <c r="B27571" s="40">
        <v>710.48</v>
      </c>
      <c r="C27571" s="56" t="s">
        <v>53</v>
      </c>
      <c r="D27571" s="41">
        <v>26.52</v>
      </c>
      <c r="E27571" s="37"/>
    </row>
    <row r="27572" spans="1:5">
      <c r="A27572" s="14" t="s">
        <v>3902</v>
      </c>
      <c r="B27572" s="40">
        <v>710.46</v>
      </c>
      <c r="C27572" s="56" t="s">
        <v>53</v>
      </c>
      <c r="D27572" s="41">
        <v>24.48</v>
      </c>
      <c r="E27572" s="37"/>
    </row>
    <row r="27573" spans="1:5">
      <c r="A27573" s="14" t="s">
        <v>3902</v>
      </c>
      <c r="B27573" s="40">
        <v>710.44</v>
      </c>
      <c r="C27573" s="56" t="s">
        <v>53</v>
      </c>
      <c r="D27573" s="41">
        <v>32.64</v>
      </c>
      <c r="E27573" s="37"/>
    </row>
    <row r="27574" spans="1:5">
      <c r="A27574" s="14" t="s">
        <v>3902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>
      <c r="A27575" s="14" t="s">
        <v>3902</v>
      </c>
      <c r="B27575" s="40">
        <v>710.4</v>
      </c>
      <c r="C27575" s="56" t="s">
        <v>53</v>
      </c>
      <c r="D27575" s="41">
        <v>26.52</v>
      </c>
      <c r="E27575" s="37"/>
    </row>
    <row r="27576" spans="1:5">
      <c r="A27576" s="14" t="s">
        <v>3902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>
      <c r="A27577" s="14" t="s">
        <v>3902</v>
      </c>
      <c r="B27577" s="40">
        <v>710.36</v>
      </c>
      <c r="C27577" s="56" t="s">
        <v>53</v>
      </c>
      <c r="D27577" s="41">
        <v>26.52</v>
      </c>
      <c r="E27577" s="37"/>
    </row>
    <row r="27578" spans="1:5">
      <c r="A27578" s="14" t="s">
        <v>3902</v>
      </c>
      <c r="B27578" s="40">
        <v>710.34</v>
      </c>
      <c r="C27578" s="56" t="s">
        <v>53</v>
      </c>
      <c r="D27578" s="41">
        <v>24.48</v>
      </c>
      <c r="E27578" s="37"/>
    </row>
    <row r="27579" spans="1:5">
      <c r="A27579" s="14" t="s">
        <v>3902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>
      <c r="A27580" s="14" t="s">
        <v>3902</v>
      </c>
      <c r="B27580" s="40">
        <v>710.3</v>
      </c>
      <c r="C27580" s="56" t="s">
        <v>53</v>
      </c>
      <c r="D27580" s="41">
        <v>38.76</v>
      </c>
      <c r="E27580" s="37"/>
    </row>
    <row r="27581" spans="1:5">
      <c r="A27581" s="14" t="s">
        <v>3902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>
      <c r="A27582" s="14" t="s">
        <v>3902</v>
      </c>
      <c r="B27582" s="40">
        <v>710.26</v>
      </c>
      <c r="C27582" s="56" t="s">
        <v>53</v>
      </c>
      <c r="D27582" s="41">
        <v>22.44</v>
      </c>
      <c r="E27582" s="37"/>
    </row>
    <row r="27583" spans="1:5">
      <c r="A27583" s="14" t="s">
        <v>3902</v>
      </c>
      <c r="B27583" s="40">
        <v>710.24</v>
      </c>
      <c r="C27583" s="56" t="s">
        <v>53</v>
      </c>
      <c r="D27583" s="41">
        <v>24.48</v>
      </c>
      <c r="E27583" s="37"/>
    </row>
    <row r="27584" spans="1:5">
      <c r="A27584" s="14" t="s">
        <v>3902</v>
      </c>
      <c r="B27584" s="40">
        <v>710.22</v>
      </c>
      <c r="C27584" s="56" t="s">
        <v>53</v>
      </c>
      <c r="D27584" s="41">
        <v>26.52</v>
      </c>
      <c r="E27584" s="37"/>
    </row>
    <row r="27585" spans="1:5">
      <c r="A27585" s="14" t="s">
        <v>3903</v>
      </c>
      <c r="B27585" s="40">
        <v>710.8</v>
      </c>
      <c r="C27585" s="56" t="s">
        <v>56</v>
      </c>
      <c r="D27585" s="41">
        <v>22.44</v>
      </c>
      <c r="E27585" s="37"/>
    </row>
    <row r="27586" spans="1:5">
      <c r="A27586" s="14" t="s">
        <v>3903</v>
      </c>
      <c r="B27586" s="40">
        <v>710.78</v>
      </c>
      <c r="C27586" s="56" t="s">
        <v>56</v>
      </c>
      <c r="D27586" s="41">
        <v>26.52</v>
      </c>
      <c r="E27586" s="37"/>
    </row>
    <row r="27587" spans="1:5">
      <c r="A27587" s="14" t="s">
        <v>3903</v>
      </c>
      <c r="B27587" s="40">
        <v>710.76</v>
      </c>
      <c r="C27587" s="56" t="s">
        <v>56</v>
      </c>
      <c r="D27587" s="41">
        <v>24.48</v>
      </c>
      <c r="E27587" s="37"/>
    </row>
    <row r="27588" spans="1:5">
      <c r="A27588" s="14" t="s">
        <v>3903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>
      <c r="A27589" s="14" t="s">
        <v>3903</v>
      </c>
      <c r="B27589" s="40">
        <v>710.72</v>
      </c>
      <c r="C27589" s="56" t="s">
        <v>56</v>
      </c>
      <c r="D27589" s="41">
        <v>30.6</v>
      </c>
      <c r="E27589" s="37"/>
    </row>
    <row r="27590" spans="1:5">
      <c r="A27590" s="14" t="s">
        <v>3903</v>
      </c>
      <c r="B27590" s="40">
        <v>710.7</v>
      </c>
      <c r="C27590" s="56" t="s">
        <v>56</v>
      </c>
      <c r="D27590" s="41">
        <v>24.48</v>
      </c>
      <c r="E27590" s="37"/>
    </row>
    <row r="27591" spans="1:5">
      <c r="A27591" s="14" t="s">
        <v>3903</v>
      </c>
      <c r="B27591" s="40">
        <v>710.68</v>
      </c>
      <c r="C27591" s="56" t="s">
        <v>56</v>
      </c>
      <c r="D27591" s="41">
        <v>22.44</v>
      </c>
      <c r="E27591" s="37"/>
    </row>
    <row r="27592" spans="1:5">
      <c r="A27592" s="14" t="s">
        <v>3903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>
      <c r="A27593" s="14" t="s">
        <v>3903</v>
      </c>
      <c r="B27593" s="40">
        <v>710.64</v>
      </c>
      <c r="C27593" s="56" t="s">
        <v>56</v>
      </c>
      <c r="D27593" s="41">
        <v>22.44</v>
      </c>
      <c r="E27593" s="37"/>
    </row>
    <row r="27594" spans="1:5">
      <c r="A27594" s="14" t="s">
        <v>3903</v>
      </c>
      <c r="B27594" s="40">
        <v>710.62</v>
      </c>
      <c r="C27594" s="56" t="s">
        <v>56</v>
      </c>
      <c r="D27594" s="41">
        <v>24.48</v>
      </c>
      <c r="E27594" s="37"/>
    </row>
    <row r="27595" spans="1:5">
      <c r="A27595" s="14" t="s">
        <v>3903</v>
      </c>
      <c r="B27595" s="40">
        <v>710.6</v>
      </c>
      <c r="C27595" s="56" t="s">
        <v>56</v>
      </c>
      <c r="D27595" s="41">
        <v>26.52</v>
      </c>
      <c r="E27595" s="37"/>
    </row>
    <row r="27596" spans="1:5">
      <c r="A27596" s="14" t="s">
        <v>3903</v>
      </c>
      <c r="B27596" s="40">
        <v>710.58</v>
      </c>
      <c r="C27596" s="56" t="s">
        <v>56</v>
      </c>
      <c r="D27596" s="41">
        <v>24.48</v>
      </c>
      <c r="E27596" s="37"/>
    </row>
    <row r="27597" spans="1:5">
      <c r="A27597" s="14" t="s">
        <v>3903</v>
      </c>
      <c r="B27597" s="40">
        <v>710.56</v>
      </c>
      <c r="C27597" s="56" t="s">
        <v>56</v>
      </c>
      <c r="D27597" s="41">
        <v>26.52</v>
      </c>
      <c r="E27597" s="37"/>
    </row>
    <row r="27598" spans="1:5">
      <c r="A27598" s="14" t="s">
        <v>3903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>
      <c r="A27599" s="14" t="s">
        <v>3903</v>
      </c>
      <c r="B27599" s="40">
        <v>710.52</v>
      </c>
      <c r="C27599" s="56" t="s">
        <v>56</v>
      </c>
      <c r="D27599" s="41">
        <v>22.44</v>
      </c>
      <c r="E27599" s="37"/>
    </row>
    <row r="27600" spans="1:5">
      <c r="A27600" s="14" t="s">
        <v>3903</v>
      </c>
      <c r="B27600" s="40">
        <v>710.5</v>
      </c>
      <c r="C27600" s="56" t="s">
        <v>56</v>
      </c>
      <c r="D27600" s="41">
        <v>24.48</v>
      </c>
      <c r="E27600" s="37"/>
    </row>
    <row r="27601" spans="1:5">
      <c r="A27601" s="14" t="s">
        <v>3903</v>
      </c>
      <c r="B27601" s="40">
        <v>710.48</v>
      </c>
      <c r="C27601" s="56" t="s">
        <v>56</v>
      </c>
      <c r="D27601" s="41">
        <v>38.76</v>
      </c>
      <c r="E27601" s="37"/>
    </row>
    <row r="27602" spans="1:5">
      <c r="A27602" s="14" t="s">
        <v>3903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>
      <c r="A27603" s="14" t="s">
        <v>3903</v>
      </c>
      <c r="B27603" s="40">
        <v>710.44</v>
      </c>
      <c r="C27603" s="56" t="s">
        <v>56</v>
      </c>
      <c r="D27603" s="41">
        <v>22.44</v>
      </c>
      <c r="E27603" s="37"/>
    </row>
    <row r="27604" spans="1:5">
      <c r="A27604" s="14" t="s">
        <v>3903</v>
      </c>
      <c r="B27604" s="40">
        <v>710.42</v>
      </c>
      <c r="C27604" s="56" t="s">
        <v>56</v>
      </c>
      <c r="D27604" s="41">
        <v>26.52</v>
      </c>
      <c r="E27604" s="37"/>
    </row>
    <row r="27605" spans="1:5">
      <c r="A27605" s="14" t="s">
        <v>3903</v>
      </c>
      <c r="B27605" s="40">
        <v>710.4</v>
      </c>
      <c r="C27605" s="56" t="s">
        <v>56</v>
      </c>
      <c r="D27605" s="41">
        <v>36.72</v>
      </c>
      <c r="E27605" s="37"/>
    </row>
    <row r="27606" spans="1:5">
      <c r="A27606" s="14" t="s">
        <v>3903</v>
      </c>
      <c r="B27606" s="40">
        <v>710.38</v>
      </c>
      <c r="C27606" s="56" t="s">
        <v>56</v>
      </c>
      <c r="D27606" s="41">
        <v>22.44</v>
      </c>
      <c r="E27606" s="37"/>
    </row>
    <row r="27607" spans="1:5">
      <c r="A27607" s="14" t="s">
        <v>3903</v>
      </c>
      <c r="B27607" s="40">
        <v>710.36</v>
      </c>
      <c r="C27607" s="56" t="s">
        <v>56</v>
      </c>
      <c r="D27607" s="41">
        <v>26.52</v>
      </c>
      <c r="E27607" s="37"/>
    </row>
    <row r="27608" spans="1:5">
      <c r="A27608" s="14" t="s">
        <v>3903</v>
      </c>
      <c r="B27608" s="40">
        <v>710.34</v>
      </c>
      <c r="C27608" s="56" t="s">
        <v>56</v>
      </c>
      <c r="D27608" s="41">
        <v>26.52</v>
      </c>
      <c r="E27608" s="37"/>
    </row>
    <row r="27609" spans="1:5">
      <c r="A27609" s="14" t="s">
        <v>3903</v>
      </c>
      <c r="B27609" s="40">
        <v>710.32</v>
      </c>
      <c r="C27609" s="56" t="s">
        <v>56</v>
      </c>
      <c r="D27609" s="41">
        <v>22.44</v>
      </c>
      <c r="E27609" s="37"/>
    </row>
    <row r="27610" spans="1:5">
      <c r="A27610" s="14" t="s">
        <v>3903</v>
      </c>
      <c r="B27610" s="40">
        <v>710.3</v>
      </c>
      <c r="C27610" s="56" t="s">
        <v>56</v>
      </c>
      <c r="D27610" s="41">
        <v>24.48</v>
      </c>
      <c r="E27610" s="37"/>
    </row>
    <row r="27611" spans="1:5">
      <c r="A27611" s="14" t="s">
        <v>3903</v>
      </c>
      <c r="B27611" s="40">
        <v>710.28</v>
      </c>
      <c r="C27611" s="56" t="s">
        <v>56</v>
      </c>
      <c r="D27611" s="41">
        <v>22.44</v>
      </c>
      <c r="E27611" s="37"/>
    </row>
    <row r="27612" spans="1:5">
      <c r="A27612" s="14" t="s">
        <v>3903</v>
      </c>
      <c r="B27612" s="40">
        <v>710.26</v>
      </c>
      <c r="C27612" s="56" t="s">
        <v>56</v>
      </c>
      <c r="D27612" s="41">
        <v>34.68</v>
      </c>
      <c r="E27612" s="37"/>
    </row>
    <row r="27613" spans="1:5">
      <c r="A27613" s="14" t="s">
        <v>3903</v>
      </c>
      <c r="B27613" s="40">
        <v>710.24</v>
      </c>
      <c r="C27613" s="56" t="s">
        <v>56</v>
      </c>
      <c r="D27613" s="41">
        <v>24.48</v>
      </c>
      <c r="E27613" s="37"/>
    </row>
    <row r="27614" spans="1:5">
      <c r="A27614" s="14" t="s">
        <v>3903</v>
      </c>
      <c r="B27614" s="40">
        <v>710.22</v>
      </c>
      <c r="C27614" s="56" t="s">
        <v>56</v>
      </c>
      <c r="D27614" s="41">
        <v>36.72</v>
      </c>
      <c r="E27614" s="37"/>
    </row>
    <row r="27615" spans="1:5">
      <c r="A27615" s="14" t="s">
        <v>3904</v>
      </c>
      <c r="B27615" s="40">
        <v>710.8</v>
      </c>
      <c r="C27615" s="56" t="s">
        <v>56</v>
      </c>
      <c r="D27615" s="41">
        <v>24.48</v>
      </c>
      <c r="E27615" s="37"/>
    </row>
    <row r="27616" spans="1:5">
      <c r="A27616" s="14" t="s">
        <v>3904</v>
      </c>
      <c r="B27616" s="40">
        <v>710.78</v>
      </c>
      <c r="C27616" s="56" t="s">
        <v>56</v>
      </c>
      <c r="D27616" s="41">
        <v>24.48</v>
      </c>
      <c r="E27616" s="37"/>
    </row>
    <row r="27617" spans="1:5">
      <c r="A27617" s="14" t="s">
        <v>3904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>
      <c r="A27618" s="14" t="s">
        <v>3904</v>
      </c>
      <c r="B27618" s="40">
        <v>710.74</v>
      </c>
      <c r="C27618" s="56" t="s">
        <v>56</v>
      </c>
      <c r="D27618" s="41">
        <v>22.44</v>
      </c>
      <c r="E27618" s="37"/>
    </row>
    <row r="27619" spans="1:5">
      <c r="A27619" s="14" t="s">
        <v>3904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>
      <c r="A27620" s="14" t="s">
        <v>3904</v>
      </c>
      <c r="B27620" s="40">
        <v>710.7</v>
      </c>
      <c r="C27620" s="56" t="s">
        <v>56</v>
      </c>
      <c r="D27620" s="41">
        <v>24.48</v>
      </c>
      <c r="E27620" s="37"/>
    </row>
    <row r="27621" spans="1:5">
      <c r="A27621" s="14" t="s">
        <v>3904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>
      <c r="A27622" s="14" t="s">
        <v>3904</v>
      </c>
      <c r="B27622" s="40">
        <v>710.66</v>
      </c>
      <c r="C27622" s="56" t="s">
        <v>56</v>
      </c>
      <c r="D27622" s="41">
        <v>24.48</v>
      </c>
      <c r="E27622" s="37"/>
    </row>
    <row r="27623" spans="1:5">
      <c r="A27623" s="14" t="s">
        <v>3904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>
      <c r="A27624" s="14" t="s">
        <v>3904</v>
      </c>
      <c r="B27624" s="40">
        <v>710.62</v>
      </c>
      <c r="C27624" s="56" t="s">
        <v>56</v>
      </c>
      <c r="D27624" s="41">
        <v>22.44</v>
      </c>
      <c r="E27624" s="37"/>
    </row>
    <row r="27625" spans="1:5">
      <c r="A27625" s="14" t="s">
        <v>3904</v>
      </c>
      <c r="B27625" s="40">
        <v>710.6</v>
      </c>
      <c r="C27625" s="56" t="s">
        <v>56</v>
      </c>
      <c r="D27625" s="41">
        <v>24.48</v>
      </c>
      <c r="E27625" s="37"/>
    </row>
    <row r="27626" spans="1:5">
      <c r="A27626" s="14" t="s">
        <v>3904</v>
      </c>
      <c r="B27626" s="40">
        <v>710.58</v>
      </c>
      <c r="C27626" s="56" t="s">
        <v>56</v>
      </c>
      <c r="D27626" s="41">
        <v>26.52</v>
      </c>
      <c r="E27626" s="37"/>
    </row>
    <row r="27627" spans="1:5">
      <c r="A27627" s="14" t="s">
        <v>3904</v>
      </c>
      <c r="B27627" s="40">
        <v>710.56</v>
      </c>
      <c r="C27627" s="56" t="s">
        <v>56</v>
      </c>
      <c r="D27627" s="41">
        <v>24.48</v>
      </c>
      <c r="E27627" s="37"/>
    </row>
    <row r="27628" spans="1:5">
      <c r="A27628" s="14" t="s">
        <v>3904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>
      <c r="A27629" s="14" t="s">
        <v>3904</v>
      </c>
      <c r="B27629" s="40">
        <v>710.52</v>
      </c>
      <c r="C27629" s="56" t="s">
        <v>56</v>
      </c>
      <c r="D27629" s="41">
        <v>38.76</v>
      </c>
      <c r="E27629" s="37"/>
    </row>
    <row r="27630" spans="1:5">
      <c r="A27630" s="14" t="s">
        <v>3904</v>
      </c>
      <c r="B27630" s="40">
        <v>710.5</v>
      </c>
      <c r="C27630" s="56" t="s">
        <v>56</v>
      </c>
      <c r="D27630" s="41">
        <v>22.44</v>
      </c>
      <c r="E27630" s="37"/>
    </row>
    <row r="27631" spans="1:5">
      <c r="A27631" s="14" t="s">
        <v>3904</v>
      </c>
      <c r="B27631" s="40">
        <v>710.48</v>
      </c>
      <c r="C27631" s="56" t="s">
        <v>56</v>
      </c>
      <c r="D27631" s="41">
        <v>24.48</v>
      </c>
      <c r="E27631" s="37"/>
    </row>
    <row r="27632" spans="1:5">
      <c r="A27632" s="14" t="s">
        <v>3904</v>
      </c>
      <c r="B27632" s="40">
        <v>710.46</v>
      </c>
      <c r="C27632" s="56" t="s">
        <v>56</v>
      </c>
      <c r="D27632" s="41">
        <v>22.44</v>
      </c>
      <c r="E27632" s="37"/>
    </row>
    <row r="27633" spans="1:5">
      <c r="A27633" s="14" t="s">
        <v>3904</v>
      </c>
      <c r="B27633" s="40">
        <v>710.44</v>
      </c>
      <c r="C27633" s="56" t="s">
        <v>56</v>
      </c>
      <c r="D27633" s="41">
        <v>26.52</v>
      </c>
      <c r="E27633" s="37"/>
    </row>
    <row r="27634" spans="1:5">
      <c r="A27634" s="14" t="s">
        <v>3904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>
      <c r="A27635" s="14" t="s">
        <v>3904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>
      <c r="A27636" s="14" t="s">
        <v>3904</v>
      </c>
      <c r="B27636" s="40">
        <v>710.38</v>
      </c>
      <c r="C27636" s="56" t="s">
        <v>56</v>
      </c>
      <c r="D27636" s="41">
        <v>24.48</v>
      </c>
      <c r="E27636" s="37"/>
    </row>
    <row r="27637" spans="1:5">
      <c r="A27637" s="14" t="s">
        <v>3904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>
      <c r="A27638" s="14" t="s">
        <v>3904</v>
      </c>
      <c r="B27638" s="40">
        <v>710.34</v>
      </c>
      <c r="C27638" s="56" t="s">
        <v>56</v>
      </c>
      <c r="D27638" s="41">
        <v>24.48</v>
      </c>
      <c r="E27638" s="37"/>
    </row>
    <row r="27639" spans="1:5">
      <c r="A27639" s="14" t="s">
        <v>3904</v>
      </c>
      <c r="B27639" s="40">
        <v>710.32</v>
      </c>
      <c r="C27639" s="56" t="s">
        <v>56</v>
      </c>
      <c r="D27639" s="41">
        <v>26.52</v>
      </c>
      <c r="E27639" s="37"/>
    </row>
    <row r="27640" spans="1:5">
      <c r="A27640" s="14" t="s">
        <v>3904</v>
      </c>
      <c r="B27640" s="40">
        <v>710.3</v>
      </c>
      <c r="C27640" s="56" t="s">
        <v>56</v>
      </c>
      <c r="D27640" s="41">
        <v>26.52</v>
      </c>
      <c r="E27640" s="37"/>
    </row>
    <row r="27641" spans="1:5">
      <c r="A27641" s="14" t="s">
        <v>3904</v>
      </c>
      <c r="B27641" s="40">
        <v>710.28</v>
      </c>
      <c r="C27641" s="56" t="s">
        <v>56</v>
      </c>
      <c r="D27641" s="41">
        <v>24.48</v>
      </c>
      <c r="E27641" s="37"/>
    </row>
    <row r="27642" spans="1:5">
      <c r="A27642" s="14" t="s">
        <v>3904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>
      <c r="A27643" s="14" t="s">
        <v>3904</v>
      </c>
      <c r="B27643" s="40">
        <v>710.24</v>
      </c>
      <c r="C27643" s="56" t="s">
        <v>56</v>
      </c>
      <c r="D27643" s="41">
        <v>22.44</v>
      </c>
      <c r="E27643" s="37"/>
    </row>
    <row r="27644" spans="1:5">
      <c r="A27644" s="14" t="s">
        <v>3904</v>
      </c>
      <c r="B27644" s="40">
        <v>710.22</v>
      </c>
      <c r="C27644" s="56" t="s">
        <v>56</v>
      </c>
      <c r="D27644" s="41">
        <v>30.6</v>
      </c>
      <c r="E27644" s="37"/>
    </row>
    <row r="27645" spans="1:5">
      <c r="A27645" s="14" t="s">
        <v>3905</v>
      </c>
      <c r="B27645" s="40">
        <v>712.24</v>
      </c>
      <c r="C27645" s="56" t="s">
        <v>53</v>
      </c>
      <c r="D27645" s="41">
        <v>22.44</v>
      </c>
      <c r="E27645" s="37"/>
    </row>
    <row r="27646" spans="1:5">
      <c r="A27646" s="14" t="s">
        <v>3905</v>
      </c>
      <c r="B27646" s="40">
        <v>712.22</v>
      </c>
      <c r="C27646" s="56" t="s">
        <v>53</v>
      </c>
      <c r="D27646" s="41">
        <v>24.48</v>
      </c>
      <c r="E27646" s="37"/>
    </row>
    <row r="27647" spans="1:5">
      <c r="A27647" s="14" t="s">
        <v>3905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>
      <c r="A27648" s="14" t="s">
        <v>3905</v>
      </c>
      <c r="B27648" s="40">
        <v>712.18</v>
      </c>
      <c r="C27648" s="56" t="s">
        <v>53</v>
      </c>
      <c r="D27648" s="41">
        <v>30.6</v>
      </c>
      <c r="E27648" s="37"/>
    </row>
    <row r="27649" spans="1:5">
      <c r="A27649" s="14" t="s">
        <v>3905</v>
      </c>
      <c r="B27649" s="40">
        <v>712.16</v>
      </c>
      <c r="C27649" s="56" t="s">
        <v>53</v>
      </c>
      <c r="D27649" s="41">
        <v>32.64</v>
      </c>
      <c r="E27649" s="37"/>
    </row>
    <row r="27650" spans="1:5">
      <c r="A27650" s="14" t="s">
        <v>3905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>
      <c r="A27651" s="14" t="s">
        <v>3905</v>
      </c>
      <c r="B27651" s="40">
        <v>712.12</v>
      </c>
      <c r="C27651" s="56" t="s">
        <v>53</v>
      </c>
      <c r="D27651" s="41">
        <v>24.48</v>
      </c>
      <c r="E27651" s="37"/>
    </row>
    <row r="27652" spans="1:5">
      <c r="A27652" s="14" t="s">
        <v>3905</v>
      </c>
      <c r="B27652" s="40">
        <v>712.1</v>
      </c>
      <c r="C27652" s="56" t="s">
        <v>53</v>
      </c>
      <c r="D27652" s="41">
        <v>26.52</v>
      </c>
      <c r="E27652" s="37"/>
    </row>
    <row r="27653" spans="1:5">
      <c r="A27653" s="14" t="s">
        <v>3905</v>
      </c>
      <c r="B27653" s="40">
        <v>712.08</v>
      </c>
      <c r="C27653" s="56" t="s">
        <v>53</v>
      </c>
      <c r="D27653" s="41">
        <v>24.48</v>
      </c>
      <c r="E27653" s="37"/>
    </row>
    <row r="27654" spans="1:5">
      <c r="A27654" s="14" t="s">
        <v>3905</v>
      </c>
      <c r="B27654" s="40">
        <v>712.06</v>
      </c>
      <c r="C27654" s="56" t="s">
        <v>53</v>
      </c>
      <c r="D27654" s="41">
        <v>24.48</v>
      </c>
      <c r="E27654" s="37"/>
    </row>
    <row r="27655" spans="1:5">
      <c r="A27655" s="14" t="s">
        <v>3905</v>
      </c>
      <c r="B27655" s="40">
        <v>712.04</v>
      </c>
      <c r="C27655" s="56" t="s">
        <v>53</v>
      </c>
      <c r="D27655" s="41">
        <v>38.76</v>
      </c>
      <c r="E27655" s="37"/>
    </row>
    <row r="27656" spans="1:5">
      <c r="A27656" s="14" t="s">
        <v>3905</v>
      </c>
      <c r="B27656" s="40">
        <v>712.02</v>
      </c>
      <c r="C27656" s="56" t="s">
        <v>53</v>
      </c>
      <c r="D27656" s="41">
        <v>32.64</v>
      </c>
      <c r="E27656" s="37"/>
    </row>
    <row r="27657" spans="1:5">
      <c r="A27657" s="14" t="s">
        <v>3905</v>
      </c>
      <c r="B27657" s="40">
        <v>712</v>
      </c>
      <c r="C27657" s="56" t="s">
        <v>53</v>
      </c>
      <c r="D27657" s="41">
        <v>30.6</v>
      </c>
      <c r="E27657" s="37"/>
    </row>
    <row r="27658" spans="1:5">
      <c r="A27658" s="14" t="s">
        <v>3905</v>
      </c>
      <c r="B27658" s="40">
        <v>711.98</v>
      </c>
      <c r="C27658" s="56" t="s">
        <v>53</v>
      </c>
      <c r="D27658" s="41">
        <v>22.44</v>
      </c>
      <c r="E27658" s="37"/>
    </row>
    <row r="27659" spans="1:5">
      <c r="A27659" s="14" t="s">
        <v>3905</v>
      </c>
      <c r="B27659" s="40">
        <v>711.96</v>
      </c>
      <c r="C27659" s="56" t="s">
        <v>53</v>
      </c>
      <c r="D27659" s="41">
        <v>34.68</v>
      </c>
      <c r="E27659" s="37"/>
    </row>
    <row r="27660" spans="1:5">
      <c r="A27660" s="14" t="s">
        <v>3905</v>
      </c>
      <c r="B27660" s="40">
        <v>711.94</v>
      </c>
      <c r="C27660" s="56" t="s">
        <v>53</v>
      </c>
      <c r="D27660" s="41">
        <v>44.88</v>
      </c>
      <c r="E27660" s="37"/>
    </row>
    <row r="27661" spans="1:5">
      <c r="A27661" s="14" t="s">
        <v>3905</v>
      </c>
      <c r="B27661" s="40">
        <v>711.92</v>
      </c>
      <c r="C27661" s="56" t="s">
        <v>53</v>
      </c>
      <c r="D27661" s="41">
        <v>46.92</v>
      </c>
      <c r="E27661" s="37"/>
    </row>
    <row r="27662" spans="1:5">
      <c r="A27662" s="14" t="s">
        <v>3906</v>
      </c>
      <c r="B27662" s="40">
        <v>712.24</v>
      </c>
      <c r="C27662" s="56" t="s">
        <v>56</v>
      </c>
      <c r="D27662" s="41">
        <v>24.48</v>
      </c>
      <c r="E27662" s="37"/>
    </row>
    <row r="27663" spans="1:5">
      <c r="A27663" s="14" t="s">
        <v>3906</v>
      </c>
      <c r="B27663" s="40">
        <v>712.22</v>
      </c>
      <c r="C27663" s="56" t="s">
        <v>56</v>
      </c>
      <c r="D27663" s="41">
        <v>24.48</v>
      </c>
      <c r="E27663" s="37"/>
    </row>
    <row r="27664" spans="1:5">
      <c r="A27664" s="14" t="s">
        <v>3906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>
      <c r="A27665" s="14" t="s">
        <v>3906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>
      <c r="A27666" s="14" t="s">
        <v>3906</v>
      </c>
      <c r="B27666" s="40">
        <v>712.16</v>
      </c>
      <c r="C27666" s="56" t="s">
        <v>56</v>
      </c>
      <c r="D27666" s="41">
        <v>22.44</v>
      </c>
      <c r="E27666" s="37"/>
    </row>
    <row r="27667" spans="1:5">
      <c r="A27667" s="14" t="s">
        <v>3906</v>
      </c>
      <c r="B27667" s="40">
        <v>712.14</v>
      </c>
      <c r="C27667" s="56" t="s">
        <v>56</v>
      </c>
      <c r="D27667" s="41">
        <v>32.64</v>
      </c>
      <c r="E27667" s="37"/>
    </row>
    <row r="27668" spans="1:5">
      <c r="A27668" s="14" t="s">
        <v>3906</v>
      </c>
      <c r="B27668" s="40">
        <v>712.12</v>
      </c>
      <c r="C27668" s="56" t="s">
        <v>56</v>
      </c>
      <c r="D27668" s="41">
        <v>24.48</v>
      </c>
      <c r="E27668" s="37"/>
    </row>
    <row r="27669" spans="1:5">
      <c r="A27669" s="14" t="s">
        <v>3906</v>
      </c>
      <c r="B27669" s="40">
        <v>712.1</v>
      </c>
      <c r="C27669" s="56" t="s">
        <v>56</v>
      </c>
      <c r="D27669" s="41">
        <v>24.48</v>
      </c>
      <c r="E27669" s="37"/>
    </row>
    <row r="27670" spans="1:5">
      <c r="A27670" s="14" t="s">
        <v>3906</v>
      </c>
      <c r="B27670" s="40">
        <v>712.08</v>
      </c>
      <c r="C27670" s="56" t="s">
        <v>56</v>
      </c>
      <c r="D27670" s="41">
        <v>22.44</v>
      </c>
      <c r="E27670" s="37"/>
    </row>
    <row r="27671" spans="1:5">
      <c r="A27671" s="14" t="s">
        <v>3906</v>
      </c>
      <c r="B27671" s="40">
        <v>712.06</v>
      </c>
      <c r="C27671" s="56" t="s">
        <v>56</v>
      </c>
      <c r="D27671" s="41">
        <v>18.36</v>
      </c>
      <c r="E27671" s="37"/>
    </row>
    <row r="27672" spans="1:5">
      <c r="A27672" s="14" t="s">
        <v>3906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>
      <c r="A27673" s="14" t="s">
        <v>3906</v>
      </c>
      <c r="B27673" s="40">
        <v>712.02</v>
      </c>
      <c r="C27673" s="56" t="s">
        <v>56</v>
      </c>
      <c r="D27673" s="41">
        <v>16.32</v>
      </c>
      <c r="E27673" s="37"/>
    </row>
    <row r="27674" spans="1:5">
      <c r="A27674" s="14" t="s">
        <v>3906</v>
      </c>
      <c r="B27674" s="40">
        <v>712</v>
      </c>
      <c r="C27674" s="56" t="s">
        <v>56</v>
      </c>
      <c r="D27674" s="41">
        <v>24.48</v>
      </c>
      <c r="E27674" s="37"/>
    </row>
    <row r="27675" spans="1:5">
      <c r="A27675" s="14" t="s">
        <v>3906</v>
      </c>
      <c r="B27675" s="40">
        <v>711.98</v>
      </c>
      <c r="C27675" s="56" t="s">
        <v>56</v>
      </c>
      <c r="D27675" s="41">
        <v>26.52</v>
      </c>
      <c r="E27675" s="37"/>
    </row>
    <row r="27676" spans="1:5">
      <c r="A27676" s="14" t="s">
        <v>3906</v>
      </c>
      <c r="B27676" s="40">
        <v>711.96</v>
      </c>
      <c r="C27676" s="56" t="s">
        <v>56</v>
      </c>
      <c r="D27676" s="41">
        <v>22.44</v>
      </c>
      <c r="E27676" s="37"/>
    </row>
    <row r="27677" spans="1:5">
      <c r="A27677" s="14" t="s">
        <v>3906</v>
      </c>
      <c r="B27677" s="40">
        <v>711.94</v>
      </c>
      <c r="C27677" s="56" t="s">
        <v>56</v>
      </c>
      <c r="D27677" s="41">
        <v>22.44</v>
      </c>
      <c r="E27677" s="37"/>
    </row>
    <row r="27678" spans="1:5">
      <c r="A27678" s="14" t="s">
        <v>3906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>
      <c r="A27679" s="14" t="s">
        <v>3907</v>
      </c>
      <c r="B27679" s="40">
        <v>712.24</v>
      </c>
      <c r="C27679" s="56" t="s">
        <v>56</v>
      </c>
      <c r="D27679" s="41">
        <v>22.44</v>
      </c>
      <c r="E27679" s="37"/>
    </row>
    <row r="27680" spans="1:5">
      <c r="A27680" s="14" t="s">
        <v>3907</v>
      </c>
      <c r="B27680" s="40">
        <v>712.22</v>
      </c>
      <c r="C27680" s="56" t="s">
        <v>56</v>
      </c>
      <c r="D27680" s="41">
        <v>24.48</v>
      </c>
      <c r="E27680" s="37"/>
    </row>
    <row r="27681" spans="1:5">
      <c r="A27681" s="14" t="s">
        <v>3907</v>
      </c>
      <c r="B27681" s="40">
        <v>712.2</v>
      </c>
      <c r="C27681" s="56" t="s">
        <v>56</v>
      </c>
      <c r="D27681" s="41">
        <v>30.6</v>
      </c>
      <c r="E27681" s="37"/>
    </row>
    <row r="27682" spans="1:5">
      <c r="A27682" s="14" t="s">
        <v>3907</v>
      </c>
      <c r="B27682" s="40">
        <v>712.18</v>
      </c>
      <c r="C27682" s="56" t="s">
        <v>56</v>
      </c>
      <c r="D27682" s="41">
        <v>22.44</v>
      </c>
      <c r="E27682" s="37"/>
    </row>
    <row r="27683" spans="1:5">
      <c r="A27683" s="14" t="s">
        <v>3907</v>
      </c>
      <c r="B27683" s="40">
        <v>712.16</v>
      </c>
      <c r="C27683" s="56" t="s">
        <v>56</v>
      </c>
      <c r="D27683" s="41">
        <v>26.52</v>
      </c>
      <c r="E27683" s="37"/>
    </row>
    <row r="27684" spans="1:5">
      <c r="A27684" s="14" t="s">
        <v>3907</v>
      </c>
      <c r="B27684" s="40">
        <v>712.14</v>
      </c>
      <c r="C27684" s="56" t="s">
        <v>56</v>
      </c>
      <c r="D27684" s="41">
        <v>32.64</v>
      </c>
      <c r="E27684" s="37"/>
    </row>
    <row r="27685" spans="1:5">
      <c r="A27685" s="14" t="s">
        <v>3907</v>
      </c>
      <c r="B27685" s="40">
        <v>712.12</v>
      </c>
      <c r="C27685" s="56" t="s">
        <v>56</v>
      </c>
      <c r="D27685" s="41">
        <v>26.52</v>
      </c>
      <c r="E27685" s="37"/>
    </row>
    <row r="27686" spans="1:5">
      <c r="A27686" s="14" t="s">
        <v>3907</v>
      </c>
      <c r="B27686" s="40">
        <v>712.1</v>
      </c>
      <c r="C27686" s="56" t="s">
        <v>56</v>
      </c>
      <c r="D27686" s="41">
        <v>22.44</v>
      </c>
      <c r="E27686" s="37"/>
    </row>
    <row r="27687" spans="1:5">
      <c r="A27687" s="14" t="s">
        <v>3907</v>
      </c>
      <c r="B27687" s="40">
        <v>712.08</v>
      </c>
      <c r="C27687" s="56" t="s">
        <v>56</v>
      </c>
      <c r="D27687" s="41">
        <v>30.6</v>
      </c>
      <c r="E27687" s="37"/>
    </row>
    <row r="27688" spans="1:5">
      <c r="A27688" s="14" t="s">
        <v>3907</v>
      </c>
      <c r="B27688" s="40">
        <v>712.06</v>
      </c>
      <c r="C27688" s="56" t="s">
        <v>56</v>
      </c>
      <c r="D27688" s="41">
        <v>22.44</v>
      </c>
      <c r="E27688" s="37"/>
    </row>
    <row r="27689" spans="1:5">
      <c r="A27689" s="14" t="s">
        <v>3907</v>
      </c>
      <c r="B27689" s="40">
        <v>712.04</v>
      </c>
      <c r="C27689" s="56" t="s">
        <v>56</v>
      </c>
      <c r="D27689" s="41">
        <v>24.48</v>
      </c>
      <c r="E27689" s="37"/>
    </row>
    <row r="27690" spans="1:5">
      <c r="A27690" s="14" t="s">
        <v>3907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>
      <c r="A27691" s="14" t="s">
        <v>3907</v>
      </c>
      <c r="B27691" s="40">
        <v>712</v>
      </c>
      <c r="C27691" s="56" t="s">
        <v>56</v>
      </c>
      <c r="D27691" s="41">
        <v>22.44</v>
      </c>
      <c r="E27691" s="37"/>
    </row>
    <row r="27692" spans="1:5">
      <c r="A27692" s="14" t="s">
        <v>3907</v>
      </c>
      <c r="B27692" s="40">
        <v>711.98</v>
      </c>
      <c r="C27692" s="56" t="s">
        <v>56</v>
      </c>
      <c r="D27692" s="41">
        <v>18.36</v>
      </c>
      <c r="E27692" s="37"/>
    </row>
    <row r="27693" spans="1:5">
      <c r="A27693" s="14" t="s">
        <v>3907</v>
      </c>
      <c r="B27693" s="40">
        <v>711.96</v>
      </c>
      <c r="C27693" s="56" t="s">
        <v>56</v>
      </c>
      <c r="D27693" s="41">
        <v>26.52</v>
      </c>
      <c r="E27693" s="37"/>
    </row>
    <row r="27694" spans="1:5">
      <c r="A27694" s="14" t="s">
        <v>3907</v>
      </c>
      <c r="B27694" s="40">
        <v>711.94</v>
      </c>
      <c r="C27694" s="56" t="s">
        <v>56</v>
      </c>
      <c r="D27694" s="41">
        <v>30.6</v>
      </c>
      <c r="E27694" s="37"/>
    </row>
    <row r="27695" spans="1:5">
      <c r="A27695" s="14" t="s">
        <v>3907</v>
      </c>
      <c r="B27695" s="40">
        <v>711.92</v>
      </c>
      <c r="C27695" s="56" t="s">
        <v>56</v>
      </c>
      <c r="D27695" s="41">
        <v>30.6</v>
      </c>
      <c r="E27695" s="37"/>
    </row>
    <row r="27696" spans="1:5">
      <c r="A27696" s="14" t="s">
        <v>3908</v>
      </c>
      <c r="B27696" s="40">
        <v>707.2</v>
      </c>
      <c r="C27696" s="56" t="s">
        <v>53</v>
      </c>
      <c r="D27696" s="41">
        <v>73.44</v>
      </c>
      <c r="E27696" s="37"/>
    </row>
    <row r="27697" spans="1:5">
      <c r="A27697" s="14" t="s">
        <v>3908</v>
      </c>
      <c r="B27697" s="40">
        <v>707.18</v>
      </c>
      <c r="C27697" s="56" t="s">
        <v>53</v>
      </c>
      <c r="D27697" s="41">
        <v>61.2</v>
      </c>
      <c r="E27697" s="37"/>
    </row>
    <row r="27698" spans="1:5">
      <c r="A27698" s="14" t="s">
        <v>3908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>
      <c r="A27699" s="14" t="s">
        <v>3908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>
      <c r="A27700" s="14" t="s">
        <v>3908</v>
      </c>
      <c r="B27700" s="40">
        <v>707.12</v>
      </c>
      <c r="C27700" s="56" t="s">
        <v>53</v>
      </c>
      <c r="D27700" s="41">
        <v>53.04</v>
      </c>
      <c r="E27700" s="37"/>
    </row>
    <row r="27701" spans="1:5">
      <c r="A27701" s="14" t="s">
        <v>3908</v>
      </c>
      <c r="B27701" s="40">
        <v>707.1</v>
      </c>
      <c r="C27701" s="56" t="s">
        <v>53</v>
      </c>
      <c r="D27701" s="41">
        <v>48.96</v>
      </c>
      <c r="E27701" s="37"/>
    </row>
    <row r="27702" spans="1:5">
      <c r="A27702" s="14" t="s">
        <v>3908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>
      <c r="A27703" s="14" t="s">
        <v>3908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>
      <c r="A27704" s="14" t="s">
        <v>3908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>
      <c r="A27705" s="14" t="s">
        <v>3908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>
      <c r="A27706" s="14" t="s">
        <v>3908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>
      <c r="A27707" s="14" t="s">
        <v>3908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>
      <c r="A27708" s="14" t="s">
        <v>3908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>
      <c r="A27709" s="14" t="s">
        <v>3908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>
      <c r="A27710" s="14" t="s">
        <v>3908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>
      <c r="A27711" s="14" t="s">
        <v>3908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>
      <c r="A27712" s="14" t="s">
        <v>3908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>
      <c r="A27713" s="14" t="s">
        <v>3908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>
      <c r="A27714" s="14" t="s">
        <v>3908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>
      <c r="A27715" s="14" t="s">
        <v>3908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>
      <c r="A27716" s="14" t="s">
        <v>3908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>
      <c r="A27717" s="14" t="s">
        <v>3909</v>
      </c>
      <c r="B27717" s="40">
        <v>707.2</v>
      </c>
      <c r="C27717" s="56" t="s">
        <v>56</v>
      </c>
      <c r="D27717" s="41">
        <v>87.72</v>
      </c>
      <c r="E27717" s="37"/>
    </row>
    <row r="27718" spans="1:5">
      <c r="A27718" s="14" t="s">
        <v>3909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>
      <c r="A27719" s="14" t="s">
        <v>3909</v>
      </c>
      <c r="B27719" s="40">
        <v>707.16</v>
      </c>
      <c r="C27719" s="56" t="s">
        <v>56</v>
      </c>
      <c r="D27719" s="41">
        <v>87.72</v>
      </c>
      <c r="E27719" s="37"/>
    </row>
    <row r="27720" spans="1:5">
      <c r="A27720" s="14" t="s">
        <v>3909</v>
      </c>
      <c r="B27720" s="40">
        <v>707.14</v>
      </c>
      <c r="C27720" s="56" t="s">
        <v>56</v>
      </c>
      <c r="D27720" s="41">
        <v>65.28</v>
      </c>
      <c r="E27720" s="37"/>
    </row>
    <row r="27721" spans="1:5">
      <c r="A27721" s="14" t="s">
        <v>3909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>
      <c r="A27722" s="14" t="s">
        <v>3909</v>
      </c>
      <c r="B27722" s="40">
        <v>707.1</v>
      </c>
      <c r="C27722" s="56" t="s">
        <v>56</v>
      </c>
      <c r="D27722" s="41">
        <v>85.68</v>
      </c>
      <c r="E27722" s="37"/>
    </row>
    <row r="27723" spans="1:5">
      <c r="A27723" s="14" t="s">
        <v>3909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>
      <c r="A27724" s="14" t="s">
        <v>3909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>
      <c r="A27725" s="14" t="s">
        <v>3909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>
      <c r="A27726" s="14" t="s">
        <v>3909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>
      <c r="A27727" s="14" t="s">
        <v>3909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>
      <c r="A27728" s="14" t="s">
        <v>3909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>
      <c r="A27729" s="14" t="s">
        <v>3909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>
      <c r="A27730" s="14" t="s">
        <v>3909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>
      <c r="A27731" s="14" t="s">
        <v>3909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>
      <c r="A27732" s="14" t="s">
        <v>3909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>
      <c r="A27733" s="14" t="s">
        <v>3909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>
      <c r="A27734" s="14" t="s">
        <v>3909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>
      <c r="A27735" s="14" t="s">
        <v>3909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>
      <c r="A27736" s="14" t="s">
        <v>3909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>
      <c r="A27737" s="14" t="s">
        <v>3909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>
      <c r="A27738" s="14" t="s">
        <v>3910</v>
      </c>
      <c r="B27738" s="40">
        <v>707.2</v>
      </c>
      <c r="C27738" s="56" t="s">
        <v>56</v>
      </c>
      <c r="D27738" s="41">
        <v>77.52</v>
      </c>
      <c r="E27738" s="37"/>
    </row>
    <row r="27739" spans="1:5">
      <c r="A27739" s="14" t="s">
        <v>3910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>
      <c r="A27740" s="14" t="s">
        <v>3910</v>
      </c>
      <c r="B27740" s="40">
        <v>707.16</v>
      </c>
      <c r="C27740" s="56" t="s">
        <v>56</v>
      </c>
      <c r="D27740" s="41">
        <v>85.68</v>
      </c>
      <c r="E27740" s="37"/>
    </row>
    <row r="27741" spans="1:5">
      <c r="A27741" s="14" t="s">
        <v>3910</v>
      </c>
      <c r="B27741" s="40">
        <v>707.14</v>
      </c>
      <c r="C27741" s="56" t="s">
        <v>56</v>
      </c>
      <c r="D27741" s="41">
        <v>61.2</v>
      </c>
      <c r="E27741" s="37"/>
    </row>
    <row r="27742" spans="1:5">
      <c r="A27742" s="14" t="s">
        <v>3910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>
      <c r="A27743" s="14" t="s">
        <v>3910</v>
      </c>
      <c r="B27743" s="40">
        <v>707.1</v>
      </c>
      <c r="C27743" s="56" t="s">
        <v>56</v>
      </c>
      <c r="D27743" s="41">
        <v>69.36</v>
      </c>
      <c r="E27743" s="37"/>
    </row>
    <row r="27744" spans="1:5">
      <c r="A27744" s="14" t="s">
        <v>3910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>
      <c r="A27745" s="14" t="s">
        <v>3910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>
      <c r="A27746" s="14" t="s">
        <v>3910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>
      <c r="A27747" s="14" t="s">
        <v>3910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>
      <c r="A27748" s="14" t="s">
        <v>3910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>
      <c r="A27749" s="14" t="s">
        <v>3910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>
      <c r="A27750" s="14" t="s">
        <v>3910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>
      <c r="A27751" s="14" t="s">
        <v>3910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>
      <c r="A27752" s="14" t="s">
        <v>3910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>
      <c r="A27753" s="14" t="s">
        <v>3910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>
      <c r="A27754" s="14" t="s">
        <v>3910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>
      <c r="A27755" s="14" t="s">
        <v>3910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>
      <c r="A27756" s="14" t="s">
        <v>3910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>
      <c r="A27757" s="14" t="s">
        <v>3910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>
      <c r="A27758" s="14" t="s">
        <v>3910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>
      <c r="A27759" s="14" t="s">
        <v>3911</v>
      </c>
      <c r="B27759" s="40">
        <v>0.09</v>
      </c>
      <c r="C27759" s="56" t="s">
        <v>53</v>
      </c>
      <c r="D27759" s="41">
        <v>81.599999999999994</v>
      </c>
      <c r="E27759" s="37" t="s">
        <v>2675</v>
      </c>
    </row>
    <row r="27760" spans="1:5">
      <c r="A27760" s="14" t="s">
        <v>3911</v>
      </c>
      <c r="B27760" s="40">
        <v>0.08</v>
      </c>
      <c r="C27760" s="56" t="s">
        <v>53</v>
      </c>
      <c r="D27760" s="41">
        <v>69.36</v>
      </c>
      <c r="E27760" s="37" t="s">
        <v>2675</v>
      </c>
    </row>
    <row r="27761" spans="1:5">
      <c r="A27761" s="14" t="s">
        <v>3911</v>
      </c>
      <c r="B27761" s="40">
        <v>0.06</v>
      </c>
      <c r="C27761" s="56" t="s">
        <v>53</v>
      </c>
      <c r="D27761" s="41">
        <v>51</v>
      </c>
      <c r="E27761" s="37" t="s">
        <v>2675</v>
      </c>
    </row>
    <row r="27762" spans="1:5">
      <c r="A27762" s="14" t="s">
        <v>3911</v>
      </c>
      <c r="B27762" s="40">
        <v>0.04</v>
      </c>
      <c r="C27762" s="56" t="s">
        <v>53</v>
      </c>
      <c r="D27762" s="41">
        <v>73.44</v>
      </c>
      <c r="E27762" s="37" t="s">
        <v>2675</v>
      </c>
    </row>
    <row r="27763" spans="1:5">
      <c r="A27763" s="14" t="s">
        <v>3911</v>
      </c>
      <c r="B27763" s="40">
        <v>0.02</v>
      </c>
      <c r="C27763" s="56" t="s">
        <v>53</v>
      </c>
      <c r="D27763" s="41">
        <v>81.599999999999994</v>
      </c>
      <c r="E27763" s="37" t="s">
        <v>2675</v>
      </c>
    </row>
    <row r="27764" spans="1:5">
      <c r="A27764" s="14" t="s">
        <v>3911</v>
      </c>
      <c r="B27764" s="40">
        <v>0</v>
      </c>
      <c r="C27764" s="56" t="s">
        <v>53</v>
      </c>
      <c r="D27764" s="41">
        <v>61.2</v>
      </c>
      <c r="E27764" s="37" t="s">
        <v>2675</v>
      </c>
    </row>
    <row r="27765" spans="1:5">
      <c r="A27765" s="14" t="s">
        <v>3912</v>
      </c>
      <c r="B27765" s="40">
        <v>0.02</v>
      </c>
      <c r="C27765" s="56" t="s">
        <v>53</v>
      </c>
      <c r="D27765" s="41">
        <v>69</v>
      </c>
      <c r="E27765" s="37" t="s">
        <v>2395</v>
      </c>
    </row>
    <row r="27766" spans="1:5">
      <c r="A27766" s="14" t="s">
        <v>3912</v>
      </c>
      <c r="B27766" s="40">
        <v>0</v>
      </c>
      <c r="C27766" s="56" t="s">
        <v>53</v>
      </c>
      <c r="D27766" s="41">
        <v>78</v>
      </c>
      <c r="E27766" s="37" t="s">
        <v>2395</v>
      </c>
    </row>
    <row r="27767" spans="1:5">
      <c r="A27767" s="14" t="s">
        <v>3913</v>
      </c>
      <c r="B27767" s="40">
        <v>0.04</v>
      </c>
      <c r="C27767" s="57" t="s">
        <v>53</v>
      </c>
      <c r="D27767" s="41">
        <v>71</v>
      </c>
      <c r="E27767" s="37" t="s">
        <v>2676</v>
      </c>
    </row>
    <row r="27768" spans="1:5">
      <c r="A27768" s="14" t="s">
        <v>3913</v>
      </c>
      <c r="B27768" s="40">
        <v>0.02</v>
      </c>
      <c r="C27768" s="57" t="s">
        <v>53</v>
      </c>
      <c r="D27768" s="41">
        <v>73</v>
      </c>
      <c r="E27768" s="37" t="s">
        <v>2676</v>
      </c>
    </row>
    <row r="27769" spans="1:5">
      <c r="A27769" s="14" t="s">
        <v>3913</v>
      </c>
      <c r="B27769" s="40">
        <v>0</v>
      </c>
      <c r="C27769" s="57" t="s">
        <v>53</v>
      </c>
      <c r="D27769" s="41">
        <v>82</v>
      </c>
      <c r="E27769" s="37" t="s">
        <v>2676</v>
      </c>
    </row>
    <row r="27770" spans="1:5">
      <c r="A27770" s="14" t="s">
        <v>3914</v>
      </c>
      <c r="B27770" s="40">
        <v>0.01</v>
      </c>
      <c r="C27770" s="57" t="s">
        <v>53</v>
      </c>
      <c r="D27770" s="41">
        <v>98</v>
      </c>
      <c r="E27770" s="37" t="s">
        <v>2677</v>
      </c>
    </row>
    <row r="27771" spans="1:5">
      <c r="A27771" s="14" t="s">
        <v>3914</v>
      </c>
      <c r="B27771" s="40">
        <v>0</v>
      </c>
      <c r="C27771" s="57" t="s">
        <v>53</v>
      </c>
      <c r="D27771" s="41">
        <v>90</v>
      </c>
      <c r="E27771" s="37" t="s">
        <v>2677</v>
      </c>
    </row>
    <row r="27772" spans="1:5">
      <c r="A27772" s="14" t="s">
        <v>3915</v>
      </c>
      <c r="B27772" s="40">
        <v>300.06</v>
      </c>
      <c r="C27772" s="57" t="s">
        <v>53</v>
      </c>
      <c r="D27772" s="41">
        <v>81.599999999999994</v>
      </c>
      <c r="E27772" s="37" t="s">
        <v>2395</v>
      </c>
    </row>
    <row r="27773" spans="1:5">
      <c r="A27773" s="14" t="s">
        <v>3915</v>
      </c>
      <c r="B27773" s="40">
        <v>300.04000000000002</v>
      </c>
      <c r="C27773" s="57" t="s">
        <v>53</v>
      </c>
      <c r="D27773" s="41">
        <v>73.44</v>
      </c>
      <c r="E27773" s="37" t="s">
        <v>2395</v>
      </c>
    </row>
    <row r="27774" spans="1:5">
      <c r="A27774" s="14" t="s">
        <v>3915</v>
      </c>
      <c r="B27774" s="40">
        <v>300.02</v>
      </c>
      <c r="C27774" s="57" t="s">
        <v>53</v>
      </c>
      <c r="D27774" s="41">
        <v>85.68</v>
      </c>
      <c r="E27774" s="37" t="s">
        <v>2395</v>
      </c>
    </row>
    <row r="27775" spans="1:5">
      <c r="A27775" s="14" t="s">
        <v>3915</v>
      </c>
      <c r="B27775" s="40">
        <v>300</v>
      </c>
      <c r="C27775" s="57" t="s">
        <v>53</v>
      </c>
      <c r="D27775" s="41">
        <v>81.599999999999994</v>
      </c>
      <c r="E27775" s="37" t="s">
        <v>2395</v>
      </c>
    </row>
    <row r="27776" spans="1:5">
      <c r="A27776" s="14" t="s">
        <v>3916</v>
      </c>
      <c r="B27776" s="40">
        <v>100.02</v>
      </c>
      <c r="C27776" s="57" t="s">
        <v>53</v>
      </c>
      <c r="D27776" s="41">
        <v>69</v>
      </c>
      <c r="E27776" s="37" t="s">
        <v>2395</v>
      </c>
    </row>
    <row r="27777" spans="1:5">
      <c r="A27777" s="14" t="s">
        <v>3916</v>
      </c>
      <c r="B27777" s="40">
        <v>100</v>
      </c>
      <c r="C27777" s="57" t="s">
        <v>53</v>
      </c>
      <c r="D27777" s="41">
        <v>82</v>
      </c>
      <c r="E27777" s="37" t="s">
        <v>2395</v>
      </c>
    </row>
    <row r="27778" spans="1:5">
      <c r="A27778" s="14" t="s">
        <v>3917</v>
      </c>
      <c r="B27778" s="40">
        <v>716.9</v>
      </c>
      <c r="C27778" s="57" t="s">
        <v>53</v>
      </c>
      <c r="D27778" s="41">
        <v>36.72</v>
      </c>
      <c r="E27778" s="37"/>
    </row>
    <row r="27779" spans="1:5">
      <c r="A27779" s="14" t="s">
        <v>3917</v>
      </c>
      <c r="B27779" s="40">
        <v>716.88</v>
      </c>
      <c r="C27779" s="57" t="s">
        <v>53</v>
      </c>
      <c r="D27779" s="41">
        <v>32.64</v>
      </c>
      <c r="E27779" s="37"/>
    </row>
    <row r="27780" spans="1:5">
      <c r="A27780" s="14" t="s">
        <v>3917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>
      <c r="A27781" s="14" t="s">
        <v>3917</v>
      </c>
      <c r="B27781" s="40">
        <v>716.84</v>
      </c>
      <c r="C27781" s="57" t="s">
        <v>53</v>
      </c>
      <c r="D27781" s="41">
        <v>24.48</v>
      </c>
      <c r="E27781" s="37"/>
    </row>
    <row r="27782" spans="1:5">
      <c r="A27782" s="14" t="s">
        <v>3917</v>
      </c>
      <c r="B27782" s="40">
        <v>716.82</v>
      </c>
      <c r="C27782" s="57" t="s">
        <v>53</v>
      </c>
      <c r="D27782" s="41">
        <v>26.52</v>
      </c>
      <c r="E27782" s="37"/>
    </row>
    <row r="27783" spans="1:5">
      <c r="A27783" s="14" t="s">
        <v>3917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>
      <c r="A27784" s="14" t="s">
        <v>3917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>
      <c r="A27785" s="14" t="s">
        <v>3917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>
      <c r="A27786" s="14" t="s">
        <v>3917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>
      <c r="A27787" s="14" t="s">
        <v>3917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>
      <c r="A27788" s="14" t="s">
        <v>3917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>
      <c r="A27789" s="14" t="s">
        <v>3917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>
      <c r="A27790" s="14" t="s">
        <v>3917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>
      <c r="A27791" s="14" t="s">
        <v>3917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>
      <c r="A27792" s="14" t="s">
        <v>3917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>
      <c r="A27793" s="14" t="s">
        <v>3917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>
      <c r="A27794" s="14" t="s">
        <v>3917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>
      <c r="A27795" s="14" t="s">
        <v>3917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>
      <c r="A27796" s="14" t="s">
        <v>3917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>
      <c r="A27797" s="14" t="s">
        <v>3917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>
      <c r="A27798" s="14" t="s">
        <v>3917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>
      <c r="A27799" s="14" t="s">
        <v>3917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>
      <c r="A27800" s="14" t="s">
        <v>3917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>
      <c r="A27801" s="14" t="s">
        <v>3917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>
      <c r="A27802" s="14" t="s">
        <v>3917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>
      <c r="A27803" s="14" t="s">
        <v>3917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>
      <c r="A27804" s="14" t="s">
        <v>3918</v>
      </c>
      <c r="B27804" s="40">
        <v>716.9</v>
      </c>
      <c r="C27804" s="57" t="s">
        <v>56</v>
      </c>
      <c r="D27804" s="41">
        <v>24.48</v>
      </c>
      <c r="E27804" s="37"/>
    </row>
    <row r="27805" spans="1:5">
      <c r="A27805" s="14" t="s">
        <v>3918</v>
      </c>
      <c r="B27805" s="40">
        <v>716.88</v>
      </c>
      <c r="C27805" s="57" t="s">
        <v>56</v>
      </c>
      <c r="D27805" s="41">
        <v>26.52</v>
      </c>
      <c r="E27805" s="37"/>
    </row>
    <row r="27806" spans="1:5">
      <c r="A27806" s="14" t="s">
        <v>3918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>
      <c r="A27807" s="14" t="s">
        <v>3918</v>
      </c>
      <c r="B27807" s="40">
        <v>716.84</v>
      </c>
      <c r="C27807" s="57" t="s">
        <v>56</v>
      </c>
      <c r="D27807" s="41">
        <v>22.44</v>
      </c>
      <c r="E27807" s="37"/>
    </row>
    <row r="27808" spans="1:5">
      <c r="A27808" s="14" t="s">
        <v>3918</v>
      </c>
      <c r="B27808" s="40">
        <v>716.82</v>
      </c>
      <c r="C27808" s="57" t="s">
        <v>56</v>
      </c>
      <c r="D27808" s="41">
        <v>26.52</v>
      </c>
      <c r="E27808" s="37"/>
    </row>
    <row r="27809" spans="1:5">
      <c r="A27809" s="14" t="s">
        <v>3918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>
      <c r="A27810" s="14" t="s">
        <v>3918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>
      <c r="A27811" s="14" t="s">
        <v>3918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>
      <c r="A27812" s="14" t="s">
        <v>3918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>
      <c r="A27813" s="14" t="s">
        <v>3918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>
      <c r="A27814" s="14" t="s">
        <v>3918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>
      <c r="A27815" s="14" t="s">
        <v>3918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>
      <c r="A27816" s="14" t="s">
        <v>3918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>
      <c r="A27817" s="14" t="s">
        <v>3918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>
      <c r="A27818" s="14" t="s">
        <v>3918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>
      <c r="A27819" s="14" t="s">
        <v>3918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>
      <c r="A27820" s="14" t="s">
        <v>3918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>
      <c r="A27821" s="14" t="s">
        <v>3918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>
      <c r="A27822" s="14" t="s">
        <v>3918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>
      <c r="A27823" s="14" t="s">
        <v>3918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>
      <c r="A27824" s="14" t="s">
        <v>3918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>
      <c r="A27825" s="14" t="s">
        <v>3918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>
      <c r="A27826" s="14" t="s">
        <v>3918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>
      <c r="A27827" s="14" t="s">
        <v>3918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>
      <c r="A27828" s="14" t="s">
        <v>3918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>
      <c r="A27829" s="14" t="s">
        <v>3919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>
      <c r="A27830" s="14" t="s">
        <v>3919</v>
      </c>
      <c r="B27830" s="40">
        <v>716.9</v>
      </c>
      <c r="C27830" s="57" t="s">
        <v>56</v>
      </c>
      <c r="D27830" s="41">
        <v>26.52</v>
      </c>
      <c r="E27830" s="37"/>
    </row>
    <row r="27831" spans="1:5">
      <c r="A27831" s="14" t="s">
        <v>3919</v>
      </c>
      <c r="B27831" s="40">
        <v>716.88</v>
      </c>
      <c r="C27831" s="57" t="s">
        <v>56</v>
      </c>
      <c r="D27831" s="41">
        <v>24.48</v>
      </c>
      <c r="E27831" s="37"/>
    </row>
    <row r="27832" spans="1:5">
      <c r="A27832" s="14" t="s">
        <v>3919</v>
      </c>
      <c r="B27832" s="40">
        <v>716.86</v>
      </c>
      <c r="C27832" s="57" t="s">
        <v>56</v>
      </c>
      <c r="D27832" s="41">
        <v>26.52</v>
      </c>
      <c r="E27832" s="37"/>
    </row>
    <row r="27833" spans="1:5">
      <c r="A27833" s="14" t="s">
        <v>3919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>
      <c r="A27834" s="14" t="s">
        <v>3919</v>
      </c>
      <c r="B27834" s="40">
        <v>716.82</v>
      </c>
      <c r="C27834" s="57" t="s">
        <v>56</v>
      </c>
      <c r="D27834" s="41">
        <v>22.44</v>
      </c>
      <c r="E27834" s="37"/>
    </row>
    <row r="27835" spans="1:5">
      <c r="A27835" s="14" t="s">
        <v>3919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>
      <c r="A27836" s="14" t="s">
        <v>3919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>
      <c r="A27837" s="14" t="s">
        <v>3919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>
      <c r="A27838" s="14" t="s">
        <v>3919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>
      <c r="A27839" s="14" t="s">
        <v>3919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>
      <c r="A27840" s="14" t="s">
        <v>3919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>
      <c r="A27841" s="14" t="s">
        <v>3919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>
      <c r="A27842" s="14" t="s">
        <v>3919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>
      <c r="A27843" s="14" t="s">
        <v>3919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>
      <c r="A27844" s="14" t="s">
        <v>3919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>
      <c r="A27845" s="14" t="s">
        <v>3919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>
      <c r="A27846" s="14" t="s">
        <v>3919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>
      <c r="A27847" s="14" t="s">
        <v>3919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>
      <c r="A27848" s="14" t="s">
        <v>3919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>
      <c r="A27849" s="14" t="s">
        <v>3919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>
      <c r="A27850" s="14" t="s">
        <v>3919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>
      <c r="A27851" s="14" t="s">
        <v>3919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>
      <c r="A27852" s="14" t="s">
        <v>3919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>
      <c r="A27853" s="14" t="s">
        <v>3919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>
      <c r="A27854" s="14" t="s">
        <v>3919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>
      <c r="A27855" s="14" t="s">
        <v>3919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>
      <c r="A27856" s="14" t="s">
        <v>3920</v>
      </c>
      <c r="B27856" s="40">
        <v>716.2</v>
      </c>
      <c r="C27856" s="57" t="s">
        <v>53</v>
      </c>
      <c r="D27856" s="41">
        <v>34.68</v>
      </c>
      <c r="E27856" s="37"/>
    </row>
    <row r="27857" spans="1:5">
      <c r="A27857" s="14" t="s">
        <v>3920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>
      <c r="A27858" s="14" t="s">
        <v>3920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>
      <c r="A27859" s="14" t="s">
        <v>3920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>
      <c r="A27860" s="14" t="s">
        <v>3920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>
      <c r="A27861" s="14" t="s">
        <v>3920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>
      <c r="A27862" s="14" t="s">
        <v>3920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>
      <c r="A27863" s="14" t="s">
        <v>3920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>
      <c r="A27864" s="14" t="s">
        <v>3920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>
      <c r="A27865" s="14" t="s">
        <v>3920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>
      <c r="A27866" s="14" t="s">
        <v>3920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>
      <c r="A27867" s="14" t="s">
        <v>3921</v>
      </c>
      <c r="B27867" s="40">
        <v>716.2</v>
      </c>
      <c r="C27867" s="57" t="s">
        <v>56</v>
      </c>
      <c r="D27867" s="41">
        <v>32.64</v>
      </c>
      <c r="E27867" s="37"/>
    </row>
    <row r="27868" spans="1:5">
      <c r="A27868" s="14" t="s">
        <v>3921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>
      <c r="A27869" s="14" t="s">
        <v>3921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>
      <c r="A27870" s="14" t="s">
        <v>3921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>
      <c r="A27871" s="14" t="s">
        <v>3921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>
      <c r="A27872" s="14" t="s">
        <v>3921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>
      <c r="A27873" s="14" t="s">
        <v>3921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>
      <c r="A27874" s="14" t="s">
        <v>3921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>
      <c r="A27875" s="14" t="s">
        <v>3921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>
      <c r="A27876" s="14" t="s">
        <v>3921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>
      <c r="A27877" s="14" t="s">
        <v>3921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>
      <c r="A27878" s="14" t="s">
        <v>3922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>
      <c r="A27879" s="14" t="s">
        <v>3922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>
      <c r="A27880" s="14" t="s">
        <v>3922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>
      <c r="A27881" s="14" t="s">
        <v>3922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>
      <c r="A27882" s="14" t="s">
        <v>3922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>
      <c r="A27883" s="14" t="s">
        <v>3922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>
      <c r="A27884" s="14" t="s">
        <v>3922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>
      <c r="A27885" s="14" t="s">
        <v>3922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>
      <c r="A27886" s="14" t="s">
        <v>3922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>
      <c r="A27887" s="14" t="s">
        <v>3922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>
      <c r="A27888" s="14" t="s">
        <v>3922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>
      <c r="A27889" s="14" t="s">
        <v>3923</v>
      </c>
      <c r="B27889" s="40">
        <v>726.4</v>
      </c>
      <c r="C27889" s="56" t="s">
        <v>53</v>
      </c>
      <c r="D27889" s="41">
        <v>36.72</v>
      </c>
      <c r="E27889" s="37"/>
    </row>
    <row r="27890" spans="1:5">
      <c r="A27890" s="14" t="s">
        <v>3923</v>
      </c>
      <c r="B27890" s="40">
        <v>726.38</v>
      </c>
      <c r="C27890" s="56" t="s">
        <v>53</v>
      </c>
      <c r="D27890" s="41">
        <v>34.68</v>
      </c>
      <c r="E27890" s="37"/>
    </row>
    <row r="27891" spans="1:5">
      <c r="A27891" s="14" t="s">
        <v>3923</v>
      </c>
      <c r="B27891" s="40">
        <v>726.36</v>
      </c>
      <c r="C27891" s="56" t="s">
        <v>53</v>
      </c>
      <c r="D27891" s="41">
        <v>30.6</v>
      </c>
      <c r="E27891" s="37"/>
    </row>
    <row r="27892" spans="1:5">
      <c r="A27892" s="14" t="s">
        <v>3923</v>
      </c>
      <c r="B27892" s="40">
        <v>726.34</v>
      </c>
      <c r="C27892" s="56" t="s">
        <v>53</v>
      </c>
      <c r="D27892" s="41">
        <v>26.52</v>
      </c>
      <c r="E27892" s="37"/>
    </row>
    <row r="27893" spans="1:5">
      <c r="A27893" s="14" t="s">
        <v>3923</v>
      </c>
      <c r="B27893" s="40">
        <v>726.32</v>
      </c>
      <c r="C27893" s="56" t="s">
        <v>53</v>
      </c>
      <c r="D27893" s="41">
        <v>24.48</v>
      </c>
      <c r="E27893" s="37"/>
    </row>
    <row r="27894" spans="1:5">
      <c r="A27894" s="14" t="s">
        <v>3923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>
      <c r="A27895" s="14" t="s">
        <v>3923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>
      <c r="A27896" s="14" t="s">
        <v>3923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>
      <c r="A27897" s="14" t="s">
        <v>3923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>
      <c r="A27898" s="14" t="s">
        <v>3923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>
      <c r="A27899" s="14" t="s">
        <v>3923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>
      <c r="A27900" s="14" t="s">
        <v>3924</v>
      </c>
      <c r="B27900" s="40">
        <v>726.4</v>
      </c>
      <c r="C27900" s="57" t="s">
        <v>56</v>
      </c>
      <c r="D27900" s="41">
        <v>36.72</v>
      </c>
      <c r="E27900" s="37"/>
    </row>
    <row r="27901" spans="1:5">
      <c r="A27901" s="14" t="s">
        <v>3924</v>
      </c>
      <c r="B27901" s="40">
        <v>726.38</v>
      </c>
      <c r="C27901" s="57" t="s">
        <v>56</v>
      </c>
      <c r="D27901" s="41">
        <v>32.64</v>
      </c>
      <c r="E27901" s="37"/>
    </row>
    <row r="27902" spans="1:5">
      <c r="A27902" s="14" t="s">
        <v>3924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>
      <c r="A27903" s="14" t="s">
        <v>3924</v>
      </c>
      <c r="B27903" s="40">
        <v>726.34</v>
      </c>
      <c r="C27903" s="57" t="s">
        <v>56</v>
      </c>
      <c r="D27903" s="41">
        <v>24.48</v>
      </c>
      <c r="E27903" s="37"/>
    </row>
    <row r="27904" spans="1:5">
      <c r="A27904" s="14" t="s">
        <v>3924</v>
      </c>
      <c r="B27904" s="40">
        <v>726.32</v>
      </c>
      <c r="C27904" s="57" t="s">
        <v>56</v>
      </c>
      <c r="D27904" s="41">
        <v>26.52</v>
      </c>
      <c r="E27904" s="37"/>
    </row>
    <row r="27905" spans="1:5">
      <c r="A27905" s="14" t="s">
        <v>3924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>
      <c r="A27906" s="14" t="s">
        <v>3924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>
      <c r="A27907" s="14" t="s">
        <v>3924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>
      <c r="A27908" s="14" t="s">
        <v>3924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>
      <c r="A27909" s="14" t="s">
        <v>3924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>
      <c r="A27910" s="14" t="s">
        <v>3924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>
      <c r="A27911" s="14" t="s">
        <v>3925</v>
      </c>
      <c r="B27911" s="40">
        <v>726.4</v>
      </c>
      <c r="C27911" s="57" t="s">
        <v>56</v>
      </c>
      <c r="D27911" s="41">
        <v>26.52</v>
      </c>
      <c r="E27911" s="37"/>
    </row>
    <row r="27912" spans="1:5">
      <c r="A27912" s="14" t="s">
        <v>3925</v>
      </c>
      <c r="B27912" s="40">
        <v>726.38</v>
      </c>
      <c r="C27912" s="57" t="s">
        <v>56</v>
      </c>
      <c r="D27912" s="41">
        <v>24.48</v>
      </c>
      <c r="E27912" s="37"/>
    </row>
    <row r="27913" spans="1:5">
      <c r="A27913" s="14" t="s">
        <v>3925</v>
      </c>
      <c r="B27913" s="40">
        <v>726.36</v>
      </c>
      <c r="C27913" s="57" t="s">
        <v>56</v>
      </c>
      <c r="D27913" s="41">
        <v>30.6</v>
      </c>
      <c r="E27913" s="37"/>
    </row>
    <row r="27914" spans="1:5">
      <c r="A27914" s="14" t="s">
        <v>3925</v>
      </c>
      <c r="B27914" s="40">
        <v>726.34</v>
      </c>
      <c r="C27914" s="57" t="s">
        <v>56</v>
      </c>
      <c r="D27914" s="41">
        <v>34.68</v>
      </c>
      <c r="E27914" s="37"/>
    </row>
    <row r="27915" spans="1:5">
      <c r="A27915" s="14" t="s">
        <v>3925</v>
      </c>
      <c r="B27915" s="40">
        <v>726.32</v>
      </c>
      <c r="C27915" s="57" t="s">
        <v>56</v>
      </c>
      <c r="D27915" s="41">
        <v>36.72</v>
      </c>
      <c r="E27915" s="37"/>
    </row>
    <row r="27916" spans="1:5">
      <c r="A27916" s="14" t="s">
        <v>3925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>
      <c r="A27917" s="14" t="s">
        <v>3925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>
      <c r="A27918" s="14" t="s">
        <v>3925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>
      <c r="A27919" s="14" t="s">
        <v>3925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>
      <c r="A27920" s="14" t="s">
        <v>3925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>
      <c r="A27921" s="14" t="s">
        <v>3925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>
      <c r="A27922" s="14" t="s">
        <v>3926</v>
      </c>
      <c r="B27922" s="40">
        <v>715.34</v>
      </c>
      <c r="C27922" s="57" t="s">
        <v>53</v>
      </c>
      <c r="D27922" s="41">
        <v>26.52</v>
      </c>
      <c r="E27922" s="37"/>
    </row>
    <row r="27923" spans="1:5">
      <c r="A27923" s="14" t="s">
        <v>3926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>
      <c r="A27924" s="14" t="s">
        <v>3926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>
      <c r="A27925" s="14" t="s">
        <v>3926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>
      <c r="A27926" s="14" t="s">
        <v>3926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>
      <c r="A27927" s="14" t="s">
        <v>3926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>
      <c r="A27928" s="14" t="s">
        <v>3926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>
      <c r="A27929" s="14" t="s">
        <v>3926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>
      <c r="A27930" s="14" t="s">
        <v>3926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>
      <c r="A27931" s="14" t="s">
        <v>3926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>
      <c r="A27932" s="14" t="s">
        <v>3926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>
      <c r="A27933" s="14" t="s">
        <v>3926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>
      <c r="A27934" s="14" t="s">
        <v>3926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>
      <c r="A27935" s="14" t="s">
        <v>3926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>
      <c r="A27936" s="14" t="s">
        <v>3926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>
      <c r="A27937" s="14" t="s">
        <v>3926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>
      <c r="A27938" s="14" t="s">
        <v>3926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>
      <c r="A27939" s="14" t="s">
        <v>3926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>
      <c r="A27940" s="14" t="s">
        <v>3926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>
      <c r="A27941" s="14" t="s">
        <v>3926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>
      <c r="A27942" s="14" t="s">
        <v>3926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>
      <c r="A27943" s="14" t="s">
        <v>3926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>
      <c r="A27944" s="14" t="s">
        <v>3927</v>
      </c>
      <c r="B27944" s="40">
        <v>715.34</v>
      </c>
      <c r="C27944" s="56" t="s">
        <v>56</v>
      </c>
      <c r="D27944" s="41">
        <v>24.48</v>
      </c>
      <c r="E27944" s="37"/>
    </row>
    <row r="27945" spans="1:5">
      <c r="A27945" s="14" t="s">
        <v>3927</v>
      </c>
      <c r="B27945" s="40">
        <v>715.32</v>
      </c>
      <c r="C27945" s="56" t="s">
        <v>56</v>
      </c>
      <c r="D27945" s="41">
        <v>26.52</v>
      </c>
      <c r="E27945" s="37"/>
    </row>
    <row r="27946" spans="1:5">
      <c r="A27946" s="14" t="s">
        <v>3927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>
      <c r="A27947" s="14" t="s">
        <v>3927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>
      <c r="A27948" s="14" t="s">
        <v>3927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>
      <c r="A27949" s="14" t="s">
        <v>3927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>
      <c r="A27950" s="14" t="s">
        <v>3927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>
      <c r="A27951" s="14" t="s">
        <v>3927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>
      <c r="A27952" s="14" t="s">
        <v>3927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>
      <c r="A27953" s="14" t="s">
        <v>3927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>
      <c r="A27954" s="14" t="s">
        <v>3927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>
      <c r="A27955" s="14" t="s">
        <v>3927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>
      <c r="A27956" s="14" t="s">
        <v>3927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>
      <c r="A27957" s="14" t="s">
        <v>3927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>
      <c r="A27958" s="14" t="s">
        <v>3927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>
      <c r="A27959" s="14" t="s">
        <v>3927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>
      <c r="A27960" s="14" t="s">
        <v>3927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>
      <c r="A27961" s="14" t="s">
        <v>3927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>
      <c r="A27962" s="14" t="s">
        <v>3927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>
      <c r="A27963" s="14" t="s">
        <v>3927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>
      <c r="A27964" s="14" t="s">
        <v>3927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>
      <c r="A27965" s="14" t="s">
        <v>3927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>
      <c r="A27966" s="14" t="s">
        <v>3928</v>
      </c>
      <c r="B27966" s="40">
        <v>715.34</v>
      </c>
      <c r="C27966" s="56" t="s">
        <v>56</v>
      </c>
      <c r="D27966" s="41">
        <v>32.64</v>
      </c>
      <c r="E27966" s="37"/>
    </row>
    <row r="27967" spans="1:5">
      <c r="A27967" s="14" t="s">
        <v>3928</v>
      </c>
      <c r="B27967" s="40">
        <v>715.32</v>
      </c>
      <c r="C27967" s="56" t="s">
        <v>56</v>
      </c>
      <c r="D27967" s="41">
        <v>38.76</v>
      </c>
      <c r="E27967" s="37"/>
    </row>
    <row r="27968" spans="1:5">
      <c r="A27968" s="14" t="s">
        <v>3928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>
      <c r="A27969" s="14" t="s">
        <v>3928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>
      <c r="A27970" s="14" t="s">
        <v>3928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>
      <c r="A27971" s="14" t="s">
        <v>3928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>
      <c r="A27972" s="14" t="s">
        <v>3928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>
      <c r="A27973" s="14" t="s">
        <v>3928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>
      <c r="A27974" s="14" t="s">
        <v>3928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>
      <c r="A27975" s="14" t="s">
        <v>3928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>
      <c r="A27976" s="14" t="s">
        <v>3928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>
      <c r="A27977" s="14" t="s">
        <v>3928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>
      <c r="A27978" s="14" t="s">
        <v>3928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>
      <c r="A27979" s="14" t="s">
        <v>3928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>
      <c r="A27980" s="14" t="s">
        <v>3928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>
      <c r="A27981" s="14" t="s">
        <v>3928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>
      <c r="A27982" s="14" t="s">
        <v>3928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>
      <c r="A27983" s="14" t="s">
        <v>3928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>
      <c r="A27984" s="14" t="s">
        <v>3928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>
      <c r="A27985" s="14" t="s">
        <v>3928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>
      <c r="A27986" s="14" t="s">
        <v>3928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>
      <c r="A27987" s="14" t="s">
        <v>3928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>
      <c r="A27988" s="14" t="s">
        <v>3929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>
      <c r="A27989" s="14" t="s">
        <v>3929</v>
      </c>
      <c r="B27989" s="40">
        <v>705.46</v>
      </c>
      <c r="C27989" s="57" t="s">
        <v>56</v>
      </c>
      <c r="D27989" s="41">
        <v>18.36</v>
      </c>
      <c r="E27989" s="37"/>
    </row>
    <row r="27990" spans="1:5">
      <c r="A27990" s="14" t="s">
        <v>3929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>
      <c r="A27991" s="14" t="s">
        <v>3929</v>
      </c>
      <c r="B27991" s="40">
        <v>705.5</v>
      </c>
      <c r="C27991" s="57" t="s">
        <v>56</v>
      </c>
      <c r="D27991" s="41">
        <v>8.16</v>
      </c>
      <c r="E27991" s="37"/>
    </row>
    <row r="27992" spans="1:5">
      <c r="A27992" s="14" t="s">
        <v>3929</v>
      </c>
      <c r="B27992" s="40">
        <v>705.52</v>
      </c>
      <c r="C27992" s="57" t="s">
        <v>56</v>
      </c>
      <c r="D27992" s="41">
        <v>24.48</v>
      </c>
      <c r="E27992" s="37"/>
    </row>
    <row r="27993" spans="1:5">
      <c r="A27993" s="14" t="s">
        <v>3929</v>
      </c>
      <c r="B27993" s="40">
        <v>705.54</v>
      </c>
      <c r="C27993" s="57" t="s">
        <v>56</v>
      </c>
      <c r="D27993" s="41">
        <v>26.52</v>
      </c>
      <c r="E27993" s="37"/>
    </row>
    <row r="27994" spans="1:5">
      <c r="A27994" s="14" t="s">
        <v>3929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>
      <c r="A27995" s="14" t="s">
        <v>3929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>
      <c r="A27996" s="14" t="s">
        <v>3929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>
      <c r="A27997" s="14" t="s">
        <v>3929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>
      <c r="A27998" s="14" t="s">
        <v>3929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>
      <c r="A27999" s="14" t="s">
        <v>3929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>
      <c r="A28000" s="14" t="s">
        <v>3929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>
      <c r="A28001" s="14" t="s">
        <v>3929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>
      <c r="A28002" s="14" t="s">
        <v>3929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>
      <c r="A28003" s="14" t="s">
        <v>3929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>
      <c r="A28004" s="14" t="s">
        <v>3929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>
      <c r="A28005" s="14" t="s">
        <v>3929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>
      <c r="A28006" s="14" t="s">
        <v>3929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>
      <c r="A28007" s="14" t="s">
        <v>3929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>
      <c r="A28008" s="14" t="s">
        <v>3929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>
      <c r="A28009" s="14" t="s">
        <v>3929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>
      <c r="A28010" s="14" t="s">
        <v>3929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>
      <c r="A28011" s="14" t="s">
        <v>3929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>
      <c r="A28012" s="14" t="s">
        <v>3929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>
      <c r="A28013" s="14" t="s">
        <v>3929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>
      <c r="A28014" s="14" t="s">
        <v>3929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>
      <c r="A28015" s="14" t="s">
        <v>3929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>
      <c r="A28016" s="14" t="s">
        <v>3929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>
      <c r="A28017" s="14" t="s">
        <v>3929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>
      <c r="A28018" s="14" t="s">
        <v>3929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>
      <c r="A28019" s="14" t="s">
        <v>3929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>
      <c r="A28020" s="14" t="s">
        <v>3929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>
      <c r="A28021" s="14" t="s">
        <v>3929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>
      <c r="A28022" s="14" t="s">
        <v>3929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>
      <c r="A28023" s="14" t="s">
        <v>3929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>
      <c r="A28024" s="14" t="s">
        <v>3929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>
      <c r="A28025" s="14" t="s">
        <v>3929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>
      <c r="A28026" s="14" t="s">
        <v>3929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>
      <c r="A28027" s="14" t="s">
        <v>3929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>
      <c r="A28028" s="14" t="s">
        <v>3929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>
      <c r="A28029" s="14" t="s">
        <v>3929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>
      <c r="A28030" s="14" t="s">
        <v>3929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>
      <c r="A28031" s="14" t="s">
        <v>3929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>
      <c r="A28032" s="14" t="s">
        <v>3929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>
      <c r="A28033" s="14" t="s">
        <v>3929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>
      <c r="A28034" s="14" t="s">
        <v>3929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>
      <c r="A28035" s="14" t="s">
        <v>3929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>
      <c r="A28036" s="14" t="s">
        <v>3929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>
      <c r="A28037" s="14" t="s">
        <v>3929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>
      <c r="A28038" s="14" t="s">
        <v>3929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>
      <c r="A28039" s="14" t="s">
        <v>3929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>
      <c r="A28040" s="14" t="s">
        <v>3929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>
      <c r="A28041" s="14" t="s">
        <v>3929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>
      <c r="A28042" s="14" t="s">
        <v>3929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>
      <c r="A28043" s="14" t="s">
        <v>3929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>
      <c r="A28044" s="14" t="s">
        <v>3929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>
      <c r="A28045" s="14" t="s">
        <v>3929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>
      <c r="A28046" s="14" t="s">
        <v>3929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>
      <c r="A28047" s="14" t="s">
        <v>3929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>
      <c r="A28048" s="14" t="s">
        <v>3929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>
      <c r="A28049" s="14" t="s">
        <v>3929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>
      <c r="A28050" s="14" t="s">
        <v>3929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>
      <c r="A28051" s="14" t="s">
        <v>3929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>
      <c r="A28052" s="14" t="s">
        <v>3929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>
      <c r="A28053" s="14" t="s">
        <v>3929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>
      <c r="A28054" s="14" t="s">
        <v>3929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>
      <c r="A28055" s="14" t="s">
        <v>3929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>
      <c r="A28056" s="14" t="s">
        <v>3929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>
      <c r="A28057" s="14" t="s">
        <v>3929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>
      <c r="A28058" s="14" t="s">
        <v>3929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>
      <c r="A28059" s="14" t="s">
        <v>3929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>
      <c r="A28060" s="14" t="s">
        <v>3929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>
      <c r="A28061" s="14" t="s">
        <v>3929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>
      <c r="A28062" s="14" t="s">
        <v>3929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>
      <c r="A28063" s="14" t="s">
        <v>3929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>
      <c r="A28064" s="14" t="s">
        <v>3929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>
      <c r="A28065" s="14" t="s">
        <v>3929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>
      <c r="A28066" s="14" t="s">
        <v>3929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>
      <c r="A28067" s="14" t="s">
        <v>3929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>
      <c r="A28068" s="14" t="s">
        <v>3929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>
      <c r="A28069" s="14" t="s">
        <v>3929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>
      <c r="A28070" s="14" t="s">
        <v>3929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>
      <c r="A28071" s="14" t="s">
        <v>3929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>
      <c r="A28072" s="14" t="s">
        <v>3930</v>
      </c>
      <c r="B28072" s="40">
        <v>726.02</v>
      </c>
      <c r="C28072" s="57" t="s">
        <v>56</v>
      </c>
      <c r="D28072" s="41">
        <v>16.32</v>
      </c>
      <c r="E28072" s="37"/>
    </row>
    <row r="28073" spans="1:5">
      <c r="A28073" s="14" t="s">
        <v>3930</v>
      </c>
      <c r="B28073" s="40">
        <v>726.04</v>
      </c>
      <c r="C28073" s="57" t="s">
        <v>56</v>
      </c>
      <c r="D28073" s="41">
        <v>26.52</v>
      </c>
      <c r="E28073" s="37"/>
    </row>
    <row r="28074" spans="1:5">
      <c r="A28074" s="14" t="s">
        <v>3930</v>
      </c>
      <c r="B28074" s="40">
        <v>726.06</v>
      </c>
      <c r="C28074" s="57" t="s">
        <v>56</v>
      </c>
      <c r="D28074" s="41">
        <v>22.44</v>
      </c>
      <c r="E28074" s="37"/>
    </row>
    <row r="28075" spans="1:5">
      <c r="A28075" s="14" t="s">
        <v>3930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>
      <c r="A28076" s="14" t="s">
        <v>3930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>
      <c r="A28077" s="14" t="s">
        <v>3930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>
      <c r="A28078" s="14" t="s">
        <v>3930</v>
      </c>
      <c r="B28078" s="40">
        <v>726.04</v>
      </c>
      <c r="C28078" s="56" t="s">
        <v>53</v>
      </c>
      <c r="D28078" s="41">
        <v>26.52</v>
      </c>
      <c r="E28078" s="37"/>
    </row>
    <row r="28079" spans="1:5">
      <c r="A28079" s="14" t="s">
        <v>3930</v>
      </c>
      <c r="B28079" s="40">
        <v>726.06</v>
      </c>
      <c r="C28079" s="56" t="s">
        <v>53</v>
      </c>
      <c r="D28079" s="41">
        <v>22.44</v>
      </c>
      <c r="E28079" s="37"/>
    </row>
    <row r="28080" spans="1:5">
      <c r="A28080" s="14" t="s">
        <v>3930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>
      <c r="A28081" s="14" t="s">
        <v>3930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>
      <c r="A28082" s="14" t="s">
        <v>3931</v>
      </c>
      <c r="B28082" s="40">
        <v>725.82</v>
      </c>
      <c r="C28082" s="57" t="s">
        <v>56</v>
      </c>
      <c r="D28082" s="41">
        <v>18.36</v>
      </c>
      <c r="E28082" s="37"/>
    </row>
    <row r="28083" spans="1:5">
      <c r="A28083" s="14" t="s">
        <v>3931</v>
      </c>
      <c r="B28083" s="40">
        <v>725.84</v>
      </c>
      <c r="C28083" s="56" t="s">
        <v>56</v>
      </c>
      <c r="D28083" s="41">
        <v>22.44</v>
      </c>
      <c r="E28083" s="37"/>
    </row>
    <row r="28084" spans="1:5">
      <c r="A28084" s="14" t="s">
        <v>3931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>
      <c r="A28085" s="14" t="s">
        <v>3931</v>
      </c>
      <c r="B28085" s="40">
        <v>725.88</v>
      </c>
      <c r="C28085" s="56" t="s">
        <v>56</v>
      </c>
      <c r="D28085" s="41">
        <v>24.48</v>
      </c>
      <c r="E28085" s="37"/>
    </row>
    <row r="28086" spans="1:5">
      <c r="A28086" s="14" t="s">
        <v>3931</v>
      </c>
      <c r="B28086" s="40">
        <v>725.9</v>
      </c>
      <c r="C28086" s="56" t="s">
        <v>56</v>
      </c>
      <c r="D28086" s="41">
        <v>16.32</v>
      </c>
      <c r="E28086" s="37"/>
    </row>
    <row r="28087" spans="1:5">
      <c r="A28087" s="14" t="s">
        <v>3931</v>
      </c>
      <c r="B28087" s="40">
        <v>725.92</v>
      </c>
      <c r="C28087" s="56" t="s">
        <v>56</v>
      </c>
      <c r="D28087" s="41">
        <v>12.24</v>
      </c>
      <c r="E28087" s="37"/>
    </row>
    <row r="28088" spans="1:5">
      <c r="A28088" s="14" t="s">
        <v>3931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>
      <c r="A28089" s="14" t="s">
        <v>3931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>
      <c r="A28090" s="14" t="s">
        <v>3931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>
      <c r="A28091" s="14" t="s">
        <v>3931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>
      <c r="A28092" s="14" t="s">
        <v>3931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>
      <c r="A28093" s="14" t="s">
        <v>3931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>
      <c r="A28094" s="14" t="s">
        <v>3931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>
      <c r="A28095" s="14" t="s">
        <v>3931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>
      <c r="A28096" s="14" t="s">
        <v>3931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>
      <c r="A28097" s="14" t="s">
        <v>3931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>
      <c r="A28098" s="14" t="s">
        <v>3931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>
      <c r="A28099" s="14" t="s">
        <v>3931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>
      <c r="A28100" s="14" t="s">
        <v>3931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>
      <c r="A28101" s="14" t="s">
        <v>3931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>
      <c r="A28102" s="14" t="s">
        <v>3931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>
      <c r="A28103" s="14" t="s">
        <v>3931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>
      <c r="A28104" s="14" t="s">
        <v>3931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>
      <c r="A28105" s="14" t="s">
        <v>3931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>
      <c r="A28106" s="14" t="s">
        <v>3931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>
      <c r="A28107" s="14" t="s">
        <v>3931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>
      <c r="A28108" s="14" t="s">
        <v>3931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>
      <c r="A28109" s="14" t="s">
        <v>3931</v>
      </c>
      <c r="B28109" s="40">
        <v>725.82</v>
      </c>
      <c r="C28109" s="56" t="s">
        <v>53</v>
      </c>
      <c r="D28109" s="41">
        <v>24.48</v>
      </c>
      <c r="E28109" s="37"/>
    </row>
    <row r="28110" spans="1:5">
      <c r="A28110" s="14" t="s">
        <v>3931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>
      <c r="A28111" s="14" t="s">
        <v>3931</v>
      </c>
      <c r="B28111" s="40">
        <v>725.86</v>
      </c>
      <c r="C28111" s="56" t="s">
        <v>53</v>
      </c>
      <c r="D28111" s="41">
        <v>18.36</v>
      </c>
      <c r="E28111" s="37"/>
    </row>
    <row r="28112" spans="1:5">
      <c r="A28112" s="14" t="s">
        <v>3931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>
      <c r="A28113" s="14" t="s">
        <v>3931</v>
      </c>
      <c r="B28113" s="40">
        <v>725.9</v>
      </c>
      <c r="C28113" s="56" t="s">
        <v>53</v>
      </c>
      <c r="D28113" s="41">
        <v>22.44</v>
      </c>
      <c r="E28113" s="37"/>
    </row>
    <row r="28114" spans="1:5">
      <c r="A28114" s="14" t="s">
        <v>3931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>
      <c r="A28115" s="14" t="s">
        <v>3931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>
      <c r="A28116" s="14" t="s">
        <v>3931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>
      <c r="A28117" s="14" t="s">
        <v>3931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>
      <c r="A28118" s="14" t="s">
        <v>3931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>
      <c r="A28119" s="14" t="s">
        <v>3931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>
      <c r="A28120" s="14" t="s">
        <v>3931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>
      <c r="A28121" s="14" t="s">
        <v>3931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>
      <c r="A28122" s="14" t="s">
        <v>3931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>
      <c r="A28123" s="14" t="s">
        <v>3931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>
      <c r="A28124" s="14" t="s">
        <v>3931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>
      <c r="A28125" s="14" t="s">
        <v>3931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>
      <c r="A28126" s="14" t="s">
        <v>3931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>
      <c r="A28127" s="14" t="s">
        <v>3931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>
      <c r="A28128" s="14" t="s">
        <v>3931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>
      <c r="A28129" s="14" t="s">
        <v>3931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>
      <c r="A28130" s="14" t="s">
        <v>3931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>
      <c r="A28131" s="14" t="s">
        <v>3931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>
      <c r="A28132" s="14" t="s">
        <v>3931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>
      <c r="A28133" s="14" t="s">
        <v>3931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>
      <c r="A28134" s="14" t="s">
        <v>3931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>
      <c r="A28135" s="14" t="s">
        <v>3931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>
      <c r="A28136" s="14" t="s">
        <v>3932</v>
      </c>
      <c r="B28136" s="40">
        <v>717.84</v>
      </c>
      <c r="C28136" s="57" t="s">
        <v>56</v>
      </c>
      <c r="D28136" s="41">
        <v>22.44</v>
      </c>
      <c r="E28136" s="37"/>
    </row>
    <row r="28137" spans="1:5">
      <c r="A28137" s="14" t="s">
        <v>3932</v>
      </c>
      <c r="B28137" s="40">
        <v>717.82</v>
      </c>
      <c r="C28137" s="56" t="s">
        <v>56</v>
      </c>
      <c r="D28137" s="41">
        <v>18.36</v>
      </c>
      <c r="E28137" s="37"/>
    </row>
    <row r="28138" spans="1:5">
      <c r="A28138" s="14" t="s">
        <v>3932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>
      <c r="A28139" s="14" t="s">
        <v>3932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>
      <c r="A28140" s="14" t="s">
        <v>3932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>
      <c r="A28141" s="14" t="s">
        <v>3932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>
      <c r="A28142" s="14" t="s">
        <v>3932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>
      <c r="A28143" s="14" t="s">
        <v>3932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>
      <c r="A28144" s="14" t="s">
        <v>3932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>
      <c r="A28145" s="14" t="s">
        <v>3932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>
      <c r="A28146" s="14" t="s">
        <v>3932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>
      <c r="A28147" s="14" t="s">
        <v>3932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>
      <c r="A28148" s="14" t="s">
        <v>3932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>
      <c r="A28149" s="14" t="s">
        <v>3932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>
      <c r="A28150" s="14" t="s">
        <v>3932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>
      <c r="A28151" s="14" t="s">
        <v>3932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>
      <c r="A28152" s="14" t="s">
        <v>3932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>
      <c r="A28153" s="14" t="s">
        <v>3932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>
      <c r="A28154" s="14" t="s">
        <v>3932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>
      <c r="A28155" s="14" t="s">
        <v>3932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>
      <c r="A28156" s="14" t="s">
        <v>3932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>
      <c r="A28157" s="14" t="s">
        <v>3932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>
      <c r="A28158" s="14" t="s">
        <v>3932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>
      <c r="A28159" s="14" t="s">
        <v>3932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>
      <c r="A28160" s="14" t="s">
        <v>3932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>
      <c r="A28161" s="14" t="s">
        <v>3932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>
      <c r="A28162" s="14" t="s">
        <v>3932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>
      <c r="A28163" s="14" t="s">
        <v>3932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>
      <c r="A28164" s="14" t="s">
        <v>3932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>
      <c r="A28165" s="14" t="s">
        <v>3932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>
      <c r="A28166" s="14" t="s">
        <v>3932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>
      <c r="A28167" s="14" t="s">
        <v>3932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>
      <c r="A28168" s="14" t="s">
        <v>3932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>
      <c r="A28169" s="14" t="s">
        <v>3932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>
      <c r="A28170" s="14" t="s">
        <v>3932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>
      <c r="A28171" s="14" t="s">
        <v>3932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>
      <c r="A28172" s="14" t="s">
        <v>3932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>
      <c r="A28173" s="14" t="s">
        <v>3932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>
      <c r="A28174" s="14" t="s">
        <v>3932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>
      <c r="A28175" s="14" t="s">
        <v>3932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>
      <c r="A28176" s="14" t="s">
        <v>3932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>
      <c r="A28177" s="14" t="s">
        <v>3932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>
      <c r="A28178" s="14" t="s">
        <v>3932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>
      <c r="A28179" s="14" t="s">
        <v>3932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>
      <c r="A28180" s="14" t="s">
        <v>3932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>
      <c r="A28181" s="14" t="s">
        <v>3932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>
      <c r="A28182" s="14" t="s">
        <v>3932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>
      <c r="A28183" s="14" t="s">
        <v>3932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>
      <c r="A28184" s="14" t="s">
        <v>3932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>
      <c r="A28185" s="14" t="s">
        <v>3932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>
      <c r="A28186" s="14" t="s">
        <v>3932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>
      <c r="A28187" s="14" t="s">
        <v>3932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>
      <c r="A28188" s="14" t="s">
        <v>3932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>
      <c r="A28189" s="14" t="s">
        <v>3932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>
      <c r="A28190" s="14" t="s">
        <v>3932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>
      <c r="A28191" s="14" t="s">
        <v>3932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>
      <c r="A28192" s="14" t="s">
        <v>3932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>
      <c r="A28193" s="14" t="s">
        <v>3932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>
      <c r="A28194" s="14" t="s">
        <v>3932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>
      <c r="A28195" s="14" t="s">
        <v>3932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>
      <c r="A28196" s="14" t="s">
        <v>3932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>
      <c r="A28197" s="14" t="s">
        <v>3932</v>
      </c>
      <c r="B28197" s="40">
        <v>717.84</v>
      </c>
      <c r="C28197" s="56" t="s">
        <v>53</v>
      </c>
      <c r="D28197" s="41">
        <v>22.44</v>
      </c>
      <c r="E28197" s="37"/>
    </row>
    <row r="28198" spans="1:5">
      <c r="A28198" s="14" t="s">
        <v>3932</v>
      </c>
      <c r="B28198" s="40">
        <v>717.82</v>
      </c>
      <c r="C28198" s="56" t="s">
        <v>53</v>
      </c>
      <c r="D28198" s="41">
        <v>18.36</v>
      </c>
      <c r="E28198" s="37"/>
    </row>
    <row r="28199" spans="1:5">
      <c r="A28199" s="14" t="s">
        <v>3932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>
      <c r="A28200" s="14" t="s">
        <v>3932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>
      <c r="A28201" s="14" t="s">
        <v>3932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>
      <c r="A28202" s="14" t="s">
        <v>3932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>
      <c r="A28203" s="14" t="s">
        <v>3932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>
      <c r="A28204" s="14" t="s">
        <v>3932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>
      <c r="A28205" s="14" t="s">
        <v>3932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>
      <c r="A28206" s="14" t="s">
        <v>3932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>
      <c r="A28207" s="14" t="s">
        <v>3932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>
      <c r="A28208" s="14" t="s">
        <v>3932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>
      <c r="A28209" s="14" t="s">
        <v>3932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>
      <c r="A28210" s="14" t="s">
        <v>3932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>
      <c r="A28211" s="14" t="s">
        <v>3932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>
      <c r="A28212" s="14" t="s">
        <v>3932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>
      <c r="A28213" s="14" t="s">
        <v>3932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>
      <c r="A28214" s="14" t="s">
        <v>3932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>
      <c r="A28215" s="14" t="s">
        <v>3932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>
      <c r="A28216" s="14" t="s">
        <v>3932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>
      <c r="A28217" s="14" t="s">
        <v>3932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>
      <c r="A28218" s="14" t="s">
        <v>3932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>
      <c r="A28219" s="14" t="s">
        <v>3932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>
      <c r="A28220" s="14" t="s">
        <v>3932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>
      <c r="A28221" s="14" t="s">
        <v>3932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>
      <c r="A28222" s="14" t="s">
        <v>3932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>
      <c r="A28223" s="14" t="s">
        <v>3932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>
      <c r="A28224" s="14" t="s">
        <v>3932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>
      <c r="A28225" s="14" t="s">
        <v>3932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>
      <c r="A28226" s="14" t="s">
        <v>3932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>
      <c r="A28227" s="14" t="s">
        <v>3932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>
      <c r="A28228" s="14" t="s">
        <v>3932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>
      <c r="A28229" s="14" t="s">
        <v>3932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>
      <c r="A28230" s="14" t="s">
        <v>3932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>
      <c r="A28231" s="14" t="s">
        <v>3932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>
      <c r="A28232" s="14" t="s">
        <v>3932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>
      <c r="A28233" s="14" t="s">
        <v>3932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>
      <c r="A28234" s="14" t="s">
        <v>3932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>
      <c r="A28235" s="14" t="s">
        <v>3932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>
      <c r="A28236" s="14" t="s">
        <v>3932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>
      <c r="A28237" s="14" t="s">
        <v>3932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>
      <c r="A28238" s="14" t="s">
        <v>3932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>
      <c r="A28239" s="14" t="s">
        <v>3932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>
      <c r="A28240" s="14" t="s">
        <v>3932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>
      <c r="A28241" s="14" t="s">
        <v>3932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>
      <c r="A28242" s="14" t="s">
        <v>3932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>
      <c r="A28243" s="14" t="s">
        <v>3932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>
      <c r="A28244" s="14" t="s">
        <v>3932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>
      <c r="A28245" s="14" t="s">
        <v>3932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>
      <c r="A28246" s="14" t="s">
        <v>3932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>
      <c r="A28247" s="14" t="s">
        <v>3932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>
      <c r="A28248" s="14" t="s">
        <v>3932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>
      <c r="A28249" s="14" t="s">
        <v>3932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>
      <c r="A28250" s="14" t="s">
        <v>3932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>
      <c r="A28251" s="14" t="s">
        <v>3932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>
      <c r="A28252" s="14" t="s">
        <v>3932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>
      <c r="A28253" s="14" t="s">
        <v>3932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>
      <c r="A28254" s="14" t="s">
        <v>3932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>
      <c r="A28255" s="14" t="s">
        <v>3932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>
      <c r="A28256" s="14" t="s">
        <v>3932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>
      <c r="A28257" s="14" t="s">
        <v>3932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>
      <c r="A28258" s="14" t="s">
        <v>3933</v>
      </c>
      <c r="B28258" s="40">
        <v>702.82</v>
      </c>
      <c r="C28258" s="57" t="s">
        <v>56</v>
      </c>
      <c r="D28258" s="41">
        <v>30.6</v>
      </c>
      <c r="E28258" s="37"/>
    </row>
    <row r="28259" spans="1:5">
      <c r="A28259" s="14" t="s">
        <v>3933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>
      <c r="A28260" s="14" t="s">
        <v>3933</v>
      </c>
      <c r="B28260" s="40">
        <v>702.86</v>
      </c>
      <c r="C28260" s="56" t="s">
        <v>56</v>
      </c>
      <c r="D28260" s="41">
        <v>26.52</v>
      </c>
      <c r="E28260" s="37"/>
    </row>
    <row r="28261" spans="1:5">
      <c r="A28261" s="14" t="s">
        <v>3933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>
      <c r="A28262" s="14" t="s">
        <v>3933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>
      <c r="A28263" s="14" t="s">
        <v>3933</v>
      </c>
      <c r="B28263" s="40">
        <v>702.92</v>
      </c>
      <c r="C28263" s="56" t="s">
        <v>56</v>
      </c>
      <c r="D28263" s="41">
        <v>12.24</v>
      </c>
      <c r="E28263" s="37"/>
    </row>
    <row r="28264" spans="1:5">
      <c r="A28264" s="14" t="s">
        <v>3933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>
      <c r="A28265" s="14" t="s">
        <v>3933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>
      <c r="A28266" s="14" t="s">
        <v>3933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>
      <c r="A28267" s="14" t="s">
        <v>3933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>
      <c r="A28268" s="14" t="s">
        <v>3933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>
      <c r="A28269" s="14" t="s">
        <v>3933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>
      <c r="A28270" s="14" t="s">
        <v>3933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>
      <c r="A28271" s="14" t="s">
        <v>3933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>
      <c r="A28272" s="14" t="s">
        <v>3933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>
      <c r="A28273" s="14" t="s">
        <v>3933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>
      <c r="A28274" s="14" t="s">
        <v>3933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>
      <c r="A28275" s="14" t="s">
        <v>3933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>
      <c r="A28276" s="14" t="s">
        <v>3933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>
      <c r="A28277" s="14" t="s">
        <v>3933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>
      <c r="A28278" s="14" t="s">
        <v>3933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>
      <c r="A28279" s="14" t="s">
        <v>3933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>
      <c r="A28280" s="14" t="s">
        <v>3933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>
      <c r="A28281" s="14" t="s">
        <v>3933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>
      <c r="A28282" s="14" t="s">
        <v>3933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>
      <c r="A28283" s="14" t="s">
        <v>3933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>
      <c r="A28284" s="14" t="s">
        <v>3933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>
      <c r="A28285" s="14" t="s">
        <v>3933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>
      <c r="A28286" s="14" t="s">
        <v>3933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>
      <c r="A28287" s="14" t="s">
        <v>3933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>
      <c r="A28288" s="14" t="s">
        <v>3933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>
      <c r="A28289" s="14" t="s">
        <v>3933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>
      <c r="A28290" s="14" t="s">
        <v>3933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>
      <c r="A28291" s="14" t="s">
        <v>3933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>
      <c r="A28292" s="14" t="s">
        <v>3933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>
      <c r="A28293" s="14" t="s">
        <v>3933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>
      <c r="A28294" s="14" t="s">
        <v>3933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>
      <c r="A28295" s="14" t="s">
        <v>3933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>
      <c r="A28296" s="14" t="s">
        <v>3933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>
      <c r="A28297" s="14" t="s">
        <v>3933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>
      <c r="A28298" s="14" t="s">
        <v>3933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>
      <c r="A28299" s="14" t="s">
        <v>3933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>
      <c r="A28300" s="14" t="s">
        <v>3933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>
      <c r="A28301" s="14" t="s">
        <v>3933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>
      <c r="A28302" s="14" t="s">
        <v>3933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>
      <c r="A28303" s="14" t="s">
        <v>3933</v>
      </c>
      <c r="B28303" s="40">
        <v>702.82</v>
      </c>
      <c r="C28303" s="56" t="s">
        <v>53</v>
      </c>
      <c r="D28303" s="41">
        <v>24.48</v>
      </c>
      <c r="E28303" s="37"/>
    </row>
    <row r="28304" spans="1:5">
      <c r="A28304" s="14" t="s">
        <v>3933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>
      <c r="A28305" s="14" t="s">
        <v>3933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>
      <c r="A28306" s="14" t="s">
        <v>3933</v>
      </c>
      <c r="B28306" s="40">
        <v>702.88</v>
      </c>
      <c r="C28306" s="56" t="s">
        <v>53</v>
      </c>
      <c r="D28306" s="41">
        <v>2.04</v>
      </c>
      <c r="E28306" s="37"/>
    </row>
    <row r="28307" spans="1:5">
      <c r="A28307" s="14" t="s">
        <v>3933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>
      <c r="A28308" s="14" t="s">
        <v>3933</v>
      </c>
      <c r="B28308" s="40">
        <v>702.92</v>
      </c>
      <c r="C28308" s="56" t="s">
        <v>53</v>
      </c>
      <c r="D28308" s="41">
        <v>18.36</v>
      </c>
      <c r="E28308" s="37"/>
    </row>
    <row r="28309" spans="1:5">
      <c r="A28309" s="14" t="s">
        <v>3933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>
      <c r="A28310" s="14" t="s">
        <v>3933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>
      <c r="A28311" s="14" t="s">
        <v>3933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>
      <c r="A28312" s="14" t="s">
        <v>3933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>
      <c r="A28313" s="14" t="s">
        <v>3933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>
      <c r="A28314" s="14" t="s">
        <v>3933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>
      <c r="A28315" s="14" t="s">
        <v>3933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>
      <c r="A28316" s="14" t="s">
        <v>3933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>
      <c r="A28317" s="14" t="s">
        <v>3933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>
      <c r="A28318" s="14" t="s">
        <v>3933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>
      <c r="A28319" s="14" t="s">
        <v>3933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>
      <c r="A28320" s="14" t="s">
        <v>3933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>
      <c r="A28321" s="14" t="s">
        <v>3933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>
      <c r="A28322" s="14" t="s">
        <v>3933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>
      <c r="A28323" s="14" t="s">
        <v>3933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>
      <c r="A28324" s="14" t="s">
        <v>3933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>
      <c r="A28325" s="14" t="s">
        <v>3933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>
      <c r="A28326" s="14" t="s">
        <v>3933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>
      <c r="A28327" s="14" t="s">
        <v>3933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>
      <c r="A28328" s="14" t="s">
        <v>3933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>
      <c r="A28329" s="14" t="s">
        <v>3933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>
      <c r="A28330" s="14" t="s">
        <v>3933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>
      <c r="A28331" s="14" t="s">
        <v>3933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>
      <c r="A28332" s="14" t="s">
        <v>3933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>
      <c r="A28333" s="14" t="s">
        <v>3933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>
      <c r="A28334" s="14" t="s">
        <v>3933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>
      <c r="A28335" s="14" t="s">
        <v>3933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>
      <c r="A28336" s="14" t="s">
        <v>3933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>
      <c r="A28337" s="14" t="s">
        <v>3933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>
      <c r="A28338" s="14" t="s">
        <v>3933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>
      <c r="A28339" s="14" t="s">
        <v>3933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>
      <c r="A28340" s="14" t="s">
        <v>3933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>
      <c r="A28341" s="14" t="s">
        <v>3933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>
      <c r="A28342" s="14" t="s">
        <v>3933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>
      <c r="A28343" s="14" t="s">
        <v>3933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>
      <c r="A28344" s="14" t="s">
        <v>3933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>
      <c r="A28345" s="14" t="s">
        <v>3933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>
      <c r="A28346" s="14" t="s">
        <v>3933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>
      <c r="A28347" s="14" t="s">
        <v>3933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>
      <c r="A28348" s="14" t="s">
        <v>3934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>
      <c r="A28349" s="14" t="s">
        <v>3934</v>
      </c>
      <c r="B28349" s="40">
        <v>705.46</v>
      </c>
      <c r="C28349" s="56" t="s">
        <v>56</v>
      </c>
      <c r="D28349" s="41">
        <v>22.44</v>
      </c>
      <c r="E28349" s="37"/>
    </row>
    <row r="28350" spans="1:5">
      <c r="A28350" s="14" t="s">
        <v>3934</v>
      </c>
      <c r="B28350" s="40">
        <v>705.48</v>
      </c>
      <c r="C28350" s="56" t="s">
        <v>56</v>
      </c>
      <c r="D28350" s="41">
        <v>18.36</v>
      </c>
      <c r="E28350" s="37"/>
    </row>
    <row r="28351" spans="1:5">
      <c r="A28351" s="14" t="s">
        <v>3934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>
      <c r="A28352" s="14" t="s">
        <v>3934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>
      <c r="A28353" s="14" t="s">
        <v>3934</v>
      </c>
      <c r="B28353" s="40">
        <v>705.54</v>
      </c>
      <c r="C28353" s="56" t="s">
        <v>56</v>
      </c>
      <c r="D28353" s="41">
        <v>24.48</v>
      </c>
      <c r="E28353" s="37"/>
    </row>
    <row r="28354" spans="1:5">
      <c r="A28354" s="14" t="s">
        <v>3934</v>
      </c>
      <c r="B28354" s="40">
        <v>705.56</v>
      </c>
      <c r="C28354" s="56" t="s">
        <v>56</v>
      </c>
      <c r="D28354" s="41">
        <v>22.44</v>
      </c>
      <c r="E28354" s="37"/>
    </row>
    <row r="28355" spans="1:5">
      <c r="A28355" s="14" t="s">
        <v>3934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>
      <c r="A28356" s="14" t="s">
        <v>3934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>
      <c r="A28357" s="14" t="s">
        <v>3934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>
      <c r="A28358" s="14" t="s">
        <v>3934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>
      <c r="A28359" s="14" t="s">
        <v>3934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>
      <c r="A28360" s="14" t="s">
        <v>3934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>
      <c r="A28361" s="14" t="s">
        <v>3934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>
      <c r="A28362" s="14" t="s">
        <v>3934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>
      <c r="A28363" s="14" t="s">
        <v>3934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>
      <c r="A28364" s="14" t="s">
        <v>3934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>
      <c r="A28365" s="14" t="s">
        <v>3934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>
      <c r="A28366" s="14" t="s">
        <v>3934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>
      <c r="A28367" s="14" t="s">
        <v>3934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>
      <c r="A28368" s="14" t="s">
        <v>3934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>
      <c r="A28369" s="14" t="s">
        <v>3934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>
      <c r="A28370" s="14" t="s">
        <v>3934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>
      <c r="A28371" s="14" t="s">
        <v>3934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>
      <c r="A28372" s="14" t="s">
        <v>3934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>
      <c r="A28373" s="14" t="s">
        <v>3934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>
      <c r="A28374" s="14" t="s">
        <v>3934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>
      <c r="A28375" s="14" t="s">
        <v>3934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>
      <c r="A28376" s="14" t="s">
        <v>3934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>
      <c r="A28377" s="14" t="s">
        <v>3934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>
      <c r="A28378" s="14" t="s">
        <v>3934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>
      <c r="A28379" s="14" t="s">
        <v>3934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>
      <c r="A28380" s="14" t="s">
        <v>3934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>
      <c r="A28381" s="14" t="s">
        <v>3934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>
      <c r="A28382" s="14" t="s">
        <v>3934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>
      <c r="A28383" s="14" t="s">
        <v>3934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>
      <c r="A28384" s="14" t="s">
        <v>3934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>
      <c r="A28385" s="14" t="s">
        <v>3934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>
      <c r="A28386" s="14" t="s">
        <v>3934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>
      <c r="A28387" s="14" t="s">
        <v>3934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>
      <c r="A28388" s="14" t="s">
        <v>3934</v>
      </c>
      <c r="B28388" s="40">
        <v>705.44</v>
      </c>
      <c r="C28388" s="56" t="s">
        <v>53</v>
      </c>
      <c r="D28388" s="41">
        <v>24.48</v>
      </c>
      <c r="E28388" s="37"/>
    </row>
    <row r="28389" spans="1:5">
      <c r="A28389" s="14" t="s">
        <v>3934</v>
      </c>
      <c r="B28389" s="40">
        <v>705.46</v>
      </c>
      <c r="C28389" s="56" t="s">
        <v>53</v>
      </c>
      <c r="D28389" s="41">
        <v>22.44</v>
      </c>
      <c r="E28389" s="37"/>
    </row>
    <row r="28390" spans="1:5">
      <c r="A28390" s="14" t="s">
        <v>3934</v>
      </c>
      <c r="B28390" s="40">
        <v>705.48</v>
      </c>
      <c r="C28390" s="56" t="s">
        <v>53</v>
      </c>
      <c r="D28390" s="41">
        <v>18.36</v>
      </c>
      <c r="E28390" s="37"/>
    </row>
    <row r="28391" spans="1:5">
      <c r="A28391" s="14" t="s">
        <v>3934</v>
      </c>
      <c r="B28391" s="40">
        <v>705.5</v>
      </c>
      <c r="C28391" s="56" t="s">
        <v>53</v>
      </c>
      <c r="D28391" s="41">
        <v>16.32</v>
      </c>
      <c r="E28391" s="37"/>
    </row>
    <row r="28392" spans="1:5">
      <c r="A28392" s="14" t="s">
        <v>3934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>
      <c r="A28393" s="14" t="s">
        <v>3934</v>
      </c>
      <c r="B28393" s="40">
        <v>705.54</v>
      </c>
      <c r="C28393" s="56" t="s">
        <v>53</v>
      </c>
      <c r="D28393" s="41">
        <v>24.48</v>
      </c>
      <c r="E28393" s="37"/>
    </row>
    <row r="28394" spans="1:5">
      <c r="A28394" s="14" t="s">
        <v>3934</v>
      </c>
      <c r="B28394" s="40">
        <v>705.56</v>
      </c>
      <c r="C28394" s="56" t="s">
        <v>53</v>
      </c>
      <c r="D28394" s="41">
        <v>18.36</v>
      </c>
      <c r="E28394" s="37"/>
    </row>
    <row r="28395" spans="1:5">
      <c r="A28395" s="14" t="s">
        <v>3934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>
      <c r="A28396" s="14" t="s">
        <v>3934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>
      <c r="A28397" s="14" t="s">
        <v>3934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>
      <c r="A28398" s="14" t="s">
        <v>3934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>
      <c r="A28399" s="14" t="s">
        <v>3934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>
      <c r="A28400" s="14" t="s">
        <v>3934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>
      <c r="A28401" s="14" t="s">
        <v>3934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>
      <c r="A28402" s="14" t="s">
        <v>3934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>
      <c r="A28403" s="14" t="s">
        <v>3934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>
      <c r="A28404" s="14" t="s">
        <v>3934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>
      <c r="A28405" s="14" t="s">
        <v>3934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>
      <c r="A28406" s="14" t="s">
        <v>3934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>
      <c r="A28407" s="14" t="s">
        <v>3934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>
      <c r="A28408" s="14" t="s">
        <v>3934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>
      <c r="A28409" s="14" t="s">
        <v>3934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>
      <c r="A28410" s="14" t="s">
        <v>3934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>
      <c r="A28411" s="14" t="s">
        <v>3934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>
      <c r="A28412" s="14" t="s">
        <v>3934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>
      <c r="A28413" s="14" t="s">
        <v>3934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>
      <c r="A28414" s="14" t="s">
        <v>3934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>
      <c r="A28415" s="14" t="s">
        <v>3934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>
      <c r="A28416" s="14" t="s">
        <v>3934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>
      <c r="A28417" s="14" t="s">
        <v>3934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>
      <c r="A28418" s="14" t="s">
        <v>3934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>
      <c r="A28419" s="14" t="s">
        <v>3934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>
      <c r="A28420" s="14" t="s">
        <v>3934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>
      <c r="A28421" s="14" t="s">
        <v>3934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>
      <c r="A28422" s="14" t="s">
        <v>3934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>
      <c r="A28423" s="14" t="s">
        <v>3934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>
      <c r="A28424" s="14" t="s">
        <v>3934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>
      <c r="A28425" s="14" t="s">
        <v>3934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>
      <c r="A28426" s="14" t="s">
        <v>3934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>
      <c r="A28427" s="14" t="s">
        <v>3934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>
      <c r="A28428" s="14" t="s">
        <v>3935</v>
      </c>
      <c r="B28428" s="40">
        <v>714.9</v>
      </c>
      <c r="C28428" s="57" t="s">
        <v>56</v>
      </c>
      <c r="D28428" s="41">
        <v>26.52</v>
      </c>
      <c r="E28428" s="37"/>
    </row>
    <row r="28429" spans="1:5">
      <c r="A28429" s="14" t="s">
        <v>3935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>
      <c r="A28430" s="14" t="s">
        <v>3935</v>
      </c>
      <c r="B28430" s="40">
        <v>714.86</v>
      </c>
      <c r="C28430" s="57" t="s">
        <v>56</v>
      </c>
      <c r="D28430" s="41">
        <v>24.48</v>
      </c>
      <c r="E28430" s="37"/>
    </row>
    <row r="28431" spans="1:5">
      <c r="A28431" s="14" t="s">
        <v>3935</v>
      </c>
      <c r="B28431" s="40">
        <v>714.84</v>
      </c>
      <c r="C28431" s="57" t="s">
        <v>56</v>
      </c>
      <c r="D28431" s="41">
        <v>30.6</v>
      </c>
      <c r="E28431" s="37"/>
    </row>
    <row r="28432" spans="1:5">
      <c r="A28432" s="14" t="s">
        <v>3935</v>
      </c>
      <c r="B28432" s="40">
        <v>714.82</v>
      </c>
      <c r="C28432" s="57" t="s">
        <v>56</v>
      </c>
      <c r="D28432" s="41">
        <v>32.64</v>
      </c>
      <c r="E28432" s="37"/>
    </row>
    <row r="28433" spans="1:5">
      <c r="A28433" s="14" t="s">
        <v>3935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>
      <c r="A28434" s="14" t="s">
        <v>3935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>
      <c r="A28435" s="14" t="s">
        <v>3935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>
      <c r="A28436" s="14" t="s">
        <v>3935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>
      <c r="A28437" s="14" t="s">
        <v>3935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>
      <c r="A28438" s="14" t="s">
        <v>3935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>
      <c r="A28439" s="14" t="s">
        <v>3936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>
      <c r="A28440" s="14" t="s">
        <v>3936</v>
      </c>
      <c r="B28440" s="40">
        <v>714.88</v>
      </c>
      <c r="C28440" s="56" t="s">
        <v>53</v>
      </c>
      <c r="D28440" s="41">
        <v>24.48</v>
      </c>
      <c r="E28440" s="37"/>
    </row>
    <row r="28441" spans="1:5">
      <c r="A28441" s="14" t="s">
        <v>3936</v>
      </c>
      <c r="B28441" s="40">
        <v>714.86</v>
      </c>
      <c r="C28441" s="56" t="s">
        <v>53</v>
      </c>
      <c r="D28441" s="41">
        <v>26.52</v>
      </c>
      <c r="E28441" s="37"/>
    </row>
    <row r="28442" spans="1:5">
      <c r="A28442" s="14" t="s">
        <v>3936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>
      <c r="A28443" s="14" t="s">
        <v>3936</v>
      </c>
      <c r="B28443" s="40">
        <v>714.82</v>
      </c>
      <c r="C28443" s="56" t="s">
        <v>53</v>
      </c>
      <c r="D28443" s="41">
        <v>30.6</v>
      </c>
      <c r="E28443" s="37"/>
    </row>
    <row r="28444" spans="1:5">
      <c r="A28444" s="14" t="s">
        <v>3936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>
      <c r="A28445" s="14" t="s">
        <v>3936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>
      <c r="A28446" s="14" t="s">
        <v>3936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>
      <c r="A28447" s="14" t="s">
        <v>3936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>
      <c r="A28448" s="14" t="s">
        <v>3936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>
      <c r="A28449" s="14" t="s">
        <v>3936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>
      <c r="A28450" s="14" t="s">
        <v>3937</v>
      </c>
      <c r="B28450" s="40">
        <v>714.9</v>
      </c>
      <c r="C28450" s="56" t="s">
        <v>56</v>
      </c>
      <c r="D28450" s="41">
        <v>24.48</v>
      </c>
      <c r="E28450" s="37"/>
    </row>
    <row r="28451" spans="1:5">
      <c r="A28451" s="14" t="s">
        <v>3937</v>
      </c>
      <c r="B28451" s="40">
        <v>714.88</v>
      </c>
      <c r="C28451" s="56" t="s">
        <v>56</v>
      </c>
      <c r="D28451" s="41">
        <v>26.52</v>
      </c>
      <c r="E28451" s="37"/>
    </row>
    <row r="28452" spans="1:5">
      <c r="A28452" s="14" t="s">
        <v>3937</v>
      </c>
      <c r="B28452" s="40">
        <v>714.86</v>
      </c>
      <c r="C28452" s="56" t="s">
        <v>56</v>
      </c>
      <c r="D28452" s="41">
        <v>30.6</v>
      </c>
      <c r="E28452" s="37"/>
    </row>
    <row r="28453" spans="1:5">
      <c r="A28453" s="14" t="s">
        <v>3937</v>
      </c>
      <c r="B28453" s="40">
        <v>714.84</v>
      </c>
      <c r="C28453" s="56" t="s">
        <v>56</v>
      </c>
      <c r="D28453" s="41">
        <v>32.64</v>
      </c>
      <c r="E28453" s="37"/>
    </row>
    <row r="28454" spans="1:5">
      <c r="A28454" s="14" t="s">
        <v>3937</v>
      </c>
      <c r="B28454" s="40">
        <v>714.82</v>
      </c>
      <c r="C28454" s="56" t="s">
        <v>56</v>
      </c>
      <c r="D28454" s="41">
        <v>34.68</v>
      </c>
      <c r="E28454" s="37"/>
    </row>
    <row r="28455" spans="1:5">
      <c r="A28455" s="14" t="s">
        <v>3937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>
      <c r="A28456" s="14" t="s">
        <v>3937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>
      <c r="A28457" s="14" t="s">
        <v>3937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>
      <c r="A28458" s="14" t="s">
        <v>3937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>
      <c r="A28459" s="14" t="s">
        <v>3937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>
      <c r="A28460" s="14" t="s">
        <v>3937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>
      <c r="A28461" s="14" t="s">
        <v>3938</v>
      </c>
      <c r="B28461" s="40">
        <v>714.7</v>
      </c>
      <c r="C28461" s="57" t="s">
        <v>56</v>
      </c>
      <c r="D28461" s="41">
        <v>36.72</v>
      </c>
      <c r="E28461" s="37"/>
    </row>
    <row r="28462" spans="1:5">
      <c r="A28462" s="14" t="s">
        <v>3938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>
      <c r="A28463" s="14" t="s">
        <v>3938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>
      <c r="A28464" s="14" t="s">
        <v>3938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>
      <c r="A28465" s="14" t="s">
        <v>3938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>
      <c r="A28466" s="14" t="s">
        <v>3938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>
      <c r="A28467" s="14" t="s">
        <v>3938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>
      <c r="A28468" s="14" t="s">
        <v>3938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>
      <c r="A28469" s="14" t="s">
        <v>3938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>
      <c r="A28470" s="14" t="s">
        <v>3938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>
      <c r="A28471" s="14" t="s">
        <v>3938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>
      <c r="A28472" s="14" t="s">
        <v>3938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>
      <c r="A28473" s="14" t="s">
        <v>3938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>
      <c r="A28474" s="14" t="s">
        <v>3938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>
      <c r="A28475" s="14" t="s">
        <v>3938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>
      <c r="A28476" s="14" t="s">
        <v>3938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>
      <c r="A28477" s="14" t="s">
        <v>3938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>
      <c r="A28478" s="14" t="s">
        <v>3938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>
      <c r="A28479" s="14" t="s">
        <v>3938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>
      <c r="A28480" s="14" t="s">
        <v>3938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>
      <c r="A28481" s="14" t="s">
        <v>3938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>
      <c r="A28482" s="14" t="s">
        <v>3938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>
      <c r="A28483" s="14" t="s">
        <v>3938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>
      <c r="A28484" s="14" t="s">
        <v>3938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>
      <c r="A28485" s="14" t="s">
        <v>3938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>
      <c r="A28486" s="14" t="s">
        <v>3938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>
      <c r="A28487" s="14" t="s">
        <v>3938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>
      <c r="A28488" s="14" t="s">
        <v>3938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>
      <c r="A28489" s="14" t="s">
        <v>3938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>
      <c r="A28490" s="14" t="s">
        <v>3938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>
      <c r="A28491" s="14" t="s">
        <v>3938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>
      <c r="A28492" s="14" t="s">
        <v>3938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>
      <c r="A28493" s="14" t="s">
        <v>3938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>
      <c r="A28494" s="14" t="s">
        <v>3939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>
      <c r="A28495" s="14" t="s">
        <v>3939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>
      <c r="A28496" s="14" t="s">
        <v>3939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>
      <c r="A28497" s="14" t="s">
        <v>3939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>
      <c r="A28498" s="14" t="s">
        <v>3939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>
      <c r="A28499" s="14" t="s">
        <v>3939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>
      <c r="A28500" s="14" t="s">
        <v>3939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>
      <c r="A28501" s="14" t="s">
        <v>3939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>
      <c r="A28502" s="14" t="s">
        <v>3939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>
      <c r="A28503" s="14" t="s">
        <v>3939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>
      <c r="A28504" s="14" t="s">
        <v>3939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>
      <c r="A28505" s="14" t="s">
        <v>3939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>
      <c r="A28506" s="14" t="s">
        <v>3939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>
      <c r="A28507" s="14" t="s">
        <v>3939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>
      <c r="A28508" s="14" t="s">
        <v>3939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>
      <c r="A28509" s="14" t="s">
        <v>3939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>
      <c r="A28510" s="14" t="s">
        <v>3939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>
      <c r="A28511" s="14" t="s">
        <v>3939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>
      <c r="A28512" s="14" t="s">
        <v>3939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>
      <c r="A28513" s="14" t="s">
        <v>3939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>
      <c r="A28514" s="14" t="s">
        <v>3939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>
      <c r="A28515" s="14" t="s">
        <v>3939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>
      <c r="A28516" s="14" t="s">
        <v>3939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>
      <c r="A28517" s="14" t="s">
        <v>3939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>
      <c r="A28518" s="14" t="s">
        <v>3939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>
      <c r="A28519" s="14" t="s">
        <v>3939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>
      <c r="A28520" s="14" t="s">
        <v>3939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>
      <c r="A28521" s="14" t="s">
        <v>3939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>
      <c r="A28522" s="14" t="s">
        <v>3939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>
      <c r="A28523" s="14" t="s">
        <v>3939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>
      <c r="A28524" s="14" t="s">
        <v>3939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>
      <c r="A28525" s="14" t="s">
        <v>3939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>
      <c r="A28526" s="14" t="s">
        <v>3939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>
      <c r="A28527" s="14" t="s">
        <v>3940</v>
      </c>
      <c r="B28527" s="40">
        <v>714.7</v>
      </c>
      <c r="C28527" s="57" t="s">
        <v>56</v>
      </c>
      <c r="D28527" s="41">
        <v>32.64</v>
      </c>
      <c r="E28527" s="37"/>
    </row>
    <row r="28528" spans="1:5">
      <c r="A28528" s="14" t="s">
        <v>3940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>
      <c r="A28529" s="14" t="s">
        <v>3940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>
      <c r="A28530" s="14" t="s">
        <v>3940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>
      <c r="A28531" s="14" t="s">
        <v>3940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>
      <c r="A28532" s="14" t="s">
        <v>3940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>
      <c r="A28533" s="14" t="s">
        <v>3940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>
      <c r="A28534" s="14" t="s">
        <v>3940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>
      <c r="A28535" s="14" t="s">
        <v>3940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>
      <c r="A28536" s="14" t="s">
        <v>3940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>
      <c r="A28537" s="14" t="s">
        <v>3940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>
      <c r="A28538" s="14" t="s">
        <v>3940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>
      <c r="A28539" s="14" t="s">
        <v>3940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>
      <c r="A28540" s="14" t="s">
        <v>3940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>
      <c r="A28541" s="14" t="s">
        <v>3940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>
      <c r="A28542" s="14" t="s">
        <v>3940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>
      <c r="A28543" s="14" t="s">
        <v>3940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>
      <c r="A28544" s="14" t="s">
        <v>3940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>
      <c r="A28545" s="14" t="s">
        <v>3940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>
      <c r="A28546" s="14" t="s">
        <v>3940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>
      <c r="A28547" s="14" t="s">
        <v>3940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>
      <c r="A28548" s="14" t="s">
        <v>3940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>
      <c r="A28549" s="14" t="s">
        <v>3940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>
      <c r="A28550" s="14" t="s">
        <v>3940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>
      <c r="A28551" s="14" t="s">
        <v>3940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>
      <c r="A28552" s="14" t="s">
        <v>3940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>
      <c r="A28553" s="14" t="s">
        <v>3940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>
      <c r="A28554" s="14" t="s">
        <v>3940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>
      <c r="A28555" s="14" t="s">
        <v>3940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>
      <c r="A28556" s="14" t="s">
        <v>3940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>
      <c r="A28557" s="14" t="s">
        <v>3940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>
      <c r="A28558" s="14" t="s">
        <v>3940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>
      <c r="A28559" s="14" t="s">
        <v>3940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>
      <c r="A28560" s="14" t="s">
        <v>3941</v>
      </c>
      <c r="B28560" s="40">
        <v>714.04</v>
      </c>
      <c r="C28560" s="57" t="s">
        <v>53</v>
      </c>
      <c r="D28560" s="41">
        <v>26.52</v>
      </c>
      <c r="E28560" s="37"/>
    </row>
    <row r="28561" spans="1:5">
      <c r="A28561" s="14" t="s">
        <v>3941</v>
      </c>
      <c r="B28561" s="40">
        <v>714.02</v>
      </c>
      <c r="C28561" s="56" t="s">
        <v>53</v>
      </c>
      <c r="D28561" s="41">
        <v>30.6</v>
      </c>
      <c r="E28561" s="37"/>
    </row>
    <row r="28562" spans="1:5">
      <c r="A28562" s="14" t="s">
        <v>3941</v>
      </c>
      <c r="B28562" s="40">
        <v>714</v>
      </c>
      <c r="C28562" s="56" t="s">
        <v>53</v>
      </c>
      <c r="D28562" s="41">
        <v>22.44</v>
      </c>
      <c r="E28562" s="37"/>
    </row>
    <row r="28563" spans="1:5">
      <c r="A28563" s="14" t="s">
        <v>3941</v>
      </c>
      <c r="B28563" s="40">
        <v>713.98</v>
      </c>
      <c r="C28563" s="56" t="s">
        <v>53</v>
      </c>
      <c r="D28563" s="41">
        <v>24.48</v>
      </c>
      <c r="E28563" s="37"/>
    </row>
    <row r="28564" spans="1:5">
      <c r="A28564" s="14" t="s">
        <v>3941</v>
      </c>
      <c r="B28564" s="40">
        <v>713.96</v>
      </c>
      <c r="C28564" s="56" t="s">
        <v>53</v>
      </c>
      <c r="D28564" s="41">
        <v>24.48</v>
      </c>
      <c r="E28564" s="37"/>
    </row>
    <row r="28565" spans="1:5">
      <c r="A28565" s="14" t="s">
        <v>3941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>
      <c r="A28566" s="14" t="s">
        <v>3941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>
      <c r="A28567" s="14" t="s">
        <v>3941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>
      <c r="A28568" s="14" t="s">
        <v>3941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>
      <c r="A28569" s="14" t="s">
        <v>3941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>
      <c r="A28570" s="14" t="s">
        <v>3941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>
      <c r="A28571" s="14" t="s">
        <v>3941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>
      <c r="A28572" s="14" t="s">
        <v>3941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>
      <c r="A28573" s="14" t="s">
        <v>3941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>
      <c r="A28574" s="14" t="s">
        <v>3941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>
      <c r="A28575" s="14" t="s">
        <v>3941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>
      <c r="A28576" s="14" t="s">
        <v>3941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>
      <c r="A28577" s="14" t="s">
        <v>3941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>
      <c r="A28578" s="14" t="s">
        <v>3942</v>
      </c>
      <c r="B28578" s="40">
        <v>714.04</v>
      </c>
      <c r="C28578" s="56" t="s">
        <v>56</v>
      </c>
      <c r="D28578" s="41">
        <v>22.44</v>
      </c>
      <c r="E28578" s="37"/>
    </row>
    <row r="28579" spans="1:5">
      <c r="A28579" s="14" t="s">
        <v>3942</v>
      </c>
      <c r="B28579" s="40">
        <v>714.02</v>
      </c>
      <c r="C28579" s="56" t="s">
        <v>56</v>
      </c>
      <c r="D28579" s="41">
        <v>24.48</v>
      </c>
      <c r="E28579" s="37"/>
    </row>
    <row r="28580" spans="1:5">
      <c r="A28580" s="14" t="s">
        <v>3942</v>
      </c>
      <c r="B28580" s="40">
        <v>714</v>
      </c>
      <c r="C28580" s="56" t="s">
        <v>56</v>
      </c>
      <c r="D28580" s="41">
        <v>26.52</v>
      </c>
      <c r="E28580" s="37"/>
    </row>
    <row r="28581" spans="1:5">
      <c r="A28581" s="14" t="s">
        <v>3942</v>
      </c>
      <c r="B28581" s="40">
        <v>713.98</v>
      </c>
      <c r="C28581" s="56" t="s">
        <v>56</v>
      </c>
      <c r="D28581" s="41">
        <v>22.44</v>
      </c>
      <c r="E28581" s="37"/>
    </row>
    <row r="28582" spans="1:5">
      <c r="A28582" s="14" t="s">
        <v>3942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>
      <c r="A28583" s="14" t="s">
        <v>3942</v>
      </c>
      <c r="B28583" s="40">
        <v>713.94</v>
      </c>
      <c r="C28583" s="56" t="s">
        <v>56</v>
      </c>
      <c r="D28583" s="41">
        <v>26.52</v>
      </c>
      <c r="E28583" s="37"/>
    </row>
    <row r="28584" spans="1:5">
      <c r="A28584" s="14" t="s">
        <v>3942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>
      <c r="A28585" s="14" t="s">
        <v>3942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>
      <c r="A28586" s="14" t="s">
        <v>3942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>
      <c r="A28587" s="14" t="s">
        <v>3942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>
      <c r="A28588" s="14" t="s">
        <v>3942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>
      <c r="A28589" s="14" t="s">
        <v>3942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>
      <c r="A28590" s="14" t="s">
        <v>3942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>
      <c r="A28591" s="14" t="s">
        <v>3942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>
      <c r="A28592" s="14" t="s">
        <v>3942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>
      <c r="A28593" s="14" t="s">
        <v>3942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>
      <c r="A28594" s="14" t="s">
        <v>3942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>
      <c r="A28595" s="14" t="s">
        <v>3942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>
      <c r="A28596" s="14" t="s">
        <v>3943</v>
      </c>
      <c r="B28596" s="40">
        <v>714.04</v>
      </c>
      <c r="C28596" s="56" t="s">
        <v>56</v>
      </c>
      <c r="D28596" s="41">
        <v>22.44</v>
      </c>
      <c r="E28596" s="37"/>
    </row>
    <row r="28597" spans="1:5">
      <c r="A28597" s="14" t="s">
        <v>3943</v>
      </c>
      <c r="B28597" s="40">
        <v>714.02</v>
      </c>
      <c r="C28597" s="56" t="s">
        <v>56</v>
      </c>
      <c r="D28597" s="41">
        <v>30.6</v>
      </c>
      <c r="E28597" s="37"/>
    </row>
    <row r="28598" spans="1:5">
      <c r="A28598" s="14" t="s">
        <v>3943</v>
      </c>
      <c r="B28598" s="40">
        <v>714</v>
      </c>
      <c r="C28598" s="56" t="s">
        <v>56</v>
      </c>
      <c r="D28598" s="41">
        <v>22.44</v>
      </c>
      <c r="E28598" s="37"/>
    </row>
    <row r="28599" spans="1:5">
      <c r="A28599" s="14" t="s">
        <v>3943</v>
      </c>
      <c r="B28599" s="40">
        <v>713.98</v>
      </c>
      <c r="C28599" s="56" t="s">
        <v>56</v>
      </c>
      <c r="D28599" s="41">
        <v>30.6</v>
      </c>
      <c r="E28599" s="37"/>
    </row>
    <row r="28600" spans="1:5">
      <c r="A28600" s="14" t="s">
        <v>3943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>
      <c r="A28601" s="14" t="s">
        <v>3943</v>
      </c>
      <c r="B28601" s="40">
        <v>713.94</v>
      </c>
      <c r="C28601" s="56" t="s">
        <v>56</v>
      </c>
      <c r="D28601" s="41">
        <v>26.52</v>
      </c>
      <c r="E28601" s="37"/>
    </row>
    <row r="28602" spans="1:5">
      <c r="A28602" s="14" t="s">
        <v>3943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>
      <c r="A28603" s="14" t="s">
        <v>3943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>
      <c r="A28604" s="14" t="s">
        <v>3943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>
      <c r="A28605" s="14" t="s">
        <v>3943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>
      <c r="A28606" s="14" t="s">
        <v>3943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>
      <c r="A28607" s="14" t="s">
        <v>3943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>
      <c r="A28608" s="14" t="s">
        <v>3943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>
      <c r="A28609" s="14" t="s">
        <v>3943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>
      <c r="A28610" s="14" t="s">
        <v>3943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>
      <c r="A28611" s="14" t="s">
        <v>3943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>
      <c r="A28612" s="14" t="s">
        <v>3943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>
      <c r="A28613" s="14" t="s">
        <v>3943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>
      <c r="A28614" s="14" t="s">
        <v>3944</v>
      </c>
      <c r="B28614" s="40">
        <v>713.7</v>
      </c>
      <c r="C28614" s="57" t="s">
        <v>56</v>
      </c>
      <c r="D28614" s="41">
        <v>30.6</v>
      </c>
      <c r="E28614" s="37"/>
    </row>
    <row r="28615" spans="1:5">
      <c r="A28615" s="14" t="s">
        <v>3944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>
      <c r="A28616" s="14" t="s">
        <v>3944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>
      <c r="A28617" s="14" t="s">
        <v>3944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>
      <c r="A28618" s="14" t="s">
        <v>3944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>
      <c r="A28619" s="14" t="s">
        <v>3944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>
      <c r="A28620" s="14" t="s">
        <v>3944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>
      <c r="A28621" s="14" t="s">
        <v>3944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>
      <c r="A28622" s="14" t="s">
        <v>3944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>
      <c r="A28623" s="14" t="s">
        <v>3944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>
      <c r="A28624" s="14" t="s">
        <v>3944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>
      <c r="A28625" s="14" t="s">
        <v>3944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>
      <c r="A28626" s="14" t="s">
        <v>3944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>
      <c r="A28627" s="14" t="s">
        <v>3945</v>
      </c>
      <c r="B28627" s="40">
        <v>713.7</v>
      </c>
      <c r="C28627" s="57" t="s">
        <v>53</v>
      </c>
      <c r="D28627" s="41">
        <v>24.48</v>
      </c>
      <c r="E28627" s="37"/>
    </row>
    <row r="28628" spans="1:5">
      <c r="A28628" s="14" t="s">
        <v>3945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>
      <c r="A28629" s="14" t="s">
        <v>3945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>
      <c r="A28630" s="14" t="s">
        <v>3945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>
      <c r="A28631" s="14" t="s">
        <v>3945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>
      <c r="A28632" s="14" t="s">
        <v>3945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>
      <c r="A28633" s="14" t="s">
        <v>3945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>
      <c r="A28634" s="14" t="s">
        <v>3945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>
      <c r="A28635" s="14" t="s">
        <v>3945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>
      <c r="A28636" s="14" t="s">
        <v>3945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>
      <c r="A28637" s="14" t="s">
        <v>3945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>
      <c r="A28638" s="14" t="s">
        <v>3945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>
      <c r="A28639" s="14" t="s">
        <v>3945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>
      <c r="A28640" s="14" t="s">
        <v>3946</v>
      </c>
      <c r="B28640" s="40">
        <v>713.7</v>
      </c>
      <c r="C28640" s="57" t="s">
        <v>56</v>
      </c>
      <c r="D28640" s="41">
        <v>24.48</v>
      </c>
      <c r="E28640" s="37"/>
    </row>
    <row r="28641" spans="1:5">
      <c r="A28641" s="14" t="s">
        <v>3946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>
      <c r="A28642" s="14" t="s">
        <v>3946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>
      <c r="A28643" s="14" t="s">
        <v>3946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>
      <c r="A28644" s="14" t="s">
        <v>3946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>
      <c r="A28645" s="14" t="s">
        <v>3946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>
      <c r="A28646" s="14" t="s">
        <v>3946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>
      <c r="A28647" s="14" t="s">
        <v>3946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>
      <c r="A28648" s="14" t="s">
        <v>3946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>
      <c r="A28649" s="14" t="s">
        <v>3946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>
      <c r="A28650" s="14" t="s">
        <v>3946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>
      <c r="A28651" s="14" t="s">
        <v>3946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>
      <c r="A28652" s="14" t="s">
        <v>3946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>
      <c r="A28653" s="14" t="s">
        <v>3947</v>
      </c>
      <c r="B28653" s="40">
        <v>713.46</v>
      </c>
      <c r="C28653" s="57" t="s">
        <v>56</v>
      </c>
      <c r="D28653" s="41">
        <v>24.48</v>
      </c>
      <c r="E28653" s="37"/>
    </row>
    <row r="28654" spans="1:5">
      <c r="A28654" s="14" t="s">
        <v>3947</v>
      </c>
      <c r="B28654" s="40">
        <v>713.44</v>
      </c>
      <c r="C28654" s="56" t="s">
        <v>56</v>
      </c>
      <c r="D28654" s="41">
        <v>22.44</v>
      </c>
      <c r="E28654" s="37"/>
    </row>
    <row r="28655" spans="1:5">
      <c r="A28655" s="14" t="s">
        <v>3947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>
      <c r="A28656" s="14" t="s">
        <v>3947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>
      <c r="A28657" s="14" t="s">
        <v>3947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>
      <c r="A28658" s="14" t="s">
        <v>3947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>
      <c r="A28659" s="14" t="s">
        <v>3948</v>
      </c>
      <c r="B28659" s="40">
        <v>713.46</v>
      </c>
      <c r="C28659" s="57" t="s">
        <v>53</v>
      </c>
      <c r="D28659" s="41">
        <v>30.6</v>
      </c>
      <c r="E28659" s="37"/>
    </row>
    <row r="28660" spans="1:5">
      <c r="A28660" s="14" t="s">
        <v>3948</v>
      </c>
      <c r="B28660" s="40">
        <v>713.44</v>
      </c>
      <c r="C28660" s="56" t="s">
        <v>53</v>
      </c>
      <c r="D28660" s="41">
        <v>32.64</v>
      </c>
      <c r="E28660" s="37"/>
    </row>
    <row r="28661" spans="1:5">
      <c r="A28661" s="14" t="s">
        <v>3948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>
      <c r="A28662" s="14" t="s">
        <v>3948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>
      <c r="A28663" s="14" t="s">
        <v>3948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>
      <c r="A28664" s="14" t="s">
        <v>3948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>
      <c r="A28665" s="14" t="s">
        <v>3949</v>
      </c>
      <c r="B28665" s="40">
        <v>713.46</v>
      </c>
      <c r="C28665" s="57" t="s">
        <v>56</v>
      </c>
      <c r="D28665" s="41">
        <v>30.6</v>
      </c>
      <c r="E28665" s="37"/>
    </row>
    <row r="28666" spans="1:5">
      <c r="A28666" s="14" t="s">
        <v>3949</v>
      </c>
      <c r="B28666" s="40">
        <v>713.44</v>
      </c>
      <c r="C28666" s="56" t="s">
        <v>56</v>
      </c>
      <c r="D28666" s="41">
        <v>24.48</v>
      </c>
      <c r="E28666" s="37"/>
    </row>
    <row r="28667" spans="1:5">
      <c r="A28667" s="14" t="s">
        <v>3949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>
      <c r="A28668" s="14" t="s">
        <v>3949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>
      <c r="A28669" s="14" t="s">
        <v>3949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>
      <c r="A28670" s="14" t="s">
        <v>3949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>
      <c r="A28671" s="14" t="s">
        <v>3870</v>
      </c>
      <c r="B28671" s="40">
        <v>705.08</v>
      </c>
      <c r="C28671" s="57" t="s">
        <v>53</v>
      </c>
      <c r="D28671" s="41">
        <v>65.28</v>
      </c>
      <c r="E28671" s="37"/>
    </row>
    <row r="28672" spans="1:5">
      <c r="A28672" s="14" t="s">
        <v>3870</v>
      </c>
      <c r="B28672" s="40">
        <v>705.06</v>
      </c>
      <c r="C28672" s="57" t="s">
        <v>53</v>
      </c>
      <c r="D28672" s="41">
        <v>53.04</v>
      </c>
      <c r="E28672" s="37"/>
    </row>
    <row r="28673" spans="1:5">
      <c r="A28673" s="14" t="s">
        <v>3870</v>
      </c>
      <c r="B28673" s="40">
        <v>705.04</v>
      </c>
      <c r="C28673" s="57" t="s">
        <v>53</v>
      </c>
      <c r="D28673" s="41">
        <v>89.76</v>
      </c>
      <c r="E28673" s="37"/>
    </row>
    <row r="28674" spans="1:5">
      <c r="A28674" s="14" t="s">
        <v>3870</v>
      </c>
      <c r="B28674" s="40">
        <v>705.02</v>
      </c>
      <c r="C28674" s="57" t="s">
        <v>53</v>
      </c>
      <c r="D28674" s="41">
        <v>77.52</v>
      </c>
      <c r="E28674" s="37"/>
    </row>
    <row r="28675" spans="1:5">
      <c r="A28675" s="14" t="s">
        <v>3870</v>
      </c>
      <c r="B28675" s="40">
        <v>705</v>
      </c>
      <c r="C28675" s="57" t="s">
        <v>53</v>
      </c>
      <c r="D28675" s="41">
        <v>61.2</v>
      </c>
      <c r="E28675" s="37"/>
    </row>
    <row r="28676" spans="1:5">
      <c r="A28676" s="14" t="s">
        <v>3870</v>
      </c>
      <c r="B28676" s="40">
        <v>704.98</v>
      </c>
      <c r="C28676" s="57" t="s">
        <v>53</v>
      </c>
      <c r="D28676" s="41">
        <v>69.36</v>
      </c>
      <c r="E28676" s="37"/>
    </row>
    <row r="28677" spans="1:5">
      <c r="A28677" s="14" t="s">
        <v>3870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>
      <c r="A28678" s="14" t="s">
        <v>3870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>
      <c r="A28679" s="14" t="s">
        <v>3870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>
      <c r="A28680" s="14" t="s">
        <v>3870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>
      <c r="A28681" s="14" t="s">
        <v>3870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>
      <c r="A28682" s="14" t="s">
        <v>3870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>
      <c r="A28683" s="14" t="s">
        <v>3870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>
      <c r="A28684" s="14" t="s">
        <v>3870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>
      <c r="A28685" s="14" t="s">
        <v>3870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>
      <c r="A28686" s="14" t="s">
        <v>3870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>
      <c r="A28687" s="14" t="s">
        <v>3870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>
      <c r="A28688" s="14" t="s">
        <v>3870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>
      <c r="A28689" s="14" t="s">
        <v>3871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>
      <c r="A28690" s="14" t="s">
        <v>3871</v>
      </c>
      <c r="B28690" s="40">
        <v>705.06</v>
      </c>
      <c r="C28690" s="57" t="s">
        <v>56</v>
      </c>
      <c r="D28690" s="41">
        <v>77.52</v>
      </c>
      <c r="E28690" s="37"/>
    </row>
    <row r="28691" spans="1:5">
      <c r="A28691" s="14" t="s">
        <v>3871</v>
      </c>
      <c r="B28691" s="40">
        <v>705.04</v>
      </c>
      <c r="C28691" s="57" t="s">
        <v>56</v>
      </c>
      <c r="D28691" s="41">
        <v>51</v>
      </c>
      <c r="E28691" s="37"/>
    </row>
    <row r="28692" spans="1:5">
      <c r="A28692" s="14" t="s">
        <v>3871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>
      <c r="A28693" s="14" t="s">
        <v>3871</v>
      </c>
      <c r="B28693" s="40">
        <v>705</v>
      </c>
      <c r="C28693" s="57" t="s">
        <v>56</v>
      </c>
      <c r="D28693" s="41">
        <v>87.72</v>
      </c>
      <c r="E28693" s="37"/>
    </row>
    <row r="28694" spans="1:5">
      <c r="A28694" s="14" t="s">
        <v>3871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>
      <c r="A28695" s="14" t="s">
        <v>3871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>
      <c r="A28696" s="14" t="s">
        <v>3871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>
      <c r="A28697" s="14" t="s">
        <v>3871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>
      <c r="A28698" s="14" t="s">
        <v>3871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>
      <c r="A28699" s="14" t="s">
        <v>3871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>
      <c r="A28700" s="14" t="s">
        <v>3871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>
      <c r="A28701" s="14" t="s">
        <v>3871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>
      <c r="A28702" s="14" t="s">
        <v>3871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>
      <c r="A28703" s="14" t="s">
        <v>3871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>
      <c r="A28704" s="14" t="s">
        <v>3871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>
      <c r="A28705" s="14" t="s">
        <v>3871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>
      <c r="A28706" s="14" t="s">
        <v>3871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>
      <c r="A28707" s="14" t="s">
        <v>3872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>
      <c r="A28708" s="14" t="s">
        <v>3872</v>
      </c>
      <c r="B28708" s="40">
        <v>705.06</v>
      </c>
      <c r="C28708" s="56" t="s">
        <v>56</v>
      </c>
      <c r="D28708" s="41">
        <v>61.2</v>
      </c>
      <c r="E28708" s="37"/>
    </row>
    <row r="28709" spans="1:5">
      <c r="A28709" s="14" t="s">
        <v>3872</v>
      </c>
      <c r="B28709" s="40">
        <v>705.04</v>
      </c>
      <c r="C28709" s="56" t="s">
        <v>56</v>
      </c>
      <c r="D28709" s="41">
        <v>65.28</v>
      </c>
      <c r="E28709" s="37"/>
    </row>
    <row r="28710" spans="1:5">
      <c r="A28710" s="14" t="s">
        <v>3872</v>
      </c>
      <c r="B28710" s="40">
        <v>705.02</v>
      </c>
      <c r="C28710" s="56" t="s">
        <v>56</v>
      </c>
      <c r="D28710" s="41">
        <v>77.52</v>
      </c>
      <c r="E28710" s="37"/>
    </row>
    <row r="28711" spans="1:5">
      <c r="A28711" s="14" t="s">
        <v>3872</v>
      </c>
      <c r="B28711" s="40">
        <v>705</v>
      </c>
      <c r="C28711" s="56" t="s">
        <v>56</v>
      </c>
      <c r="D28711" s="41">
        <v>61.2</v>
      </c>
      <c r="E28711" s="37"/>
    </row>
    <row r="28712" spans="1:5">
      <c r="A28712" s="14" t="s">
        <v>3872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>
      <c r="A28713" s="14" t="s">
        <v>3872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>
      <c r="A28714" s="14" t="s">
        <v>3872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>
      <c r="A28715" s="14" t="s">
        <v>3872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>
      <c r="A28716" s="14" t="s">
        <v>3872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>
      <c r="A28717" s="14" t="s">
        <v>3872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>
      <c r="A28718" s="14" t="s">
        <v>3872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>
      <c r="A28719" s="14" t="s">
        <v>3872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>
      <c r="A28720" s="14" t="s">
        <v>3872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>
      <c r="A28721" s="14" t="s">
        <v>3872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>
      <c r="A28722" s="14" t="s">
        <v>3872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>
      <c r="A28723" s="14" t="s">
        <v>3872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>
      <c r="A28724" s="14" t="s">
        <v>3872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>
      <c r="A28725" s="14" t="s">
        <v>3895</v>
      </c>
      <c r="B28725" s="40">
        <v>706.66</v>
      </c>
      <c r="C28725" s="57" t="s">
        <v>53</v>
      </c>
      <c r="D28725" s="41">
        <v>89.76</v>
      </c>
      <c r="E28725" s="37"/>
    </row>
    <row r="28726" spans="1:5">
      <c r="A28726" s="14" t="s">
        <v>3895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>
      <c r="A28727" s="14" t="s">
        <v>3895</v>
      </c>
      <c r="B28727" s="40">
        <v>706.62</v>
      </c>
      <c r="C28727" s="57" t="s">
        <v>53</v>
      </c>
      <c r="D28727" s="41">
        <v>73.44</v>
      </c>
      <c r="E28727" s="37"/>
    </row>
    <row r="28728" spans="1:5">
      <c r="A28728" s="14" t="s">
        <v>3895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>
      <c r="A28729" s="14" t="s">
        <v>3895</v>
      </c>
      <c r="B28729" s="40">
        <v>706.58</v>
      </c>
      <c r="C28729" s="57" t="s">
        <v>53</v>
      </c>
      <c r="D28729" s="41">
        <v>91.8</v>
      </c>
      <c r="E28729" s="37"/>
    </row>
    <row r="28730" spans="1:5">
      <c r="A28730" s="14" t="s">
        <v>3895</v>
      </c>
      <c r="B28730" s="40">
        <v>706.56</v>
      </c>
      <c r="C28730" s="57" t="s">
        <v>53</v>
      </c>
      <c r="D28730" s="41">
        <v>97.92</v>
      </c>
      <c r="E28730" s="37"/>
    </row>
    <row r="28731" spans="1:5">
      <c r="A28731" s="14" t="s">
        <v>3895</v>
      </c>
      <c r="B28731" s="40">
        <v>706.54</v>
      </c>
      <c r="C28731" s="57" t="s">
        <v>53</v>
      </c>
      <c r="D28731" s="41">
        <v>83.64</v>
      </c>
      <c r="E28731" s="37"/>
    </row>
    <row r="28732" spans="1:5">
      <c r="A28732" s="14" t="s">
        <v>3895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>
      <c r="A28733" s="14" t="s">
        <v>3895</v>
      </c>
      <c r="B28733" s="40">
        <v>706.5</v>
      </c>
      <c r="C28733" s="57" t="s">
        <v>53</v>
      </c>
      <c r="D28733" s="41">
        <v>87.72</v>
      </c>
      <c r="E28733" s="37"/>
    </row>
    <row r="28734" spans="1:5">
      <c r="A28734" s="14" t="s">
        <v>3895</v>
      </c>
      <c r="B28734" s="40">
        <v>706.48</v>
      </c>
      <c r="C28734" s="57" t="s">
        <v>53</v>
      </c>
      <c r="D28734" s="41">
        <v>102</v>
      </c>
      <c r="E28734" s="37"/>
    </row>
    <row r="28735" spans="1:5">
      <c r="A28735" s="14" t="s">
        <v>3895</v>
      </c>
      <c r="B28735" s="40">
        <v>706.46</v>
      </c>
      <c r="C28735" s="57" t="s">
        <v>53</v>
      </c>
      <c r="D28735" s="41">
        <v>97.92</v>
      </c>
      <c r="E28735" s="37"/>
    </row>
    <row r="28736" spans="1:5">
      <c r="A28736" s="14" t="s">
        <v>3895</v>
      </c>
      <c r="B28736" s="40">
        <v>706.44</v>
      </c>
      <c r="C28736" s="57" t="s">
        <v>53</v>
      </c>
      <c r="D28736" s="41">
        <v>73.44</v>
      </c>
      <c r="E28736" s="37"/>
    </row>
    <row r="28737" spans="1:5">
      <c r="A28737" s="14" t="s">
        <v>3895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>
      <c r="A28738" s="14" t="s">
        <v>3895</v>
      </c>
      <c r="B28738" s="40">
        <v>706.4</v>
      </c>
      <c r="C28738" s="57" t="s">
        <v>53</v>
      </c>
      <c r="D28738" s="41">
        <v>87.72</v>
      </c>
      <c r="E28738" s="37"/>
    </row>
    <row r="28739" spans="1:5">
      <c r="A28739" s="14" t="s">
        <v>3895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>
      <c r="A28740" s="14" t="s">
        <v>3895</v>
      </c>
      <c r="B28740" s="40">
        <v>706.36</v>
      </c>
      <c r="C28740" s="57" t="s">
        <v>53</v>
      </c>
      <c r="D28740" s="41">
        <v>91.8</v>
      </c>
      <c r="E28740" s="37"/>
    </row>
    <row r="28741" spans="1:5">
      <c r="A28741" s="14" t="s">
        <v>3895</v>
      </c>
      <c r="B28741" s="40">
        <v>706.34</v>
      </c>
      <c r="C28741" s="57" t="s">
        <v>53</v>
      </c>
      <c r="D28741" s="41">
        <v>69.36</v>
      </c>
      <c r="E28741" s="37"/>
    </row>
    <row r="28742" spans="1:5">
      <c r="A28742" s="14" t="s">
        <v>3895</v>
      </c>
      <c r="B28742" s="40">
        <v>706.32</v>
      </c>
      <c r="C28742" s="57" t="s">
        <v>53</v>
      </c>
      <c r="D28742" s="41">
        <v>85.68</v>
      </c>
      <c r="E28742" s="37"/>
    </row>
    <row r="28743" spans="1:5">
      <c r="A28743" s="14" t="s">
        <v>3895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>
      <c r="A28744" s="14" t="s">
        <v>3896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>
      <c r="A28745" s="14" t="s">
        <v>3896</v>
      </c>
      <c r="B28745" s="40">
        <v>706.64</v>
      </c>
      <c r="C28745" s="57" t="s">
        <v>56</v>
      </c>
      <c r="D28745" s="41">
        <v>83.64</v>
      </c>
      <c r="E28745" s="37"/>
    </row>
    <row r="28746" spans="1:5">
      <c r="A28746" s="14" t="s">
        <v>3896</v>
      </c>
      <c r="B28746" s="40">
        <v>706.62</v>
      </c>
      <c r="C28746" s="57" t="s">
        <v>56</v>
      </c>
      <c r="D28746" s="41">
        <v>69.36</v>
      </c>
      <c r="E28746" s="37"/>
    </row>
    <row r="28747" spans="1:5">
      <c r="A28747" s="14" t="s">
        <v>3896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>
      <c r="A28748" s="14" t="s">
        <v>3896</v>
      </c>
      <c r="B28748" s="40">
        <v>706.58</v>
      </c>
      <c r="C28748" s="57" t="s">
        <v>56</v>
      </c>
      <c r="D28748" s="41">
        <v>73.44</v>
      </c>
      <c r="E28748" s="37"/>
    </row>
    <row r="28749" spans="1:5">
      <c r="A28749" s="14" t="s">
        <v>3896</v>
      </c>
      <c r="B28749" s="40">
        <v>706.56</v>
      </c>
      <c r="C28749" s="57" t="s">
        <v>56</v>
      </c>
      <c r="D28749" s="41">
        <v>91.8</v>
      </c>
      <c r="E28749" s="37"/>
    </row>
    <row r="28750" spans="1:5">
      <c r="A28750" s="14" t="s">
        <v>3896</v>
      </c>
      <c r="B28750" s="40">
        <v>706.54</v>
      </c>
      <c r="C28750" s="57" t="s">
        <v>56</v>
      </c>
      <c r="D28750" s="41">
        <v>102</v>
      </c>
      <c r="E28750" s="37"/>
    </row>
    <row r="28751" spans="1:5">
      <c r="A28751" s="14" t="s">
        <v>3896</v>
      </c>
      <c r="B28751" s="40">
        <v>706.52</v>
      </c>
      <c r="C28751" s="57" t="s">
        <v>56</v>
      </c>
      <c r="D28751" s="41">
        <v>85.68</v>
      </c>
      <c r="E28751" s="37"/>
    </row>
    <row r="28752" spans="1:5">
      <c r="A28752" s="14" t="s">
        <v>3896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>
      <c r="A28753" s="14" t="s">
        <v>3896</v>
      </c>
      <c r="B28753" s="40">
        <v>706.48</v>
      </c>
      <c r="C28753" s="57" t="s">
        <v>56</v>
      </c>
      <c r="D28753" s="41">
        <v>91.8</v>
      </c>
      <c r="E28753" s="37"/>
    </row>
    <row r="28754" spans="1:5">
      <c r="A28754" s="14" t="s">
        <v>3896</v>
      </c>
      <c r="B28754" s="40">
        <v>706.46</v>
      </c>
      <c r="C28754" s="57" t="s">
        <v>56</v>
      </c>
      <c r="D28754" s="41">
        <v>102</v>
      </c>
      <c r="E28754" s="37"/>
    </row>
    <row r="28755" spans="1:5">
      <c r="A28755" s="14" t="s">
        <v>3896</v>
      </c>
      <c r="B28755" s="40">
        <v>706.44</v>
      </c>
      <c r="C28755" s="57" t="s">
        <v>56</v>
      </c>
      <c r="D28755" s="41">
        <v>85.68</v>
      </c>
      <c r="E28755" s="37"/>
    </row>
    <row r="28756" spans="1:5">
      <c r="A28756" s="14" t="s">
        <v>3896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>
      <c r="A28757" s="14" t="s">
        <v>3896</v>
      </c>
      <c r="B28757" s="40">
        <v>706.4</v>
      </c>
      <c r="C28757" s="57" t="s">
        <v>56</v>
      </c>
      <c r="D28757" s="41">
        <v>73.44</v>
      </c>
      <c r="E28757" s="37"/>
    </row>
    <row r="28758" spans="1:5">
      <c r="A28758" s="14" t="s">
        <v>3896</v>
      </c>
      <c r="B28758" s="40">
        <v>706.38</v>
      </c>
      <c r="C28758" s="57" t="s">
        <v>56</v>
      </c>
      <c r="D28758" s="41">
        <v>85.68</v>
      </c>
      <c r="E28758" s="37"/>
    </row>
    <row r="28759" spans="1:5">
      <c r="A28759" s="14" t="s">
        <v>3896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>
      <c r="A28760" s="14" t="s">
        <v>3896</v>
      </c>
      <c r="B28760" s="40">
        <v>706.34</v>
      </c>
      <c r="C28760" s="57" t="s">
        <v>56</v>
      </c>
      <c r="D28760" s="41">
        <v>69.36</v>
      </c>
      <c r="E28760" s="37"/>
    </row>
    <row r="28761" spans="1:5">
      <c r="A28761" s="14" t="s">
        <v>3896</v>
      </c>
      <c r="B28761" s="40">
        <v>706.32</v>
      </c>
      <c r="C28761" s="57" t="s">
        <v>56</v>
      </c>
      <c r="D28761" s="41">
        <v>77.52</v>
      </c>
      <c r="E28761" s="37"/>
    </row>
    <row r="28762" spans="1:5">
      <c r="A28762" s="14" t="s">
        <v>3896</v>
      </c>
      <c r="B28762" s="40">
        <v>706.3</v>
      </c>
      <c r="C28762" s="57" t="s">
        <v>56</v>
      </c>
      <c r="D28762" s="41">
        <v>91.8</v>
      </c>
      <c r="E28762" s="37"/>
    </row>
    <row r="28763" spans="1:5">
      <c r="A28763" s="14" t="s">
        <v>3897</v>
      </c>
      <c r="B28763" s="40">
        <v>706.66</v>
      </c>
      <c r="C28763" s="57" t="s">
        <v>53</v>
      </c>
      <c r="D28763" s="41">
        <v>97.92</v>
      </c>
      <c r="E28763" s="37"/>
    </row>
    <row r="28764" spans="1:5">
      <c r="A28764" s="14" t="s">
        <v>3897</v>
      </c>
      <c r="B28764" s="40">
        <v>706.64</v>
      </c>
      <c r="C28764" s="57" t="s">
        <v>53</v>
      </c>
      <c r="D28764" s="41">
        <v>91.8</v>
      </c>
      <c r="E28764" s="37"/>
    </row>
    <row r="28765" spans="1:5">
      <c r="A28765" s="14" t="s">
        <v>3897</v>
      </c>
      <c r="B28765" s="40">
        <v>706.62</v>
      </c>
      <c r="C28765" s="57" t="s">
        <v>53</v>
      </c>
      <c r="D28765" s="41">
        <v>97.92</v>
      </c>
      <c r="E28765" s="37"/>
    </row>
    <row r="28766" spans="1:5">
      <c r="A28766" s="14" t="s">
        <v>3897</v>
      </c>
      <c r="B28766" s="40">
        <v>706.6</v>
      </c>
      <c r="C28766" s="57" t="s">
        <v>53</v>
      </c>
      <c r="D28766" s="41">
        <v>85.68</v>
      </c>
      <c r="E28766" s="37"/>
    </row>
    <row r="28767" spans="1:5">
      <c r="A28767" s="14" t="s">
        <v>3897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>
      <c r="A28768" s="14" t="s">
        <v>3897</v>
      </c>
      <c r="B28768" s="40">
        <v>706.56</v>
      </c>
      <c r="C28768" s="57" t="s">
        <v>53</v>
      </c>
      <c r="D28768" s="41">
        <v>77.52</v>
      </c>
      <c r="E28768" s="37"/>
    </row>
    <row r="28769" spans="1:5">
      <c r="A28769" s="14" t="s">
        <v>3897</v>
      </c>
      <c r="B28769" s="40">
        <v>706.54</v>
      </c>
      <c r="C28769" s="57" t="s">
        <v>53</v>
      </c>
      <c r="D28769" s="41">
        <v>91.8</v>
      </c>
      <c r="E28769" s="37"/>
    </row>
    <row r="28770" spans="1:5">
      <c r="A28770" s="14" t="s">
        <v>3897</v>
      </c>
      <c r="B28770" s="40">
        <v>706.52</v>
      </c>
      <c r="C28770" s="57" t="s">
        <v>53</v>
      </c>
      <c r="D28770" s="41">
        <v>102</v>
      </c>
      <c r="E28770" s="37"/>
    </row>
    <row r="28771" spans="1:5">
      <c r="A28771" s="14" t="s">
        <v>3897</v>
      </c>
      <c r="B28771" s="40">
        <v>706.5</v>
      </c>
      <c r="C28771" s="57" t="s">
        <v>53</v>
      </c>
      <c r="D28771" s="41">
        <v>87.72</v>
      </c>
      <c r="E28771" s="37"/>
    </row>
    <row r="28772" spans="1:5">
      <c r="A28772" s="14" t="s">
        <v>3897</v>
      </c>
      <c r="B28772" s="40">
        <v>706.48</v>
      </c>
      <c r="C28772" s="57" t="s">
        <v>53</v>
      </c>
      <c r="D28772" s="41">
        <v>69.36</v>
      </c>
      <c r="E28772" s="37"/>
    </row>
    <row r="28773" spans="1:5">
      <c r="A28773" s="14" t="s">
        <v>3897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>
      <c r="A28774" s="14" t="s">
        <v>3897</v>
      </c>
      <c r="B28774" s="40">
        <v>706.44</v>
      </c>
      <c r="C28774" s="57" t="s">
        <v>53</v>
      </c>
      <c r="D28774" s="41">
        <v>102</v>
      </c>
      <c r="E28774" s="37"/>
    </row>
    <row r="28775" spans="1:5">
      <c r="A28775" s="14" t="s">
        <v>3897</v>
      </c>
      <c r="B28775" s="40">
        <v>706.42</v>
      </c>
      <c r="C28775" s="57" t="s">
        <v>53</v>
      </c>
      <c r="D28775" s="41">
        <v>95.88</v>
      </c>
      <c r="E28775" s="37"/>
    </row>
    <row r="28776" spans="1:5">
      <c r="A28776" s="14" t="s">
        <v>3897</v>
      </c>
      <c r="B28776" s="40">
        <v>706.4</v>
      </c>
      <c r="C28776" s="57" t="s">
        <v>53</v>
      </c>
      <c r="D28776" s="41">
        <v>102</v>
      </c>
      <c r="E28776" s="37"/>
    </row>
    <row r="28777" spans="1:5">
      <c r="A28777" s="14" t="s">
        <v>3897</v>
      </c>
      <c r="B28777" s="40">
        <v>706.38</v>
      </c>
      <c r="C28777" s="57" t="s">
        <v>53</v>
      </c>
      <c r="D28777" s="41">
        <v>93.84</v>
      </c>
      <c r="E28777" s="37"/>
    </row>
    <row r="28778" spans="1:5">
      <c r="A28778" s="14" t="s">
        <v>3897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>
      <c r="A28779" s="14" t="s">
        <v>3897</v>
      </c>
      <c r="B28779" s="40">
        <v>706.34</v>
      </c>
      <c r="C28779" s="57" t="s">
        <v>53</v>
      </c>
      <c r="D28779" s="41">
        <v>97.92</v>
      </c>
      <c r="E28779" s="37"/>
    </row>
    <row r="28780" spans="1:5">
      <c r="A28780" s="14" t="s">
        <v>3897</v>
      </c>
      <c r="B28780" s="40">
        <v>706.32</v>
      </c>
      <c r="C28780" s="57" t="s">
        <v>53</v>
      </c>
      <c r="D28780" s="41">
        <v>87.72</v>
      </c>
      <c r="E28780" s="37"/>
    </row>
    <row r="28781" spans="1:5">
      <c r="A28781" s="14" t="s">
        <v>3897</v>
      </c>
      <c r="B28781" s="40">
        <v>706.3</v>
      </c>
      <c r="C28781" s="57" t="s">
        <v>53</v>
      </c>
      <c r="D28781" s="41">
        <v>102</v>
      </c>
      <c r="E28781" s="37"/>
    </row>
    <row r="28782" spans="1:5">
      <c r="A28782" s="14" t="s">
        <v>3908</v>
      </c>
      <c r="B28782" s="40">
        <v>707.2</v>
      </c>
      <c r="C28782" s="57" t="s">
        <v>56</v>
      </c>
      <c r="D28782" s="41">
        <v>73.44</v>
      </c>
      <c r="E28782" s="37"/>
    </row>
    <row r="28783" spans="1:5">
      <c r="A28783" s="14" t="s">
        <v>3908</v>
      </c>
      <c r="B28783" s="40">
        <v>707.18</v>
      </c>
      <c r="C28783" s="57" t="s">
        <v>56</v>
      </c>
      <c r="D28783" s="41">
        <v>61.2</v>
      </c>
      <c r="E28783" s="37"/>
    </row>
    <row r="28784" spans="1:5">
      <c r="A28784" s="14" t="s">
        <v>3908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>
      <c r="A28785" s="14" t="s">
        <v>3908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>
      <c r="A28786" s="14" t="s">
        <v>3908</v>
      </c>
      <c r="B28786" s="40">
        <v>707.12</v>
      </c>
      <c r="C28786" s="57" t="s">
        <v>56</v>
      </c>
      <c r="D28786" s="41">
        <v>53.04</v>
      </c>
      <c r="E28786" s="37"/>
    </row>
    <row r="28787" spans="1:5">
      <c r="A28787" s="14" t="s">
        <v>3908</v>
      </c>
      <c r="B28787" s="40">
        <v>707.1</v>
      </c>
      <c r="C28787" s="57" t="s">
        <v>56</v>
      </c>
      <c r="D28787" s="41">
        <v>48.96</v>
      </c>
      <c r="E28787" s="37"/>
    </row>
    <row r="28788" spans="1:5">
      <c r="A28788" s="14" t="s">
        <v>3908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>
      <c r="A28789" s="14" t="s">
        <v>3908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>
      <c r="A28790" s="14" t="s">
        <v>3908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>
      <c r="A28791" s="14" t="s">
        <v>3908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>
      <c r="A28792" s="14" t="s">
        <v>3908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>
      <c r="A28793" s="14" t="s">
        <v>3908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>
      <c r="A28794" s="14" t="s">
        <v>3908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>
      <c r="A28795" s="14" t="s">
        <v>3908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>
      <c r="A28796" s="14" t="s">
        <v>3908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>
      <c r="A28797" s="14" t="s">
        <v>3908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>
      <c r="A28798" s="14" t="s">
        <v>3908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>
      <c r="A28799" s="14" t="s">
        <v>3908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>
      <c r="A28800" s="14" t="s">
        <v>3908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>
      <c r="A28801" s="14" t="s">
        <v>3908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>
      <c r="A28802" s="14" t="s">
        <v>3908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>
      <c r="A28803" s="14" t="s">
        <v>3909</v>
      </c>
      <c r="B28803" s="40">
        <v>707.2</v>
      </c>
      <c r="C28803" s="57" t="s">
        <v>56</v>
      </c>
      <c r="D28803" s="41">
        <v>87.72</v>
      </c>
      <c r="E28803" s="37"/>
    </row>
    <row r="28804" spans="1:5">
      <c r="A28804" s="14" t="s">
        <v>3909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>
      <c r="A28805" s="14" t="s">
        <v>3909</v>
      </c>
      <c r="B28805" s="40">
        <v>707.16</v>
      </c>
      <c r="C28805" s="56" t="s">
        <v>56</v>
      </c>
      <c r="D28805" s="41">
        <v>87.72</v>
      </c>
      <c r="E28805" s="37"/>
    </row>
    <row r="28806" spans="1:5">
      <c r="A28806" s="14" t="s">
        <v>3909</v>
      </c>
      <c r="B28806" s="40">
        <v>707.14</v>
      </c>
      <c r="C28806" s="56" t="s">
        <v>56</v>
      </c>
      <c r="D28806" s="41">
        <v>65.28</v>
      </c>
      <c r="E28806" s="37"/>
    </row>
    <row r="28807" spans="1:5">
      <c r="A28807" s="14" t="s">
        <v>3909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>
      <c r="A28808" s="14" t="s">
        <v>3909</v>
      </c>
      <c r="B28808" s="40">
        <v>707.1</v>
      </c>
      <c r="C28808" s="56" t="s">
        <v>56</v>
      </c>
      <c r="D28808" s="41">
        <v>85.68</v>
      </c>
      <c r="E28808" s="37"/>
    </row>
    <row r="28809" spans="1:5">
      <c r="A28809" s="14" t="s">
        <v>3909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>
      <c r="A28810" s="14" t="s">
        <v>3909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>
      <c r="A28811" s="14" t="s">
        <v>3909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>
      <c r="A28812" s="14" t="s">
        <v>3909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>
      <c r="A28813" s="14" t="s">
        <v>3909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>
      <c r="A28814" s="14" t="s">
        <v>3909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>
      <c r="A28815" s="14" t="s">
        <v>3909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>
      <c r="A28816" s="14" t="s">
        <v>3909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>
      <c r="A28817" s="14" t="s">
        <v>3909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>
      <c r="A28818" s="14" t="s">
        <v>3909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>
      <c r="A28819" s="14" t="s">
        <v>3909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>
      <c r="A28820" s="14" t="s">
        <v>3909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>
      <c r="A28821" s="14" t="s">
        <v>3909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>
      <c r="A28822" s="14" t="s">
        <v>3909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>
      <c r="A28823" s="14" t="s">
        <v>3909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>
      <c r="A28824" s="14" t="s">
        <v>3910</v>
      </c>
      <c r="B28824" s="40">
        <v>707.2</v>
      </c>
      <c r="C28824" s="56" t="s">
        <v>56</v>
      </c>
      <c r="D28824" s="41">
        <v>77.52</v>
      </c>
      <c r="E28824" s="37"/>
    </row>
    <row r="28825" spans="1:5">
      <c r="A28825" s="14" t="s">
        <v>3910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>
      <c r="A28826" s="14" t="s">
        <v>3910</v>
      </c>
      <c r="B28826" s="40">
        <v>707.16</v>
      </c>
      <c r="C28826" s="56" t="s">
        <v>56</v>
      </c>
      <c r="D28826" s="41">
        <v>85.68</v>
      </c>
      <c r="E28826" s="37"/>
    </row>
    <row r="28827" spans="1:5">
      <c r="A28827" s="14" t="s">
        <v>3910</v>
      </c>
      <c r="B28827" s="40">
        <v>707.14</v>
      </c>
      <c r="C28827" s="56" t="s">
        <v>56</v>
      </c>
      <c r="D28827" s="41">
        <v>61.2</v>
      </c>
      <c r="E28827" s="37"/>
    </row>
    <row r="28828" spans="1:5">
      <c r="A28828" s="14" t="s">
        <v>3910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>
      <c r="A28829" s="14" t="s">
        <v>3910</v>
      </c>
      <c r="B28829" s="40">
        <v>707.1</v>
      </c>
      <c r="C28829" s="56" t="s">
        <v>56</v>
      </c>
      <c r="D28829" s="41">
        <v>69.36</v>
      </c>
      <c r="E28829" s="37"/>
    </row>
    <row r="28830" spans="1:5">
      <c r="A28830" s="14" t="s">
        <v>3910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>
      <c r="A28831" s="14" t="s">
        <v>3910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>
      <c r="A28832" s="14" t="s">
        <v>3910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>
      <c r="A28833" s="14" t="s">
        <v>3910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>
      <c r="A28834" s="14" t="s">
        <v>3910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>
      <c r="A28835" s="14" t="s">
        <v>3910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>
      <c r="A28836" s="14" t="s">
        <v>3910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>
      <c r="A28837" s="14" t="s">
        <v>3910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>
      <c r="A28838" s="14" t="s">
        <v>3910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>
      <c r="A28839" s="14" t="s">
        <v>3910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>
      <c r="A28840" s="14" t="s">
        <v>3910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>
      <c r="A28841" s="14" t="s">
        <v>3910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>
      <c r="A28842" s="14" t="s">
        <v>3910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>
      <c r="A28843" s="14" t="s">
        <v>3910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>
      <c r="A28844" s="14" t="s">
        <v>3910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>
      <c r="A28845" s="14" t="s">
        <v>3950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>
      <c r="A28846" s="14" t="s">
        <v>3950</v>
      </c>
      <c r="B28846" s="40">
        <v>0.08</v>
      </c>
      <c r="C28846" s="57" t="s">
        <v>56</v>
      </c>
      <c r="D28846" s="41">
        <v>69.36</v>
      </c>
      <c r="E28846" s="37"/>
    </row>
    <row r="28847" spans="1:5">
      <c r="A28847" s="14" t="s">
        <v>3950</v>
      </c>
      <c r="B28847" s="40">
        <v>0.06</v>
      </c>
      <c r="C28847" s="57" t="s">
        <v>56</v>
      </c>
      <c r="D28847" s="41">
        <v>51</v>
      </c>
      <c r="E28847" s="37"/>
    </row>
    <row r="28848" spans="1:5">
      <c r="A28848" s="14" t="s">
        <v>3950</v>
      </c>
      <c r="B28848" s="40">
        <v>0.04</v>
      </c>
      <c r="C28848" s="57" t="s">
        <v>56</v>
      </c>
      <c r="D28848" s="41">
        <v>73.44</v>
      </c>
      <c r="E28848" s="37"/>
    </row>
    <row r="28849" spans="1:5">
      <c r="A28849" s="14" t="s">
        <v>3950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>
      <c r="A28850" s="14" t="s">
        <v>3950</v>
      </c>
      <c r="B28850" s="40">
        <v>0</v>
      </c>
      <c r="C28850" s="57" t="s">
        <v>56</v>
      </c>
      <c r="D28850" s="41">
        <v>61.2</v>
      </c>
      <c r="E28850" s="37"/>
    </row>
    <row r="28851" spans="1:5">
      <c r="A28851" s="14" t="s">
        <v>3912</v>
      </c>
      <c r="B28851" s="40">
        <v>0.02</v>
      </c>
      <c r="C28851" s="57" t="s">
        <v>53</v>
      </c>
      <c r="D28851" s="41">
        <v>69.36</v>
      </c>
      <c r="E28851" s="37"/>
    </row>
    <row r="28852" spans="1:5">
      <c r="A28852" s="14" t="s">
        <v>3912</v>
      </c>
      <c r="B28852" s="40">
        <v>0</v>
      </c>
      <c r="C28852" s="57" t="s">
        <v>53</v>
      </c>
      <c r="D28852" s="41">
        <v>77.52</v>
      </c>
      <c r="E28852" s="37"/>
    </row>
    <row r="28853" spans="1:5">
      <c r="A28853" s="14" t="s">
        <v>3913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>
      <c r="A28854" s="14" t="s">
        <v>3913</v>
      </c>
      <c r="B28854" s="40">
        <v>0.02</v>
      </c>
      <c r="C28854" s="57" t="s">
        <v>56</v>
      </c>
      <c r="D28854" s="41">
        <v>73.44</v>
      </c>
      <c r="E28854" s="37"/>
    </row>
    <row r="28855" spans="1:5">
      <c r="A28855" s="14" t="s">
        <v>3913</v>
      </c>
      <c r="B28855" s="40">
        <v>0</v>
      </c>
      <c r="C28855" s="57" t="s">
        <v>56</v>
      </c>
      <c r="D28855" s="41">
        <v>81.599999999999994</v>
      </c>
      <c r="E28855" s="37"/>
    </row>
    <row r="28856" spans="1:5">
      <c r="A28856" s="14" t="s">
        <v>3915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>
      <c r="A28857" s="14" t="s">
        <v>3915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>
      <c r="A28858" s="14" t="s">
        <v>3915</v>
      </c>
      <c r="B28858" s="40">
        <v>300.02</v>
      </c>
      <c r="C28858" s="57" t="s">
        <v>53</v>
      </c>
      <c r="D28858" s="41">
        <v>85.68</v>
      </c>
      <c r="E28858" s="37"/>
    </row>
    <row r="28859" spans="1:5">
      <c r="A28859" s="14" t="s">
        <v>3915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>
      <c r="A28860" s="14" t="s">
        <v>3916</v>
      </c>
      <c r="B28860" s="40">
        <v>100.02</v>
      </c>
      <c r="C28860" s="57" t="s">
        <v>56</v>
      </c>
      <c r="D28860" s="41">
        <v>69.36</v>
      </c>
      <c r="E28860" s="37"/>
    </row>
    <row r="28861" spans="1:5">
      <c r="A28861" s="14" t="s">
        <v>3916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>
      <c r="A28862" s="14" t="s">
        <v>3951</v>
      </c>
      <c r="B28862" s="40">
        <v>706.66</v>
      </c>
      <c r="C28862" s="57" t="s">
        <v>53</v>
      </c>
      <c r="D28862" s="41">
        <v>69.36</v>
      </c>
      <c r="E28862" s="37"/>
    </row>
    <row r="28863" spans="1:5">
      <c r="A28863" s="14" t="s">
        <v>3951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>
      <c r="A28864" s="14" t="s">
        <v>3951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>
      <c r="A28865" s="14" t="s">
        <v>3951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>
      <c r="A28866" s="14" t="s">
        <v>3951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>
      <c r="A28867" s="14" t="s">
        <v>3951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>
      <c r="A28868" s="14" t="s">
        <v>3951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>
      <c r="A28869" s="14" t="s">
        <v>3951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>
      <c r="A28870" s="14" t="s">
        <v>3952</v>
      </c>
      <c r="B28870" s="40">
        <v>706.66</v>
      </c>
      <c r="C28870" s="57" t="s">
        <v>56</v>
      </c>
      <c r="D28870" s="41">
        <v>61.2</v>
      </c>
      <c r="E28870" s="37"/>
    </row>
    <row r="28871" spans="1:5">
      <c r="A28871" s="14" t="s">
        <v>3952</v>
      </c>
      <c r="B28871" s="40">
        <v>706.68</v>
      </c>
      <c r="C28871" s="57" t="s">
        <v>56</v>
      </c>
      <c r="D28871" s="41">
        <v>63.24</v>
      </c>
      <c r="E28871" s="37"/>
    </row>
    <row r="28872" spans="1:5">
      <c r="A28872" s="14" t="s">
        <v>3952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>
      <c r="A28873" s="14" t="s">
        <v>3952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>
      <c r="A28874" s="14" t="s">
        <v>3952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>
      <c r="A28875" s="14" t="s">
        <v>3952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>
      <c r="A28876" s="14" t="s">
        <v>3952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>
      <c r="A28877" s="14" t="s">
        <v>3952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>
      <c r="A28878" s="14" t="s">
        <v>3953</v>
      </c>
      <c r="B28878" s="40">
        <v>706.66</v>
      </c>
      <c r="C28878" s="57" t="s">
        <v>56</v>
      </c>
      <c r="D28878" s="41">
        <v>87.72</v>
      </c>
      <c r="E28878" s="37"/>
    </row>
    <row r="28879" spans="1:5">
      <c r="A28879" s="14" t="s">
        <v>3953</v>
      </c>
      <c r="B28879" s="40">
        <v>706.68</v>
      </c>
      <c r="C28879" s="57" t="s">
        <v>56</v>
      </c>
      <c r="D28879" s="41">
        <v>95.88</v>
      </c>
      <c r="E28879" s="37"/>
    </row>
    <row r="28880" spans="1:5">
      <c r="A28880" s="14" t="s">
        <v>3953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>
      <c r="A28881" s="14" t="s">
        <v>3953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>
      <c r="A28882" s="14" t="s">
        <v>3953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>
      <c r="A28883" s="14" t="s">
        <v>3953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>
      <c r="A28884" s="14" t="s">
        <v>3953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>
      <c r="A28885" s="14" t="s">
        <v>3953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>
      <c r="A28886" s="14" t="s">
        <v>3954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>
      <c r="A28887" s="14" t="s">
        <v>3954</v>
      </c>
      <c r="B28887" s="40">
        <v>706.6</v>
      </c>
      <c r="C28887" s="57" t="s">
        <v>53</v>
      </c>
      <c r="D28887" s="41">
        <v>85.68</v>
      </c>
      <c r="E28887" s="37"/>
    </row>
    <row r="28888" spans="1:5">
      <c r="A28888" s="14" t="s">
        <v>3954</v>
      </c>
      <c r="B28888" s="40">
        <v>706.62</v>
      </c>
      <c r="C28888" s="57" t="s">
        <v>53</v>
      </c>
      <c r="D28888" s="41">
        <v>91.8</v>
      </c>
      <c r="E28888" s="37"/>
    </row>
    <row r="28889" spans="1:5">
      <c r="A28889" s="14" t="s">
        <v>3954</v>
      </c>
      <c r="B28889" s="40">
        <v>706.64</v>
      </c>
      <c r="C28889" s="57" t="s">
        <v>53</v>
      </c>
      <c r="D28889" s="41">
        <v>102</v>
      </c>
      <c r="E28889" s="37"/>
    </row>
    <row r="28890" spans="1:5">
      <c r="A28890" s="14" t="s">
        <v>3954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>
      <c r="A28891" s="14" t="s">
        <v>3954</v>
      </c>
      <c r="B28891" s="40">
        <v>706.68</v>
      </c>
      <c r="C28891" s="57" t="s">
        <v>53</v>
      </c>
      <c r="D28891" s="41">
        <v>87.72</v>
      </c>
      <c r="E28891" s="37"/>
    </row>
    <row r="28892" spans="1:5">
      <c r="A28892" s="14" t="s">
        <v>3954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>
      <c r="A28893" s="14" t="s">
        <v>3954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>
      <c r="A28894" s="14" t="s">
        <v>3954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>
      <c r="A28895" s="14" t="s">
        <v>3954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>
      <c r="A28896" s="14" t="s">
        <v>3954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>
      <c r="A28897" s="14" t="s">
        <v>3954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>
      <c r="A28898" s="14" t="s">
        <v>3955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>
      <c r="A28899" s="14" t="s">
        <v>3955</v>
      </c>
      <c r="B28899" s="40">
        <v>706.6</v>
      </c>
      <c r="C28899" s="57" t="s">
        <v>53</v>
      </c>
      <c r="D28899" s="41">
        <v>85.68</v>
      </c>
      <c r="E28899" s="37"/>
    </row>
    <row r="28900" spans="1:5">
      <c r="A28900" s="14" t="s">
        <v>3955</v>
      </c>
      <c r="B28900" s="40">
        <v>706.62</v>
      </c>
      <c r="C28900" s="57" t="s">
        <v>53</v>
      </c>
      <c r="D28900" s="41">
        <v>91.8</v>
      </c>
      <c r="E28900" s="37"/>
    </row>
    <row r="28901" spans="1:5">
      <c r="A28901" s="14" t="s">
        <v>3955</v>
      </c>
      <c r="B28901" s="40">
        <v>706.64</v>
      </c>
      <c r="C28901" s="57" t="s">
        <v>53</v>
      </c>
      <c r="D28901" s="41">
        <v>102</v>
      </c>
      <c r="E28901" s="37"/>
    </row>
    <row r="28902" spans="1:5">
      <c r="A28902" s="14" t="s">
        <v>3955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>
      <c r="A28903" s="14" t="s">
        <v>3955</v>
      </c>
      <c r="B28903" s="40">
        <v>706.68</v>
      </c>
      <c r="C28903" s="57" t="s">
        <v>53</v>
      </c>
      <c r="D28903" s="41">
        <v>87.72</v>
      </c>
      <c r="E28903" s="37"/>
    </row>
    <row r="28904" spans="1:5">
      <c r="A28904" s="14" t="s">
        <v>3955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>
      <c r="A28905" s="14" t="s">
        <v>3955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>
      <c r="A28906" s="14" t="s">
        <v>3955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>
      <c r="A28907" s="14" t="s">
        <v>3955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>
      <c r="A28908" s="14" t="s">
        <v>3955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>
      <c r="A28909" s="14" t="s">
        <v>3955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>
      <c r="A28910" s="14" t="s">
        <v>3956</v>
      </c>
      <c r="B28910" s="40">
        <v>0</v>
      </c>
      <c r="C28910" s="57" t="s">
        <v>53</v>
      </c>
      <c r="D28910" s="41">
        <v>77.52</v>
      </c>
      <c r="E28910" s="37"/>
    </row>
    <row r="28911" spans="1:5">
      <c r="A28911" s="14" t="s">
        <v>3956</v>
      </c>
      <c r="B28911" s="40">
        <v>0.02</v>
      </c>
      <c r="C28911" s="57" t="s">
        <v>53</v>
      </c>
      <c r="D28911" s="41">
        <v>85.68</v>
      </c>
      <c r="E28911" s="37"/>
    </row>
    <row r="28912" spans="1:5">
      <c r="A28912" s="14" t="s">
        <v>3956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>
      <c r="A28913" s="14" t="s">
        <v>3956</v>
      </c>
      <c r="B28913" s="40">
        <v>0.06</v>
      </c>
      <c r="C28913" s="57" t="s">
        <v>53</v>
      </c>
      <c r="D28913" s="41">
        <v>69.36</v>
      </c>
      <c r="E28913" s="37"/>
    </row>
    <row r="28914" spans="1:5">
      <c r="A28914" s="14" t="s">
        <v>3957</v>
      </c>
      <c r="B28914" s="40">
        <v>713.9</v>
      </c>
      <c r="C28914" s="56" t="s">
        <v>56</v>
      </c>
      <c r="D28914" s="41">
        <v>97.92</v>
      </c>
      <c r="E28914" s="37"/>
    </row>
    <row r="28915" spans="1:5">
      <c r="A28915" s="14" t="s">
        <v>3957</v>
      </c>
      <c r="B28915" s="40">
        <v>713.92</v>
      </c>
      <c r="C28915" s="56" t="s">
        <v>56</v>
      </c>
      <c r="D28915" s="41">
        <v>87.72</v>
      </c>
      <c r="E28915" s="37"/>
    </row>
    <row r="28916" spans="1:5">
      <c r="A28916" s="14" t="s">
        <v>3957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>
      <c r="A28917" s="14" t="s">
        <v>3957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>
      <c r="A28918" s="14" t="s">
        <v>3958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>
      <c r="A28919" s="14" t="s">
        <v>3958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>
      <c r="A28920" s="14" t="s">
        <v>3958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>
      <c r="A28921" s="14" t="s">
        <v>3958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>
      <c r="A28922" s="14" t="s">
        <v>3958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>
      <c r="A28923" s="14" t="s">
        <v>3958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>
      <c r="A28924" s="14" t="s">
        <v>3958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>
      <c r="A28925" s="14" t="s">
        <v>3958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>
      <c r="A28926" s="14" t="s">
        <v>3958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>
      <c r="A28927" s="14" t="s">
        <v>3958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>
      <c r="A28928" s="14" t="s">
        <v>3958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>
      <c r="A28929" s="14" t="s">
        <v>3958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>
      <c r="A28930" s="14" t="s">
        <v>3958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>
      <c r="A28931" s="14" t="s">
        <v>3958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>
      <c r="A28932" s="14" t="s">
        <v>3958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>
      <c r="A28933" s="14" t="s">
        <v>3958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>
      <c r="A28934" s="14" t="s">
        <v>3959</v>
      </c>
      <c r="B28934" s="40">
        <v>0</v>
      </c>
      <c r="C28934" s="57" t="s">
        <v>53</v>
      </c>
      <c r="D28934" s="41">
        <v>81.599999999999994</v>
      </c>
      <c r="E28934" s="37"/>
    </row>
    <row r="28935" spans="1:5">
      <c r="A28935" s="14" t="s">
        <v>3959</v>
      </c>
      <c r="B28935" s="40">
        <v>0.02</v>
      </c>
      <c r="C28935" s="57" t="s">
        <v>53</v>
      </c>
      <c r="D28935" s="41">
        <v>69.36</v>
      </c>
      <c r="E28935" s="37"/>
    </row>
    <row r="28936" spans="1:5">
      <c r="A28936" s="14" t="s">
        <v>3959</v>
      </c>
      <c r="B28936" s="40">
        <v>0.04</v>
      </c>
      <c r="C28936" s="57" t="s">
        <v>53</v>
      </c>
      <c r="D28936" s="41">
        <v>61.2</v>
      </c>
      <c r="E28936" s="37"/>
    </row>
    <row r="28937" spans="1:5">
      <c r="A28937" s="14" t="s">
        <v>3959</v>
      </c>
      <c r="B28937" s="40">
        <v>0.06</v>
      </c>
      <c r="C28937" s="57" t="s">
        <v>53</v>
      </c>
      <c r="D28937" s="41">
        <v>65.28</v>
      </c>
      <c r="E28937" s="37"/>
    </row>
    <row r="28938" spans="1:5">
      <c r="A28938" s="14" t="s">
        <v>3960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>
      <c r="A28939" s="14" t="s">
        <v>3960</v>
      </c>
      <c r="B28939" s="40">
        <v>707.12</v>
      </c>
      <c r="C28939" s="56" t="s">
        <v>56</v>
      </c>
      <c r="D28939" s="41">
        <v>87.72</v>
      </c>
      <c r="E28939" s="37"/>
    </row>
    <row r="28940" spans="1:5">
      <c r="A28940" s="14" t="s">
        <v>3960</v>
      </c>
      <c r="B28940" s="40">
        <v>707.14</v>
      </c>
      <c r="C28940" s="56" t="s">
        <v>56</v>
      </c>
      <c r="D28940" s="41">
        <v>73.44</v>
      </c>
      <c r="E28940" s="37"/>
    </row>
    <row r="28941" spans="1:5">
      <c r="A28941" s="14" t="s">
        <v>3960</v>
      </c>
      <c r="B28941" s="40">
        <v>707.15</v>
      </c>
      <c r="C28941" s="56" t="s">
        <v>56</v>
      </c>
      <c r="D28941" s="41">
        <v>69.36</v>
      </c>
      <c r="E28941" s="37"/>
    </row>
    <row r="28942" spans="1:5">
      <c r="A28942" s="14" t="s">
        <v>3961</v>
      </c>
      <c r="B28942" s="40">
        <v>707.3</v>
      </c>
      <c r="C28942" s="56" t="s">
        <v>53</v>
      </c>
      <c r="D28942" s="41">
        <v>61.2</v>
      </c>
      <c r="E28942" s="37"/>
    </row>
    <row r="28943" spans="1:5">
      <c r="A28943" s="14" t="s">
        <v>3961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>
      <c r="A28944" s="14" t="s">
        <v>3961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>
      <c r="A28945" s="14" t="s">
        <v>3961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>
      <c r="A28946" s="14" t="s">
        <v>3961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>
      <c r="A28947" s="14" t="s">
        <v>3961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>
      <c r="A28948" s="14" t="s">
        <v>3961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>
      <c r="A28949" s="14" t="s">
        <v>3961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>
      <c r="A28950" s="14" t="s">
        <v>3961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>
      <c r="A28951" s="14" t="s">
        <v>3961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>
      <c r="A28952" s="14" t="s">
        <v>3961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>
      <c r="A28953" s="14" t="s">
        <v>3961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>
      <c r="A28954" s="14" t="s">
        <v>3961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>
      <c r="A28955" s="14" t="s">
        <v>3961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>
      <c r="A28956" s="14" t="s">
        <v>3961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>
      <c r="A28957" s="14" t="s">
        <v>3961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>
      <c r="A28958" s="14" t="s">
        <v>3961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>
      <c r="A28959" s="14" t="s">
        <v>3961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>
      <c r="A28960" s="14" t="s">
        <v>3961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>
      <c r="A28961" s="14" t="s">
        <v>3961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>
      <c r="A28962" s="14" t="s">
        <v>3961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>
      <c r="A28963" s="14" t="s">
        <v>3961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>
      <c r="A28964" s="14" t="s">
        <v>3961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>
      <c r="A28965" s="14" t="s">
        <v>3961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>
      <c r="A28966" s="14" t="s">
        <v>3962</v>
      </c>
      <c r="B28966" s="40">
        <v>707.3</v>
      </c>
      <c r="C28966" s="56" t="s">
        <v>56</v>
      </c>
      <c r="D28966" s="41">
        <v>53.04</v>
      </c>
      <c r="E28966" s="37"/>
    </row>
    <row r="28967" spans="1:5">
      <c r="A28967" s="14" t="s">
        <v>3962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>
      <c r="A28968" s="14" t="s">
        <v>3962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>
      <c r="A28969" s="14" t="s">
        <v>3962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>
      <c r="A28970" s="14" t="s">
        <v>3962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>
      <c r="A28971" s="14" t="s">
        <v>3962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>
      <c r="A28972" s="14" t="s">
        <v>3962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>
      <c r="A28973" s="14" t="s">
        <v>3962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>
      <c r="A28974" s="14" t="s">
        <v>3962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>
      <c r="A28975" s="14" t="s">
        <v>3962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>
      <c r="A28976" s="14" t="s">
        <v>3962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>
      <c r="A28977" s="14" t="s">
        <v>3962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>
      <c r="A28978" s="14" t="s">
        <v>3962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>
      <c r="A28979" s="14" t="s">
        <v>3962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>
      <c r="A28980" s="14" t="s">
        <v>3962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>
      <c r="A28981" s="14" t="s">
        <v>3962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>
      <c r="A28982" s="14" t="s">
        <v>3962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>
      <c r="A28983" s="14" t="s">
        <v>3962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>
      <c r="A28984" s="14" t="s">
        <v>3962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>
      <c r="A28985" s="14" t="s">
        <v>3962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>
      <c r="A28986" s="14" t="s">
        <v>3962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>
      <c r="A28987" s="14" t="s">
        <v>3962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>
      <c r="A28988" s="14" t="s">
        <v>3962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>
      <c r="A28989" s="14" t="s">
        <v>3962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>
      <c r="A28990" s="14" t="s">
        <v>3963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>
      <c r="A28991" s="14" t="s">
        <v>3963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>
      <c r="A28992" s="14" t="s">
        <v>3963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>
      <c r="A28993" s="14" t="s">
        <v>3963</v>
      </c>
      <c r="B28993" s="40">
        <v>707.3599999999999</v>
      </c>
      <c r="C28993" s="56" t="s">
        <v>56</v>
      </c>
      <c r="D28993" s="41">
        <v>51</v>
      </c>
      <c r="E28993" s="37"/>
    </row>
    <row r="28994" spans="1:5">
      <c r="A28994" s="14" t="s">
        <v>3963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>
      <c r="A28995" s="14" t="s">
        <v>3963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>
      <c r="A28996" s="14" t="s">
        <v>3963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>
      <c r="A28997" s="14" t="s">
        <v>3963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>
      <c r="A28998" s="14" t="s">
        <v>3963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>
      <c r="A28999" s="14" t="s">
        <v>3963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>
      <c r="A29000" s="14" t="s">
        <v>3963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>
      <c r="A29001" s="14" t="s">
        <v>3963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>
      <c r="A29002" s="14" t="s">
        <v>3963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>
      <c r="A29003" s="14" t="s">
        <v>3963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>
      <c r="A29004" s="14" t="s">
        <v>3963</v>
      </c>
      <c r="B29004" s="40">
        <v>707.5799999999997</v>
      </c>
      <c r="C29004" s="56" t="s">
        <v>56</v>
      </c>
      <c r="D29004" s="41">
        <v>51</v>
      </c>
      <c r="E29004" s="37"/>
    </row>
    <row r="29005" spans="1:5">
      <c r="A29005" s="14" t="s">
        <v>3963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>
      <c r="A29006" s="14" t="s">
        <v>3963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>
      <c r="A29007" s="14" t="s">
        <v>3963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>
      <c r="A29008" s="14" t="s">
        <v>3963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>
      <c r="A29009" s="14" t="s">
        <v>3963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>
      <c r="A29010" s="14" t="s">
        <v>3963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>
      <c r="A29011" s="14" t="s">
        <v>3963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>
      <c r="A29012" s="14" t="s">
        <v>3963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>
      <c r="A29013" s="14" t="s">
        <v>3963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>
      <c r="A29014" s="14" t="s">
        <v>3964</v>
      </c>
      <c r="B29014" s="40">
        <v>709.64</v>
      </c>
      <c r="C29014" s="57" t="s">
        <v>53</v>
      </c>
      <c r="D29014" s="41">
        <v>16.32</v>
      </c>
      <c r="E29014" s="37"/>
    </row>
    <row r="29015" spans="1:5">
      <c r="A29015" s="14" t="s">
        <v>3964</v>
      </c>
      <c r="B29015" s="40">
        <v>709.66</v>
      </c>
      <c r="C29015" s="57" t="s">
        <v>53</v>
      </c>
      <c r="D29015" s="41">
        <v>18.36</v>
      </c>
      <c r="E29015" s="37"/>
    </row>
    <row r="29016" spans="1:5">
      <c r="A29016" s="14" t="s">
        <v>3964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>
      <c r="A29017" s="14" t="s">
        <v>3964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>
      <c r="A29018" s="14" t="s">
        <v>3964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>
      <c r="A29019" s="14" t="s">
        <v>3964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>
      <c r="A29020" s="14" t="s">
        <v>3964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>
      <c r="A29021" s="14" t="s">
        <v>3964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>
      <c r="A29022" s="14" t="s">
        <v>3964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>
      <c r="A29023" s="14" t="s">
        <v>3964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>
      <c r="A29024" s="14" t="s">
        <v>3964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>
      <c r="A29025" s="14" t="s">
        <v>3964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>
      <c r="A29026" s="14" t="s">
        <v>3964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>
      <c r="A29027" s="14" t="s">
        <v>3964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>
      <c r="A29028" s="14" t="s">
        <v>3964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>
      <c r="A29029" s="14" t="s">
        <v>3964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>
      <c r="A29030" s="14" t="s">
        <v>3964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>
      <c r="A29031" s="14" t="s">
        <v>3964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>
      <c r="A29032" s="14" t="s">
        <v>3964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>
      <c r="A29033" s="14" t="s">
        <v>3964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>
      <c r="A29034" s="14" t="s">
        <v>3964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>
      <c r="A29035" s="14" t="s">
        <v>3964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>
      <c r="A29036" s="14" t="s">
        <v>3964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>
      <c r="A29037" s="14" t="s">
        <v>3964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>
      <c r="A29038" s="14" t="s">
        <v>3964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>
      <c r="A29039" s="14" t="s">
        <v>3964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>
      <c r="A29040" s="14" t="s">
        <v>3964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>
      <c r="A29041" s="14" t="s">
        <v>3964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>
      <c r="A29042" s="14" t="s">
        <v>3965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>
      <c r="A29043" s="14" t="s">
        <v>3965</v>
      </c>
      <c r="B29043" s="40">
        <v>709.66</v>
      </c>
      <c r="C29043" s="56" t="s">
        <v>56</v>
      </c>
      <c r="D29043" s="41">
        <v>12.24</v>
      </c>
      <c r="E29043" s="37"/>
    </row>
    <row r="29044" spans="1:5">
      <c r="A29044" s="14" t="s">
        <v>3965</v>
      </c>
      <c r="B29044" s="40">
        <v>709.68</v>
      </c>
      <c r="C29044" s="56" t="s">
        <v>56</v>
      </c>
      <c r="D29044" s="41">
        <v>16.32</v>
      </c>
      <c r="E29044" s="37"/>
    </row>
    <row r="29045" spans="1:5">
      <c r="A29045" s="14" t="s">
        <v>3965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>
      <c r="A29046" s="14" t="s">
        <v>3965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>
      <c r="A29047" s="14" t="s">
        <v>3965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>
      <c r="A29048" s="14" t="s">
        <v>3965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>
      <c r="A29049" s="14" t="s">
        <v>3965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>
      <c r="A29050" s="14" t="s">
        <v>3965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>
      <c r="A29051" s="14" t="s">
        <v>3965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>
      <c r="A29052" s="14" t="s">
        <v>3965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>
      <c r="A29053" s="14" t="s">
        <v>3965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>
      <c r="A29054" s="14" t="s">
        <v>3965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>
      <c r="A29055" s="14" t="s">
        <v>3965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>
      <c r="A29056" s="14" t="s">
        <v>3965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>
      <c r="A29057" s="14" t="s">
        <v>3965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>
      <c r="A29058" s="14" t="s">
        <v>3965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>
      <c r="A29059" s="14" t="s">
        <v>3965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>
      <c r="A29060" s="14" t="s">
        <v>3965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>
      <c r="A29061" s="14" t="s">
        <v>3965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>
      <c r="A29062" s="14" t="s">
        <v>3965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>
      <c r="A29063" s="14" t="s">
        <v>3965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>
      <c r="A29064" s="14" t="s">
        <v>3965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>
      <c r="A29065" s="14" t="s">
        <v>3965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>
      <c r="A29066" s="14" t="s">
        <v>3965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>
      <c r="A29067" s="14" t="s">
        <v>3965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>
      <c r="A29068" s="14" t="s">
        <v>3965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>
      <c r="A29069" s="14" t="s">
        <v>3965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>
      <c r="A29070" s="14" t="s">
        <v>3966</v>
      </c>
      <c r="B29070" s="40">
        <v>709.7</v>
      </c>
      <c r="C29070" s="57" t="s">
        <v>53</v>
      </c>
      <c r="D29070" s="41">
        <v>16.32</v>
      </c>
      <c r="E29070" s="37"/>
    </row>
    <row r="29071" spans="1:5">
      <c r="A29071" s="14" t="s">
        <v>3966</v>
      </c>
      <c r="B29071" s="40">
        <v>709.72</v>
      </c>
      <c r="C29071" s="57" t="s">
        <v>53</v>
      </c>
      <c r="D29071" s="41">
        <v>30.6</v>
      </c>
      <c r="E29071" s="37"/>
    </row>
    <row r="29072" spans="1:5">
      <c r="A29072" s="14" t="s">
        <v>3966</v>
      </c>
      <c r="B29072" s="40">
        <v>709.74</v>
      </c>
      <c r="C29072" s="57" t="s">
        <v>53</v>
      </c>
      <c r="D29072" s="41">
        <v>18.36</v>
      </c>
      <c r="E29072" s="37"/>
    </row>
    <row r="29073" spans="1:5">
      <c r="A29073" s="14" t="s">
        <v>3966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>
      <c r="A29074" s="14" t="s">
        <v>3966</v>
      </c>
      <c r="B29074" s="40">
        <v>709.78</v>
      </c>
      <c r="C29074" s="57" t="s">
        <v>53</v>
      </c>
      <c r="D29074" s="41">
        <v>18.36</v>
      </c>
      <c r="E29074" s="37"/>
    </row>
    <row r="29075" spans="1:5">
      <c r="A29075" s="14" t="s">
        <v>3966</v>
      </c>
      <c r="B29075" s="40">
        <v>709.8</v>
      </c>
      <c r="C29075" s="57" t="s">
        <v>53</v>
      </c>
      <c r="D29075" s="41">
        <v>30.6</v>
      </c>
      <c r="E29075" s="37"/>
    </row>
    <row r="29076" spans="1:5">
      <c r="A29076" s="14" t="s">
        <v>3966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>
      <c r="A29077" s="14" t="s">
        <v>3966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>
      <c r="A29078" s="14" t="s">
        <v>3966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>
      <c r="A29079" s="14" t="s">
        <v>3966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>
      <c r="A29080" s="14" t="s">
        <v>3966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>
      <c r="A29081" s="14" t="s">
        <v>3966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>
      <c r="A29082" s="14" t="s">
        <v>3966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>
      <c r="A29083" s="14" t="s">
        <v>3966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>
      <c r="A29084" s="14" t="s">
        <v>3966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>
      <c r="A29085" s="14" t="s">
        <v>3966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>
      <c r="A29086" s="14" t="s">
        <v>3966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>
      <c r="A29087" s="14" t="s">
        <v>3966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>
      <c r="A29088" s="14" t="s">
        <v>3966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>
      <c r="A29089" s="14" t="s">
        <v>3966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>
      <c r="A29090" s="14" t="s">
        <v>3966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>
      <c r="A29091" s="14" t="s">
        <v>3966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>
      <c r="A29092" s="14" t="s">
        <v>3966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>
      <c r="A29093" s="14" t="s">
        <v>3966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>
      <c r="A29094" s="14" t="s">
        <v>3967</v>
      </c>
      <c r="B29094" s="40">
        <v>709.7</v>
      </c>
      <c r="C29094" s="56" t="s">
        <v>56</v>
      </c>
      <c r="D29094" s="41">
        <v>51</v>
      </c>
      <c r="E29094" s="37"/>
    </row>
    <row r="29095" spans="1:5">
      <c r="A29095" s="14" t="s">
        <v>3967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>
      <c r="A29096" s="14" t="s">
        <v>3967</v>
      </c>
      <c r="B29096" s="40">
        <v>709.74</v>
      </c>
      <c r="C29096" s="56" t="s">
        <v>56</v>
      </c>
      <c r="D29096" s="41">
        <v>51</v>
      </c>
      <c r="E29096" s="37"/>
    </row>
    <row r="29097" spans="1:5">
      <c r="A29097" s="14" t="s">
        <v>3967</v>
      </c>
      <c r="B29097" s="40">
        <v>709.76</v>
      </c>
      <c r="C29097" s="56" t="s">
        <v>56</v>
      </c>
      <c r="D29097" s="41">
        <v>44.88</v>
      </c>
      <c r="E29097" s="37"/>
    </row>
    <row r="29098" spans="1:5">
      <c r="A29098" s="14" t="s">
        <v>3967</v>
      </c>
      <c r="B29098" s="40">
        <v>709.78</v>
      </c>
      <c r="C29098" s="56" t="s">
        <v>56</v>
      </c>
      <c r="D29098" s="41">
        <v>42.84</v>
      </c>
      <c r="E29098" s="37"/>
    </row>
    <row r="29099" spans="1:5">
      <c r="A29099" s="14" t="s">
        <v>3967</v>
      </c>
      <c r="B29099" s="40">
        <v>709.8</v>
      </c>
      <c r="C29099" s="56" t="s">
        <v>56</v>
      </c>
      <c r="D29099" s="41">
        <v>44.88</v>
      </c>
      <c r="E29099" s="37"/>
    </row>
    <row r="29100" spans="1:5">
      <c r="A29100" s="14" t="s">
        <v>3967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>
      <c r="A29101" s="14" t="s">
        <v>3967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>
      <c r="A29102" s="14" t="s">
        <v>3967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>
      <c r="A29103" s="14" t="s">
        <v>3967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>
      <c r="A29104" s="14" t="s">
        <v>3967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>
      <c r="A29105" s="14" t="s">
        <v>3967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>
      <c r="A29106" s="14" t="s">
        <v>3967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>
      <c r="A29107" s="14" t="s">
        <v>3967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>
      <c r="A29108" s="14" t="s">
        <v>3967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>
      <c r="A29109" s="14" t="s">
        <v>3967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>
      <c r="A29110" s="14" t="s">
        <v>3967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>
      <c r="A29111" s="14" t="s">
        <v>3967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>
      <c r="A29112" s="14" t="s">
        <v>3967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>
      <c r="A29113" s="14" t="s">
        <v>3967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>
      <c r="A29114" s="14" t="s">
        <v>3967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>
      <c r="A29115" s="14" t="s">
        <v>3967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>
      <c r="A29116" s="14" t="s">
        <v>3967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>
      <c r="A29117" s="14" t="s">
        <v>3967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>
      <c r="A29118" s="14" t="s">
        <v>3968</v>
      </c>
      <c r="B29118" s="40">
        <v>725.84</v>
      </c>
      <c r="C29118" s="57" t="s">
        <v>56</v>
      </c>
      <c r="D29118" s="41">
        <v>51</v>
      </c>
      <c r="E29118" s="37"/>
    </row>
    <row r="29119" spans="1:5">
      <c r="A29119" s="14" t="s">
        <v>3968</v>
      </c>
      <c r="B29119" s="40">
        <v>725.86</v>
      </c>
      <c r="C29119" s="57" t="s">
        <v>56</v>
      </c>
      <c r="D29119" s="41">
        <v>30.6</v>
      </c>
      <c r="E29119" s="37"/>
    </row>
    <row r="29120" spans="1:5">
      <c r="A29120" s="14" t="s">
        <v>3968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>
      <c r="A29121" s="14" t="s">
        <v>3968</v>
      </c>
      <c r="B29121" s="40">
        <v>725.9</v>
      </c>
      <c r="C29121" s="57" t="s">
        <v>56</v>
      </c>
      <c r="D29121" s="41">
        <v>30.6</v>
      </c>
      <c r="E29121" s="37"/>
    </row>
    <row r="29122" spans="1:5">
      <c r="A29122" s="14" t="s">
        <v>3968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>
      <c r="A29123" s="14" t="s">
        <v>3968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>
      <c r="A29124" s="14" t="s">
        <v>3968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>
      <c r="A29125" s="14" t="s">
        <v>3968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>
      <c r="A29126" s="14" t="s">
        <v>3968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>
      <c r="A29127" s="14" t="s">
        <v>3968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>
      <c r="A29128" s="14" t="s">
        <v>3968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>
      <c r="A29129" s="14" t="s">
        <v>3969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>
      <c r="A29130" s="14" t="s">
        <v>3969</v>
      </c>
      <c r="B29130" s="40">
        <v>0.04</v>
      </c>
      <c r="C29130" s="57" t="s">
        <v>56</v>
      </c>
      <c r="D29130" s="41">
        <v>24.48</v>
      </c>
      <c r="E29130" s="37"/>
    </row>
    <row r="29131" spans="1:5">
      <c r="A29131" s="14" t="s">
        <v>3969</v>
      </c>
      <c r="B29131" s="40">
        <v>0.06</v>
      </c>
      <c r="C29131" s="57" t="s">
        <v>56</v>
      </c>
      <c r="D29131" s="41">
        <v>26.52</v>
      </c>
      <c r="E29131" s="37"/>
    </row>
    <row r="29132" spans="1:5">
      <c r="A29132" s="14" t="s">
        <v>3969</v>
      </c>
      <c r="B29132" s="40">
        <v>0.08</v>
      </c>
      <c r="C29132" s="57" t="s">
        <v>56</v>
      </c>
      <c r="D29132" s="41">
        <v>30.6</v>
      </c>
      <c r="E29132" s="37"/>
    </row>
    <row r="29133" spans="1:5">
      <c r="A29133" s="14" t="s">
        <v>3969</v>
      </c>
      <c r="B29133" s="40">
        <v>0.1</v>
      </c>
      <c r="C29133" s="57" t="s">
        <v>56</v>
      </c>
      <c r="D29133" s="41">
        <v>51</v>
      </c>
      <c r="E29133" s="37"/>
    </row>
    <row r="29134" spans="1:5">
      <c r="A29134" s="14" t="s">
        <v>3970</v>
      </c>
      <c r="B29134" s="40">
        <v>711.92</v>
      </c>
      <c r="C29134" s="57" t="s">
        <v>53</v>
      </c>
      <c r="D29134" s="41">
        <v>30.6</v>
      </c>
      <c r="E29134" s="37"/>
    </row>
    <row r="29135" spans="1:5">
      <c r="A29135" s="14" t="s">
        <v>3970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>
      <c r="A29136" s="14" t="s">
        <v>3970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>
      <c r="A29137" s="14" t="s">
        <v>3970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>
      <c r="A29138" s="14" t="s">
        <v>3970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>
      <c r="A29139" s="14" t="s">
        <v>3970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>
      <c r="A29140" s="14" t="s">
        <v>3970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>
      <c r="A29141" s="14" t="s">
        <v>3970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>
      <c r="A29142" s="14" t="s">
        <v>3970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>
      <c r="A29143" s="14" t="s">
        <v>3970</v>
      </c>
      <c r="B29143" s="40">
        <v>712.0999999999998</v>
      </c>
      <c r="C29143" s="57" t="s">
        <v>53</v>
      </c>
      <c r="D29143" s="41">
        <v>51</v>
      </c>
      <c r="E29143" s="37"/>
    </row>
    <row r="29144" spans="1:5">
      <c r="A29144" s="14" t="s">
        <v>3970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>
      <c r="A29145" s="14" t="s">
        <v>3970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>
      <c r="A29146" s="14" t="s">
        <v>3970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>
      <c r="A29147" s="14" t="s">
        <v>3970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>
      <c r="A29148" s="14" t="s">
        <v>3970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>
      <c r="A29149" s="14" t="s">
        <v>3970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>
      <c r="A29150" s="14" t="s">
        <v>3971</v>
      </c>
      <c r="B29150" s="40">
        <v>711.92</v>
      </c>
      <c r="C29150" s="57" t="s">
        <v>56</v>
      </c>
      <c r="D29150" s="41">
        <v>30.6</v>
      </c>
      <c r="E29150" s="37"/>
    </row>
    <row r="29151" spans="1:5">
      <c r="A29151" s="14" t="s">
        <v>3971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>
      <c r="A29152" s="14" t="s">
        <v>3971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>
      <c r="A29153" s="14" t="s">
        <v>3971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>
      <c r="A29154" s="14" t="s">
        <v>3971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>
      <c r="A29155" s="14" t="s">
        <v>3971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>
      <c r="A29156" s="14" t="s">
        <v>3971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>
      <c r="A29157" s="14" t="s">
        <v>3971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>
      <c r="A29158" s="14" t="s">
        <v>3971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>
      <c r="A29159" s="14" t="s">
        <v>3971</v>
      </c>
      <c r="B29159" s="40">
        <v>712.0999999999998</v>
      </c>
      <c r="C29159" s="57" t="s">
        <v>56</v>
      </c>
      <c r="D29159" s="41">
        <v>51</v>
      </c>
      <c r="E29159" s="37"/>
    </row>
    <row r="29160" spans="1:5">
      <c r="A29160" s="14" t="s">
        <v>3971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>
      <c r="A29161" s="14" t="s">
        <v>3971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>
      <c r="A29162" s="14" t="s">
        <v>3971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>
      <c r="A29163" s="14" t="s">
        <v>3971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>
      <c r="A29164" s="14" t="s">
        <v>3971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>
      <c r="A29165" s="14" t="s">
        <v>3971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>
      <c r="A29166" s="14" t="s">
        <v>3972</v>
      </c>
      <c r="B29166" s="40">
        <v>726.02</v>
      </c>
      <c r="C29166" s="57" t="s">
        <v>53</v>
      </c>
      <c r="D29166" s="41">
        <v>16.32</v>
      </c>
      <c r="E29166" s="37"/>
    </row>
    <row r="29167" spans="1:5">
      <c r="A29167" s="14" t="s">
        <v>3972</v>
      </c>
      <c r="B29167" s="40">
        <v>726.04</v>
      </c>
      <c r="C29167" s="56" t="s">
        <v>53</v>
      </c>
      <c r="D29167" s="41">
        <v>26.52</v>
      </c>
      <c r="E29167" s="37"/>
    </row>
    <row r="29168" spans="1:5">
      <c r="A29168" s="14" t="s">
        <v>3972</v>
      </c>
      <c r="B29168" s="40">
        <v>726.06</v>
      </c>
      <c r="C29168" s="56" t="s">
        <v>53</v>
      </c>
      <c r="D29168" s="41">
        <v>22.44</v>
      </c>
      <c r="E29168" s="37"/>
    </row>
    <row r="29169" spans="1:5">
      <c r="A29169" s="14" t="s">
        <v>3972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>
      <c r="A29170" s="14" t="s">
        <v>3972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>
      <c r="A29171" s="14" t="s">
        <v>3973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>
      <c r="A29172" s="14" t="s">
        <v>3973</v>
      </c>
      <c r="B29172" s="40">
        <v>726.04</v>
      </c>
      <c r="C29172" s="57" t="s">
        <v>56</v>
      </c>
      <c r="D29172" s="41">
        <v>26.52</v>
      </c>
      <c r="E29172" s="37"/>
    </row>
    <row r="29173" spans="1:5">
      <c r="A29173" s="14" t="s">
        <v>3973</v>
      </c>
      <c r="B29173" s="40">
        <v>726.06</v>
      </c>
      <c r="C29173" s="57" t="s">
        <v>56</v>
      </c>
      <c r="D29173" s="41">
        <v>22.44</v>
      </c>
      <c r="E29173" s="37"/>
    </row>
    <row r="29174" spans="1:5">
      <c r="A29174" s="14" t="s">
        <v>3973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>
      <c r="A29175" s="14" t="s">
        <v>3973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>
      <c r="A29176" s="14" t="s">
        <v>3974</v>
      </c>
      <c r="B29176" s="40">
        <v>725.82</v>
      </c>
      <c r="C29176" s="57" t="s">
        <v>53</v>
      </c>
      <c r="D29176" s="41">
        <v>18.36</v>
      </c>
      <c r="E29176" s="37"/>
    </row>
    <row r="29177" spans="1:5">
      <c r="A29177" s="14" t="s">
        <v>3974</v>
      </c>
      <c r="B29177" s="40">
        <v>725.84</v>
      </c>
      <c r="C29177" s="57" t="s">
        <v>53</v>
      </c>
      <c r="D29177" s="41">
        <v>22.44</v>
      </c>
      <c r="E29177" s="37"/>
    </row>
    <row r="29178" spans="1:5">
      <c r="A29178" s="14" t="s">
        <v>3974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>
      <c r="A29179" s="14" t="s">
        <v>3974</v>
      </c>
      <c r="B29179" s="40">
        <v>725.88</v>
      </c>
      <c r="C29179" s="57" t="s">
        <v>53</v>
      </c>
      <c r="D29179" s="41">
        <v>24.48</v>
      </c>
      <c r="E29179" s="37"/>
    </row>
    <row r="29180" spans="1:5">
      <c r="A29180" s="14" t="s">
        <v>3974</v>
      </c>
      <c r="B29180" s="40">
        <v>725.9</v>
      </c>
      <c r="C29180" s="57" t="s">
        <v>53</v>
      </c>
      <c r="D29180" s="41">
        <v>16.32</v>
      </c>
      <c r="E29180" s="37"/>
    </row>
    <row r="29181" spans="1:5">
      <c r="A29181" s="14" t="s">
        <v>3974</v>
      </c>
      <c r="B29181" s="40">
        <v>725.92</v>
      </c>
      <c r="C29181" s="57" t="s">
        <v>53</v>
      </c>
      <c r="D29181" s="41">
        <v>12.24</v>
      </c>
      <c r="E29181" s="37"/>
    </row>
    <row r="29182" spans="1:5">
      <c r="A29182" s="14" t="s">
        <v>3974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>
      <c r="A29183" s="14" t="s">
        <v>3974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>
      <c r="A29184" s="14" t="s">
        <v>3974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>
      <c r="A29185" s="14" t="s">
        <v>3974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>
      <c r="A29186" s="14" t="s">
        <v>3974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>
      <c r="A29187" s="14" t="s">
        <v>3974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>
      <c r="A29188" s="14" t="s">
        <v>3974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>
      <c r="A29189" s="14" t="s">
        <v>3974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>
      <c r="A29190" s="14" t="s">
        <v>3974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>
      <c r="A29191" s="14" t="s">
        <v>3974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>
      <c r="A29192" s="14" t="s">
        <v>3974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>
      <c r="A29193" s="14" t="s">
        <v>3974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>
      <c r="A29194" s="14" t="s">
        <v>3974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>
      <c r="A29195" s="14" t="s">
        <v>3974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>
      <c r="A29196" s="14" t="s">
        <v>3974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>
      <c r="A29197" s="14" t="s">
        <v>3974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>
      <c r="A29198" s="14" t="s">
        <v>3974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>
      <c r="A29199" s="14" t="s">
        <v>3974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>
      <c r="A29200" s="14" t="s">
        <v>3974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>
      <c r="A29201" s="14" t="s">
        <v>3974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>
      <c r="A29202" s="14" t="s">
        <v>3974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>
      <c r="A29203" s="14" t="s">
        <v>3975</v>
      </c>
      <c r="B29203" s="40">
        <v>725.82</v>
      </c>
      <c r="C29203" s="57" t="s">
        <v>56</v>
      </c>
      <c r="D29203" s="41">
        <v>24.48</v>
      </c>
      <c r="E29203" s="37"/>
    </row>
    <row r="29204" spans="1:5">
      <c r="A29204" s="14" t="s">
        <v>3975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>
      <c r="A29205" s="14" t="s">
        <v>3975</v>
      </c>
      <c r="B29205" s="40">
        <v>725.86</v>
      </c>
      <c r="C29205" s="57" t="s">
        <v>56</v>
      </c>
      <c r="D29205" s="41">
        <v>18.36</v>
      </c>
      <c r="E29205" s="37"/>
    </row>
    <row r="29206" spans="1:5">
      <c r="A29206" s="14" t="s">
        <v>3975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>
      <c r="A29207" s="14" t="s">
        <v>3975</v>
      </c>
      <c r="B29207" s="40">
        <v>725.9</v>
      </c>
      <c r="C29207" s="57" t="s">
        <v>56</v>
      </c>
      <c r="D29207" s="41">
        <v>22.44</v>
      </c>
      <c r="E29207" s="37"/>
    </row>
    <row r="29208" spans="1:5">
      <c r="A29208" s="14" t="s">
        <v>3975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>
      <c r="A29209" s="14" t="s">
        <v>3975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>
      <c r="A29210" s="14" t="s">
        <v>3975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>
      <c r="A29211" s="14" t="s">
        <v>3975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>
      <c r="A29212" s="14" t="s">
        <v>3975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>
      <c r="A29213" s="14" t="s">
        <v>3975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>
      <c r="A29214" s="14" t="s">
        <v>3975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>
      <c r="A29215" s="14" t="s">
        <v>3975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>
      <c r="A29216" s="14" t="s">
        <v>3975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>
      <c r="A29217" s="14" t="s">
        <v>3975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>
      <c r="A29218" s="14" t="s">
        <v>3975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>
      <c r="A29219" s="14" t="s">
        <v>3975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>
      <c r="A29220" s="14" t="s">
        <v>3975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>
      <c r="A29221" s="14" t="s">
        <v>3975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>
      <c r="A29222" s="14" t="s">
        <v>3975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>
      <c r="A29223" s="14" t="s">
        <v>3975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>
      <c r="A29224" s="14" t="s">
        <v>3975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>
      <c r="A29225" s="14" t="s">
        <v>3975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>
      <c r="A29226" s="14" t="s">
        <v>3975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>
      <c r="A29227" s="14" t="s">
        <v>3975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>
      <c r="A29228" s="14" t="s">
        <v>3975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>
      <c r="A29229" s="14" t="s">
        <v>3975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>
      <c r="A29230" s="14" t="s">
        <v>3976</v>
      </c>
      <c r="B29230" s="40">
        <v>717.84</v>
      </c>
      <c r="C29230" s="57" t="s">
        <v>53</v>
      </c>
      <c r="D29230" s="41">
        <v>22.44</v>
      </c>
      <c r="E29230" s="37"/>
    </row>
    <row r="29231" spans="1:5">
      <c r="A29231" s="14" t="s">
        <v>3976</v>
      </c>
      <c r="B29231" s="40">
        <v>717.82</v>
      </c>
      <c r="C29231" s="57" t="s">
        <v>53</v>
      </c>
      <c r="D29231" s="41">
        <v>18.36</v>
      </c>
      <c r="E29231" s="37"/>
    </row>
    <row r="29232" spans="1:5">
      <c r="A29232" s="14" t="s">
        <v>3976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>
      <c r="A29233" s="14" t="s">
        <v>3976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>
      <c r="A29234" s="14" t="s">
        <v>3976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>
      <c r="A29235" s="14" t="s">
        <v>3976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>
      <c r="A29236" s="14" t="s">
        <v>3976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>
      <c r="A29237" s="14" t="s">
        <v>3976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>
      <c r="A29238" s="14" t="s">
        <v>3976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>
      <c r="A29239" s="14" t="s">
        <v>3976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>
      <c r="A29240" s="14" t="s">
        <v>3976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>
      <c r="A29241" s="14" t="s">
        <v>3976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>
      <c r="A29242" s="14" t="s">
        <v>3976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>
      <c r="A29243" s="14" t="s">
        <v>3976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>
      <c r="A29244" s="14" t="s">
        <v>3976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>
      <c r="A29245" s="14" t="s">
        <v>3976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>
      <c r="A29246" s="14" t="s">
        <v>3976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>
      <c r="A29247" s="14" t="s">
        <v>3976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>
      <c r="A29248" s="14" t="s">
        <v>3976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>
      <c r="A29249" s="14" t="s">
        <v>3976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>
      <c r="A29250" s="14" t="s">
        <v>3976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>
      <c r="A29251" s="14" t="s">
        <v>3976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>
      <c r="A29252" s="14" t="s">
        <v>3976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>
      <c r="A29253" s="14" t="s">
        <v>3976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>
      <c r="A29254" s="14" t="s">
        <v>3976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>
      <c r="A29255" s="14" t="s">
        <v>3976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>
      <c r="A29256" s="14" t="s">
        <v>3976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>
      <c r="A29257" s="14" t="s">
        <v>3976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>
      <c r="A29258" s="14" t="s">
        <v>3976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>
      <c r="A29259" s="14" t="s">
        <v>3976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>
      <c r="A29260" s="14" t="s">
        <v>3976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>
      <c r="A29261" s="14" t="s">
        <v>3976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>
      <c r="A29262" s="14" t="s">
        <v>3976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>
      <c r="A29263" s="14" t="s">
        <v>3976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>
      <c r="A29264" s="14" t="s">
        <v>3976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>
      <c r="A29265" s="14" t="s">
        <v>3976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>
      <c r="A29266" s="14" t="s">
        <v>3976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>
      <c r="A29267" s="14" t="s">
        <v>3976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>
      <c r="A29268" s="14" t="s">
        <v>3976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>
      <c r="A29269" s="14" t="s">
        <v>3976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>
      <c r="A29270" s="14" t="s">
        <v>3976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>
      <c r="A29271" s="14" t="s">
        <v>3976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>
      <c r="A29272" s="14" t="s">
        <v>3976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>
      <c r="A29273" s="14" t="s">
        <v>3976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>
      <c r="A29274" s="14" t="s">
        <v>3976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>
      <c r="A29275" s="14" t="s">
        <v>3976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>
      <c r="A29276" s="14" t="s">
        <v>3976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>
      <c r="A29277" s="14" t="s">
        <v>3976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>
      <c r="A29278" s="14" t="s">
        <v>3976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>
      <c r="A29279" s="14" t="s">
        <v>3976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>
      <c r="A29280" s="14" t="s">
        <v>3976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>
      <c r="A29281" s="14" t="s">
        <v>3976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>
      <c r="A29282" s="14" t="s">
        <v>3976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>
      <c r="A29283" s="14" t="s">
        <v>3976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>
      <c r="A29284" s="14" t="s">
        <v>3976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>
      <c r="A29285" s="14" t="s">
        <v>3976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>
      <c r="A29286" s="14" t="s">
        <v>3976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>
      <c r="A29287" s="14" t="s">
        <v>3976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>
      <c r="A29288" s="14" t="s">
        <v>3976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>
      <c r="A29289" s="14" t="s">
        <v>3976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>
      <c r="A29290" s="14" t="s">
        <v>3976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>
      <c r="A29291" s="14" t="s">
        <v>3977</v>
      </c>
      <c r="B29291" s="40">
        <v>717.84</v>
      </c>
      <c r="C29291" s="56" t="s">
        <v>56</v>
      </c>
      <c r="D29291" s="41">
        <v>6.12</v>
      </c>
      <c r="E29291" s="37"/>
    </row>
    <row r="29292" spans="1:5">
      <c r="A29292" s="14" t="s">
        <v>3977</v>
      </c>
      <c r="B29292" s="40">
        <v>717.82</v>
      </c>
      <c r="C29292" s="56" t="s">
        <v>56</v>
      </c>
      <c r="D29292" s="41">
        <v>8.16</v>
      </c>
      <c r="E29292" s="37"/>
    </row>
    <row r="29293" spans="1:5">
      <c r="A29293" s="14" t="s">
        <v>3977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>
      <c r="A29294" s="14" t="s">
        <v>3977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>
      <c r="A29295" s="14" t="s">
        <v>3977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>
      <c r="A29296" s="14" t="s">
        <v>3977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>
      <c r="A29297" s="14" t="s">
        <v>3977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>
      <c r="A29298" s="14" t="s">
        <v>3977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>
      <c r="A29299" s="14" t="s">
        <v>3977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>
      <c r="A29300" s="14" t="s">
        <v>3977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>
      <c r="A29301" s="14" t="s">
        <v>3977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>
      <c r="A29302" s="14" t="s">
        <v>3977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>
      <c r="A29303" s="14" t="s">
        <v>3977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>
      <c r="A29304" s="14" t="s">
        <v>3977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>
      <c r="A29305" s="14" t="s">
        <v>3977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>
      <c r="A29306" s="14" t="s">
        <v>3977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>
      <c r="A29307" s="14" t="s">
        <v>3977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>
      <c r="A29308" s="14" t="s">
        <v>3977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>
      <c r="A29309" s="14" t="s">
        <v>3977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>
      <c r="A29310" s="14" t="s">
        <v>3977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>
      <c r="A29311" s="14" t="s">
        <v>3977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>
      <c r="A29312" s="14" t="s">
        <v>3977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>
      <c r="A29313" s="14" t="s">
        <v>3977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>
      <c r="A29314" s="14" t="s">
        <v>3977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>
      <c r="A29315" s="14" t="s">
        <v>3977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>
      <c r="A29316" s="14" t="s">
        <v>3977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>
      <c r="A29317" s="14" t="s">
        <v>3977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>
      <c r="A29318" s="14" t="s">
        <v>3977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>
      <c r="A29319" s="14" t="s">
        <v>3977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>
      <c r="A29320" s="14" t="s">
        <v>3977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>
      <c r="A29321" s="14" t="s">
        <v>3977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>
      <c r="A29322" s="14" t="s">
        <v>3977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>
      <c r="A29323" s="14" t="s">
        <v>3977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>
      <c r="A29324" s="14" t="s">
        <v>3977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>
      <c r="A29325" s="14" t="s">
        <v>3977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>
      <c r="A29326" s="14" t="s">
        <v>3977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>
      <c r="A29327" s="14" t="s">
        <v>3977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>
      <c r="A29328" s="14" t="s">
        <v>3977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>
      <c r="A29329" s="14" t="s">
        <v>3977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>
      <c r="A29330" s="14" t="s">
        <v>3977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>
      <c r="A29331" s="14" t="s">
        <v>3977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>
      <c r="A29332" s="14" t="s">
        <v>3977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>
      <c r="A29333" s="14" t="s">
        <v>3977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>
      <c r="A29334" s="14" t="s">
        <v>3977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>
      <c r="A29335" s="14" t="s">
        <v>3977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>
      <c r="A29336" s="14" t="s">
        <v>3977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>
      <c r="A29337" s="14" t="s">
        <v>3977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>
      <c r="A29338" s="14" t="s">
        <v>3977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>
      <c r="A29339" s="14" t="s">
        <v>3977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>
      <c r="A29340" s="14" t="s">
        <v>3977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>
      <c r="A29341" s="14" t="s">
        <v>3977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>
      <c r="A29342" s="14" t="s">
        <v>3977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>
      <c r="A29343" s="14" t="s">
        <v>3977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>
      <c r="A29344" s="14" t="s">
        <v>3977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>
      <c r="A29345" s="14" t="s">
        <v>3977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>
      <c r="A29346" s="14" t="s">
        <v>3977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>
      <c r="A29347" s="14" t="s">
        <v>3977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>
      <c r="A29348" s="14" t="s">
        <v>3977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>
      <c r="A29349" s="14" t="s">
        <v>3977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>
      <c r="A29350" s="14" t="s">
        <v>3977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>
      <c r="A29351" s="14" t="s">
        <v>3977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>
      <c r="A29352" s="14" t="s">
        <v>3978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>
      <c r="A29353" s="14" t="s">
        <v>3978</v>
      </c>
      <c r="B29353" s="40">
        <v>711.68</v>
      </c>
      <c r="C29353" s="57" t="s">
        <v>53</v>
      </c>
      <c r="D29353" s="41">
        <v>51</v>
      </c>
      <c r="E29353" s="37"/>
    </row>
    <row r="29354" spans="1:5">
      <c r="A29354" s="14" t="s">
        <v>3978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>
      <c r="A29355" s="14" t="s">
        <v>3978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>
      <c r="A29356" s="14" t="s">
        <v>3978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>
      <c r="A29357" s="14" t="s">
        <v>3978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>
      <c r="A29358" s="14" t="s">
        <v>3978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>
      <c r="A29359" s="14" t="s">
        <v>3978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>
      <c r="A29360" s="14" t="s">
        <v>3978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>
      <c r="A29361" s="14" t="s">
        <v>3978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>
      <c r="A29362" s="14" t="s">
        <v>3978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>
      <c r="A29363" s="14" t="s">
        <v>3979</v>
      </c>
      <c r="B29363" s="40">
        <v>711.66</v>
      </c>
      <c r="C29363" s="56" t="s">
        <v>56</v>
      </c>
      <c r="D29363" s="41">
        <v>24.48</v>
      </c>
      <c r="E29363" s="37"/>
    </row>
    <row r="29364" spans="1:5">
      <c r="A29364" s="14" t="s">
        <v>3979</v>
      </c>
      <c r="B29364" s="40">
        <v>711.68</v>
      </c>
      <c r="C29364" s="56" t="s">
        <v>56</v>
      </c>
      <c r="D29364" s="41">
        <v>30.6</v>
      </c>
      <c r="E29364" s="37"/>
    </row>
    <row r="29365" spans="1:5">
      <c r="A29365" s="14" t="s">
        <v>3979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>
      <c r="A29366" s="14" t="s">
        <v>3979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>
      <c r="A29367" s="14" t="s">
        <v>3979</v>
      </c>
      <c r="B29367" s="40">
        <v>711.7399999999999</v>
      </c>
      <c r="C29367" s="56" t="s">
        <v>56</v>
      </c>
      <c r="D29367" s="41">
        <v>51</v>
      </c>
      <c r="E29367" s="37"/>
    </row>
    <row r="29368" spans="1:5">
      <c r="A29368" s="14" t="s">
        <v>3979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>
      <c r="A29369" s="14" t="s">
        <v>3979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>
      <c r="A29370" s="14" t="s">
        <v>3979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>
      <c r="A29371" s="14" t="s">
        <v>3979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>
      <c r="A29372" s="14" t="s">
        <v>3979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>
      <c r="A29373" s="14" t="s">
        <v>3979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>
      <c r="A29374" s="14" t="s">
        <v>3980</v>
      </c>
      <c r="B29374" s="40">
        <v>710.22</v>
      </c>
      <c r="C29374" s="57" t="s">
        <v>53</v>
      </c>
      <c r="D29374" s="41">
        <v>30.6</v>
      </c>
      <c r="E29374" s="37"/>
    </row>
    <row r="29375" spans="1:5">
      <c r="A29375" s="14" t="s">
        <v>3980</v>
      </c>
      <c r="B29375" s="40">
        <v>710.24</v>
      </c>
      <c r="C29375" s="57" t="s">
        <v>53</v>
      </c>
      <c r="D29375" s="41">
        <v>8.16</v>
      </c>
      <c r="E29375" s="37"/>
    </row>
    <row r="29376" spans="1:5">
      <c r="A29376" s="14" t="s">
        <v>3980</v>
      </c>
      <c r="B29376" s="40">
        <v>710.26</v>
      </c>
      <c r="C29376" s="57" t="s">
        <v>53</v>
      </c>
      <c r="D29376" s="41">
        <v>16.32</v>
      </c>
      <c r="E29376" s="37"/>
    </row>
    <row r="29377" spans="1:5">
      <c r="A29377" s="14" t="s">
        <v>3980</v>
      </c>
      <c r="B29377" s="40">
        <v>710.28</v>
      </c>
      <c r="C29377" s="57" t="s">
        <v>53</v>
      </c>
      <c r="D29377" s="41">
        <v>30.6</v>
      </c>
      <c r="E29377" s="37"/>
    </row>
    <row r="29378" spans="1:5">
      <c r="A29378" s="14" t="s">
        <v>3980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>
      <c r="A29379" s="14" t="s">
        <v>3980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>
      <c r="A29380" s="14" t="s">
        <v>3980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>
      <c r="A29381" s="14" t="s">
        <v>3980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>
      <c r="A29382" s="14" t="s">
        <v>3980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>
      <c r="A29383" s="14" t="s">
        <v>3980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>
      <c r="A29384" s="14" t="s">
        <v>3980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>
      <c r="A29385" s="14" t="s">
        <v>3980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>
      <c r="A29386" s="14" t="s">
        <v>3980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>
      <c r="A29387" s="14" t="s">
        <v>3980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>
      <c r="A29388" s="14" t="s">
        <v>3980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>
      <c r="A29389" s="14" t="s">
        <v>3980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>
      <c r="A29390" s="14" t="s">
        <v>3980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>
      <c r="A29391" s="14" t="s">
        <v>3980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>
      <c r="A29392" s="14" t="s">
        <v>3980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>
      <c r="A29393" s="14" t="s">
        <v>3980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>
      <c r="A29394" s="14" t="s">
        <v>3980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>
      <c r="A29395" s="14" t="s">
        <v>3980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>
      <c r="A29396" s="14" t="s">
        <v>3980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>
      <c r="A29397" s="14" t="s">
        <v>3980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>
      <c r="A29398" s="14" t="s">
        <v>3980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>
      <c r="A29399" s="14" t="s">
        <v>3980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>
      <c r="A29400" s="14" t="s">
        <v>3980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>
      <c r="A29401" s="14" t="s">
        <v>3980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>
      <c r="A29402" s="14" t="s">
        <v>3980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>
      <c r="A29403" s="14" t="s">
        <v>3980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>
      <c r="A29404" s="14" t="s">
        <v>3980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>
      <c r="A29405" s="14" t="s">
        <v>3980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>
      <c r="A29406" s="14" t="s">
        <v>3980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>
      <c r="A29407" s="14" t="s">
        <v>3980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>
      <c r="A29408" s="14" t="s">
        <v>3980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>
      <c r="A29409" s="14" t="s">
        <v>3980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>
      <c r="A29410" s="14" t="s">
        <v>3980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>
      <c r="A29411" s="14" t="s">
        <v>3980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>
      <c r="A29412" s="14" t="s">
        <v>3980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>
      <c r="A29413" s="14" t="s">
        <v>3980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>
      <c r="A29414" s="14" t="s">
        <v>3980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>
      <c r="A29415" s="14" t="s">
        <v>3980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>
      <c r="A29416" s="14" t="s">
        <v>3980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>
      <c r="A29417" s="14" t="s">
        <v>3980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>
      <c r="A29418" s="14" t="s">
        <v>3980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>
      <c r="A29419" s="14" t="s">
        <v>3980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>
      <c r="A29420" s="14" t="s">
        <v>3980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>
      <c r="A29421" s="14" t="s">
        <v>3980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>
      <c r="A29422" s="14" t="s">
        <v>3980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>
      <c r="A29423" s="14" t="s">
        <v>3980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>
      <c r="A29424" s="14" t="s">
        <v>3980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>
      <c r="A29425" s="14" t="s">
        <v>3980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>
      <c r="A29426" s="14" t="s">
        <v>3980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>
      <c r="A29427" s="14" t="s">
        <v>3980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>
      <c r="A29428" s="14" t="s">
        <v>3980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>
      <c r="A29429" s="14" t="s">
        <v>3980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>
      <c r="A29430" s="14" t="s">
        <v>3980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>
      <c r="A29431" s="14" t="s">
        <v>3981</v>
      </c>
      <c r="B29431" s="40">
        <v>710.22</v>
      </c>
      <c r="C29431" s="56" t="s">
        <v>56</v>
      </c>
      <c r="D29431" s="41">
        <v>30.6</v>
      </c>
      <c r="E29431" s="37"/>
    </row>
    <row r="29432" spans="1:5">
      <c r="A29432" s="14" t="s">
        <v>3981</v>
      </c>
      <c r="B29432" s="40">
        <v>710.24</v>
      </c>
      <c r="C29432" s="56" t="s">
        <v>56</v>
      </c>
      <c r="D29432" s="41">
        <v>44.88</v>
      </c>
      <c r="E29432" s="37"/>
    </row>
    <row r="29433" spans="1:5">
      <c r="A29433" s="14" t="s">
        <v>3981</v>
      </c>
      <c r="B29433" s="40">
        <v>710.26</v>
      </c>
      <c r="C29433" s="56" t="s">
        <v>56</v>
      </c>
      <c r="D29433" s="41">
        <v>22.44</v>
      </c>
      <c r="E29433" s="37"/>
    </row>
    <row r="29434" spans="1:5">
      <c r="A29434" s="14" t="s">
        <v>3981</v>
      </c>
      <c r="B29434" s="40">
        <v>710.28</v>
      </c>
      <c r="C29434" s="56" t="s">
        <v>56</v>
      </c>
      <c r="D29434" s="41">
        <v>22.44</v>
      </c>
      <c r="E29434" s="37"/>
    </row>
    <row r="29435" spans="1:5">
      <c r="A29435" s="14" t="s">
        <v>3981</v>
      </c>
      <c r="B29435" s="40">
        <v>710.3</v>
      </c>
      <c r="C29435" s="56" t="s">
        <v>56</v>
      </c>
      <c r="D29435" s="41">
        <v>22.44</v>
      </c>
      <c r="E29435" s="37"/>
    </row>
    <row r="29436" spans="1:5">
      <c r="A29436" s="14" t="s">
        <v>3981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>
      <c r="A29437" s="14" t="s">
        <v>3981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>
      <c r="A29438" s="14" t="s">
        <v>3981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>
      <c r="A29439" s="14" t="s">
        <v>3981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>
      <c r="A29440" s="14" t="s">
        <v>3981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>
      <c r="A29441" s="14" t="s">
        <v>3981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>
      <c r="A29442" s="14" t="s">
        <v>3981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>
      <c r="A29443" s="14" t="s">
        <v>3981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>
      <c r="A29444" s="14" t="s">
        <v>3981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>
      <c r="A29445" s="14" t="s">
        <v>3981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>
      <c r="A29446" s="14" t="s">
        <v>3981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>
      <c r="A29447" s="14" t="s">
        <v>3981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>
      <c r="A29448" s="14" t="s">
        <v>3981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>
      <c r="A29449" s="14" t="s">
        <v>3981</v>
      </c>
      <c r="B29449" s="40">
        <v>710.5799999999997</v>
      </c>
      <c r="C29449" s="56" t="s">
        <v>56</v>
      </c>
      <c r="D29449" s="41">
        <v>51</v>
      </c>
      <c r="E29449" s="37"/>
    </row>
    <row r="29450" spans="1:5">
      <c r="A29450" s="14" t="s">
        <v>3981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>
      <c r="A29451" s="14" t="s">
        <v>3981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>
      <c r="A29452" s="14" t="s">
        <v>3981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>
      <c r="A29453" s="14" t="s">
        <v>3981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>
      <c r="A29454" s="14" t="s">
        <v>3981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>
      <c r="A29455" s="14" t="s">
        <v>3981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>
      <c r="A29456" s="14" t="s">
        <v>3981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>
      <c r="A29457" s="14" t="s">
        <v>3981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>
      <c r="A29458" s="14" t="s">
        <v>3981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>
      <c r="A29459" s="14" t="s">
        <v>3981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>
      <c r="A29460" s="14" t="s">
        <v>3981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>
      <c r="A29461" s="14" t="s">
        <v>3981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>
      <c r="A29462" s="14" t="s">
        <v>3981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>
      <c r="A29463" s="14" t="s">
        <v>3981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>
      <c r="A29464" s="14" t="s">
        <v>3981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>
      <c r="A29465" s="14" t="s">
        <v>3981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>
      <c r="A29466" s="14" t="s">
        <v>3981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>
      <c r="A29467" s="14" t="s">
        <v>3981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>
      <c r="A29468" s="14" t="s">
        <v>3981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>
      <c r="A29469" s="14" t="s">
        <v>3981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>
      <c r="A29470" s="14" t="s">
        <v>3981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>
      <c r="A29471" s="14" t="s">
        <v>3981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>
      <c r="A29472" s="14" t="s">
        <v>3981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>
      <c r="A29473" s="14" t="s">
        <v>3981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>
      <c r="A29474" s="14" t="s">
        <v>3981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>
      <c r="A29475" s="14" t="s">
        <v>3981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>
      <c r="A29476" s="14" t="s">
        <v>3981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>
      <c r="A29477" s="14" t="s">
        <v>3981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>
      <c r="A29478" s="14" t="s">
        <v>3981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>
      <c r="A29479" s="14" t="s">
        <v>3981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>
      <c r="A29480" s="14" t="s">
        <v>3981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>
      <c r="A29481" s="14" t="s">
        <v>3981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>
      <c r="A29482" s="14" t="s">
        <v>3981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>
      <c r="A29483" s="14" t="s">
        <v>3981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>
      <c r="A29484" s="14" t="s">
        <v>3981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>
      <c r="A29485" s="14" t="s">
        <v>3981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>
      <c r="A29486" s="14" t="s">
        <v>3981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>
      <c r="A29487" s="14" t="s">
        <v>3981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>
      <c r="A29488" s="14" t="s">
        <v>3982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>
      <c r="A29489" s="14" t="s">
        <v>3982</v>
      </c>
      <c r="B29489" s="40">
        <v>711.38</v>
      </c>
      <c r="C29489" s="57" t="s">
        <v>53</v>
      </c>
      <c r="D29489" s="41">
        <v>36.72</v>
      </c>
      <c r="E29489" s="37"/>
    </row>
    <row r="29490" spans="1:5">
      <c r="A29490" s="14" t="s">
        <v>3982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>
      <c r="A29491" s="14" t="s">
        <v>3982</v>
      </c>
      <c r="B29491" s="40">
        <v>711.42</v>
      </c>
      <c r="C29491" s="57" t="s">
        <v>53</v>
      </c>
      <c r="D29491" s="41">
        <v>51</v>
      </c>
      <c r="E29491" s="37"/>
    </row>
    <row r="29492" spans="1:5">
      <c r="A29492" s="14" t="s">
        <v>3982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>
      <c r="A29493" s="14" t="s">
        <v>3982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>
      <c r="A29494" s="14" t="s">
        <v>3982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>
      <c r="A29495" s="14" t="s">
        <v>3982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>
      <c r="A29496" s="14" t="s">
        <v>3982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>
      <c r="A29497" s="14" t="s">
        <v>3982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>
      <c r="A29498" s="14" t="s">
        <v>3982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>
      <c r="A29499" s="14" t="s">
        <v>3982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>
      <c r="A29500" s="14" t="s">
        <v>3982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3983</v>
      </c>
      <c r="B1" t="s">
        <v>3984</v>
      </c>
      <c r="C1" t="s">
        <v>3985</v>
      </c>
      <c r="D1" t="s">
        <v>3986</v>
      </c>
      <c r="E1" s="8" t="s">
        <v>3987</v>
      </c>
      <c r="F1" t="s">
        <v>3988</v>
      </c>
      <c r="G1" t="s">
        <v>3989</v>
      </c>
      <c r="H1" s="21" t="s">
        <v>3990</v>
      </c>
      <c r="I1" t="s">
        <v>3991</v>
      </c>
      <c r="J1" t="s">
        <v>3992</v>
      </c>
      <c r="K1" t="s">
        <v>3993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3994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3995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3996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3997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3998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3999</v>
      </c>
      <c r="F7" s="40" t="s">
        <v>4000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4001</v>
      </c>
      <c r="F8" s="40" t="s">
        <v>4002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4001</v>
      </c>
      <c r="F9" s="40" t="s">
        <v>4003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4004</v>
      </c>
      <c r="F10" s="40" t="s">
        <v>4005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4006</v>
      </c>
      <c r="F11" s="111" t="s">
        <v>4007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4008</v>
      </c>
      <c r="F12" s="40" t="s">
        <v>4009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4010</v>
      </c>
      <c r="F13" s="40" t="s">
        <v>4011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3998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3998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4004</v>
      </c>
      <c r="F16" s="40" t="s">
        <v>4012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4013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4014</v>
      </c>
      <c r="F18" s="40" t="s">
        <v>4015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4016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4004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4016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4013</v>
      </c>
      <c r="F22" s="40" t="s">
        <v>4017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4013</v>
      </c>
      <c r="F23" s="40" t="s">
        <v>4018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4004</v>
      </c>
      <c r="F24" s="40" t="s">
        <v>4019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4013</v>
      </c>
      <c r="F25" s="40" t="s">
        <v>4020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4006</v>
      </c>
      <c r="F26" s="40" t="s">
        <v>4021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4022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4023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4024</v>
      </c>
    </row>
    <row r="29" spans="1:12">
      <c r="A29" s="8">
        <v>29</v>
      </c>
      <c r="B29" s="8"/>
      <c r="C29" s="8"/>
      <c r="D29" s="6">
        <v>45883</v>
      </c>
      <c r="E29" s="8" t="s">
        <v>4023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4024</v>
      </c>
    </row>
    <row r="30" spans="1:12">
      <c r="A30" s="8">
        <v>30</v>
      </c>
      <c r="B30" s="8"/>
      <c r="C30" s="8"/>
      <c r="D30" s="6">
        <v>45883</v>
      </c>
      <c r="E30" s="8" t="s">
        <v>4023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4024</v>
      </c>
    </row>
    <row r="31" spans="1:12">
      <c r="A31" s="8">
        <v>31</v>
      </c>
      <c r="B31" s="8"/>
      <c r="C31" s="8"/>
      <c r="D31" s="6">
        <v>45883</v>
      </c>
      <c r="E31" s="8" t="s">
        <v>4023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4024</v>
      </c>
    </row>
    <row r="32" spans="1:12">
      <c r="A32" s="8">
        <v>32</v>
      </c>
      <c r="B32" s="8"/>
      <c r="C32" s="8"/>
      <c r="D32" s="6">
        <v>45883</v>
      </c>
      <c r="E32" s="8" t="s">
        <v>4023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4024</v>
      </c>
    </row>
    <row r="33" spans="1:12">
      <c r="A33" s="8">
        <v>33</v>
      </c>
      <c r="B33" s="8"/>
      <c r="C33" s="8"/>
      <c r="D33" s="6">
        <v>45883</v>
      </c>
      <c r="E33" s="8" t="s">
        <v>4023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4024</v>
      </c>
    </row>
    <row r="34" spans="1:12">
      <c r="A34" s="8">
        <v>34</v>
      </c>
      <c r="B34" s="8"/>
      <c r="C34" s="8"/>
      <c r="D34" s="6">
        <v>45883</v>
      </c>
      <c r="E34" s="8" t="s">
        <v>4025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4026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4026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4026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4026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4026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4026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4027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4027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4027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4027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4027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4027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4027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4025</v>
      </c>
      <c r="F48" s="111" t="s">
        <v>4028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4029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4029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4029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4029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4029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4029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4029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4030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4030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4030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4030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4030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4030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4031</v>
      </c>
      <c r="F62" s="40" t="s">
        <v>4032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4033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4033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4033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4033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4033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4033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4033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4033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4033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4006</v>
      </c>
      <c r="F72" s="111" t="s">
        <v>4034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4035</v>
      </c>
      <c r="F73" s="111" t="s">
        <v>4036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3998</v>
      </c>
      <c r="F74" s="111" t="s">
        <v>4037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4038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4038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4038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4038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4038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4031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4006</v>
      </c>
      <c r="F81" s="40" t="s">
        <v>4039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4040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4040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4040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4040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4040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4040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4041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4041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4041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4041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4041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4041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4042</v>
      </c>
      <c r="C94" s="8">
        <v>2359</v>
      </c>
      <c r="D94" s="6">
        <v>45901</v>
      </c>
      <c r="E94" s="8" t="s">
        <v>4043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4044</v>
      </c>
      <c r="C95" s="8">
        <v>2401</v>
      </c>
      <c r="D95" s="6">
        <v>45901</v>
      </c>
      <c r="E95" s="8" t="s">
        <v>4043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4042</v>
      </c>
      <c r="C96" s="8">
        <v>2451</v>
      </c>
      <c r="D96" s="6">
        <v>45901</v>
      </c>
      <c r="E96" s="8" t="s">
        <v>4043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4044</v>
      </c>
      <c r="C97" s="8">
        <v>2402</v>
      </c>
      <c r="D97" s="6">
        <v>45901</v>
      </c>
      <c r="E97" s="8" t="s">
        <v>4043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4042</v>
      </c>
      <c r="C98" s="8">
        <v>2360</v>
      </c>
      <c r="D98" s="6">
        <v>45901</v>
      </c>
      <c r="E98" s="8" t="s">
        <v>4043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4031</v>
      </c>
      <c r="F99" s="111" t="s">
        <v>4045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4031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4008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4046</v>
      </c>
      <c r="F102" s="111" t="s">
        <v>4047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4042</v>
      </c>
      <c r="C103" s="8">
        <v>2365</v>
      </c>
      <c r="D103" s="6">
        <v>45905</v>
      </c>
      <c r="E103" s="8" t="s">
        <v>4048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4049</v>
      </c>
      <c r="C104" s="8">
        <v>2455</v>
      </c>
      <c r="D104" s="6">
        <v>45905</v>
      </c>
      <c r="E104" s="8" t="s">
        <v>4048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4044</v>
      </c>
      <c r="C105" s="8">
        <v>2409</v>
      </c>
      <c r="D105" s="6">
        <v>45905</v>
      </c>
      <c r="E105" s="8" t="s">
        <v>4048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4042</v>
      </c>
      <c r="C106" s="8">
        <v>2366</v>
      </c>
      <c r="D106" s="6">
        <v>45905</v>
      </c>
      <c r="E106" s="8" t="s">
        <v>4048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4049</v>
      </c>
      <c r="C107" s="8">
        <v>2456</v>
      </c>
      <c r="D107" s="6">
        <v>45905</v>
      </c>
      <c r="E107" s="8" t="s">
        <v>4048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4031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4006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4006</v>
      </c>
      <c r="F110" s="40" t="s">
        <v>4050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4014</v>
      </c>
      <c r="F111" s="111" t="s">
        <v>4051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4052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4052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4042</v>
      </c>
      <c r="C114" s="8">
        <v>2370</v>
      </c>
      <c r="D114" s="6">
        <v>45910</v>
      </c>
      <c r="E114" s="8" t="s">
        <v>4053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4044</v>
      </c>
      <c r="C115" s="8">
        <v>2417</v>
      </c>
      <c r="D115" s="6">
        <v>45910</v>
      </c>
      <c r="E115" s="8" t="s">
        <v>4053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4049</v>
      </c>
      <c r="C116" s="8">
        <v>2460</v>
      </c>
      <c r="D116" s="6">
        <v>45910</v>
      </c>
      <c r="E116" s="8" t="s">
        <v>4053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4042</v>
      </c>
      <c r="C117" s="8">
        <v>2418</v>
      </c>
      <c r="D117" s="6">
        <v>45910</v>
      </c>
      <c r="E117" s="8" t="s">
        <v>4053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4044</v>
      </c>
      <c r="C118" s="8">
        <v>2371</v>
      </c>
      <c r="D118" s="6">
        <v>45910</v>
      </c>
      <c r="E118" s="8" t="s">
        <v>4053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4054</v>
      </c>
      <c r="F119" s="40" t="s">
        <v>4055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4044</v>
      </c>
      <c r="C120" s="8">
        <v>2373</v>
      </c>
      <c r="D120" s="6">
        <v>45913</v>
      </c>
      <c r="E120" s="8" t="s">
        <v>4056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4042</v>
      </c>
      <c r="C121" s="8">
        <v>2420</v>
      </c>
      <c r="D121" s="6">
        <v>45913</v>
      </c>
      <c r="E121" s="8" t="s">
        <v>4056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4049</v>
      </c>
      <c r="C122" s="8">
        <v>2462</v>
      </c>
      <c r="D122" s="6">
        <v>45913</v>
      </c>
      <c r="E122" s="8" t="s">
        <v>4056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4042</v>
      </c>
      <c r="C123" s="8">
        <v>2421</v>
      </c>
      <c r="D123" s="6">
        <v>45913</v>
      </c>
      <c r="E123" s="8" t="s">
        <v>4056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4044</v>
      </c>
      <c r="C124" s="8">
        <v>2374</v>
      </c>
      <c r="D124" s="6">
        <v>45913</v>
      </c>
      <c r="E124" s="8" t="s">
        <v>4056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4042</v>
      </c>
      <c r="C125" s="8">
        <v>2375</v>
      </c>
      <c r="D125" s="6">
        <v>45913</v>
      </c>
      <c r="E125" s="8" t="s">
        <v>4057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4044</v>
      </c>
      <c r="C126" s="8">
        <v>2422</v>
      </c>
      <c r="D126" s="6">
        <v>45913</v>
      </c>
      <c r="E126" s="8" t="s">
        <v>4057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4049</v>
      </c>
      <c r="C127" s="8">
        <v>2463</v>
      </c>
      <c r="D127" s="6">
        <v>45913</v>
      </c>
      <c r="E127" s="8" t="s">
        <v>4057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4042</v>
      </c>
      <c r="C128" s="8">
        <v>2376</v>
      </c>
      <c r="D128" s="6">
        <v>45913</v>
      </c>
      <c r="E128" s="8" t="s">
        <v>4057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4044</v>
      </c>
      <c r="C129" s="8">
        <v>2423</v>
      </c>
      <c r="D129" s="6">
        <v>45913</v>
      </c>
      <c r="E129" s="8" t="s">
        <v>4057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4042</v>
      </c>
      <c r="C130" s="8">
        <v>2377</v>
      </c>
      <c r="D130" s="6">
        <v>45913</v>
      </c>
      <c r="E130" s="8" t="s">
        <v>4057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4044</v>
      </c>
      <c r="C131" s="8">
        <v>2424</v>
      </c>
      <c r="D131" s="6">
        <v>45913</v>
      </c>
      <c r="E131" s="8" t="s">
        <v>4057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4042</v>
      </c>
      <c r="C132" s="8">
        <v>2378</v>
      </c>
      <c r="D132" s="6">
        <v>45916</v>
      </c>
      <c r="E132" s="8" t="s">
        <v>4058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4044</v>
      </c>
      <c r="C133" s="8">
        <v>2426</v>
      </c>
      <c r="D133" s="6">
        <v>45916</v>
      </c>
      <c r="E133" s="8" t="s">
        <v>4058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4049</v>
      </c>
      <c r="C134" s="8">
        <v>2464</v>
      </c>
      <c r="D134" s="6">
        <v>45916</v>
      </c>
      <c r="E134" s="8" t="s">
        <v>4058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4042</v>
      </c>
      <c r="C135" s="8">
        <v>2379</v>
      </c>
      <c r="D135" s="6">
        <v>45916</v>
      </c>
      <c r="E135" s="8" t="s">
        <v>4058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4044</v>
      </c>
      <c r="C136" s="8">
        <v>2427</v>
      </c>
      <c r="D136" s="6">
        <v>45916</v>
      </c>
      <c r="E136" s="8" t="s">
        <v>4058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4054</v>
      </c>
      <c r="F137" s="144" t="s">
        <v>4059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4060</v>
      </c>
      <c r="F138" s="144" t="s">
        <v>4061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4042</v>
      </c>
      <c r="C139" s="8">
        <v>2381</v>
      </c>
      <c r="D139" s="6">
        <v>45918</v>
      </c>
      <c r="E139" s="8" t="s">
        <v>4062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4013</v>
      </c>
      <c r="F140" s="111" t="s">
        <v>4063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4042</v>
      </c>
      <c r="C141" s="8">
        <v>2384</v>
      </c>
      <c r="D141" s="6">
        <v>45919</v>
      </c>
      <c r="E141" s="8" t="s">
        <v>4064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4044</v>
      </c>
      <c r="C142" s="8">
        <v>2432</v>
      </c>
      <c r="D142" s="6">
        <v>45919</v>
      </c>
      <c r="E142" s="8" t="s">
        <v>4064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4049</v>
      </c>
      <c r="C143" s="8">
        <v>2469</v>
      </c>
      <c r="D143" s="6">
        <v>45919</v>
      </c>
      <c r="E143" s="8" t="s">
        <v>4064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4042</v>
      </c>
      <c r="C144" s="8">
        <v>2385</v>
      </c>
      <c r="D144" s="6">
        <v>45919</v>
      </c>
      <c r="E144" s="8" t="s">
        <v>4064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4044</v>
      </c>
      <c r="C145" s="8">
        <v>2433</v>
      </c>
      <c r="D145" s="6">
        <v>45919</v>
      </c>
      <c r="E145" s="8" t="s">
        <v>4064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4008</v>
      </c>
      <c r="F146" s="111" t="s">
        <v>4065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4066</v>
      </c>
      <c r="F147" s="40" t="s">
        <v>4067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4049</v>
      </c>
      <c r="C148" s="8">
        <v>2470</v>
      </c>
      <c r="D148" s="6">
        <v>45922</v>
      </c>
      <c r="E148" s="8" t="s">
        <v>4068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4013</v>
      </c>
      <c r="F149" s="40" t="s">
        <v>4067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4042</v>
      </c>
      <c r="C150" s="8">
        <v>2389</v>
      </c>
      <c r="D150" s="6">
        <v>45923</v>
      </c>
      <c r="E150" s="8" t="s">
        <v>4069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4044</v>
      </c>
      <c r="C151" s="8">
        <v>2436</v>
      </c>
      <c r="D151" s="6">
        <v>45923</v>
      </c>
      <c r="E151" s="8" t="s">
        <v>4069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4049</v>
      </c>
      <c r="C152" s="8">
        <v>2471</v>
      </c>
      <c r="D152" s="6">
        <v>45923</v>
      </c>
      <c r="E152" s="8" t="s">
        <v>4069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4042</v>
      </c>
      <c r="C153" s="8">
        <v>2390</v>
      </c>
      <c r="D153" s="6">
        <v>45923</v>
      </c>
      <c r="E153" s="8" t="s">
        <v>4069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4044</v>
      </c>
      <c r="C154" s="8">
        <v>2437</v>
      </c>
      <c r="D154" s="6">
        <v>45923</v>
      </c>
      <c r="E154" s="8" t="s">
        <v>4069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4014</v>
      </c>
      <c r="F155" s="40" t="s">
        <v>4070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4044</v>
      </c>
      <c r="C156" s="8">
        <v>2438</v>
      </c>
      <c r="D156" s="6">
        <v>45924</v>
      </c>
      <c r="E156" s="8" t="s">
        <v>4071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4042</v>
      </c>
      <c r="C157" s="8">
        <v>2391</v>
      </c>
      <c r="D157" s="6">
        <v>45924</v>
      </c>
      <c r="E157" s="8" t="s">
        <v>4072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4044</v>
      </c>
      <c r="C158" s="8">
        <v>2439</v>
      </c>
      <c r="D158" s="6">
        <v>45924</v>
      </c>
      <c r="E158" s="8" t="s">
        <v>4072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4049</v>
      </c>
      <c r="C159" s="8">
        <v>2474</v>
      </c>
      <c r="D159" s="6">
        <v>45924</v>
      </c>
      <c r="E159" s="8" t="s">
        <v>4072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4042</v>
      </c>
      <c r="C160" s="8">
        <v>2392</v>
      </c>
      <c r="D160" s="6">
        <v>45924</v>
      </c>
      <c r="E160" s="8" t="s">
        <v>4072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4044</v>
      </c>
      <c r="C161" s="8">
        <v>2440</v>
      </c>
      <c r="D161" s="6">
        <v>45924</v>
      </c>
      <c r="E161" s="8" t="s">
        <v>4072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4049</v>
      </c>
      <c r="C162" s="8">
        <v>2475</v>
      </c>
      <c r="D162" s="6">
        <v>45924</v>
      </c>
      <c r="E162" s="8" t="s">
        <v>4072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4042</v>
      </c>
      <c r="C163" s="8">
        <v>2393</v>
      </c>
      <c r="D163" s="6">
        <v>45924</v>
      </c>
      <c r="E163" s="8" t="s">
        <v>4072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4044</v>
      </c>
      <c r="C164" s="8">
        <v>2441</v>
      </c>
      <c r="D164" s="6">
        <v>45924</v>
      </c>
      <c r="E164" s="8" t="s">
        <v>4072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4042</v>
      </c>
      <c r="C165" s="8">
        <v>2394</v>
      </c>
      <c r="D165" s="6">
        <v>45926</v>
      </c>
      <c r="E165" s="8" t="s">
        <v>4073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4004</v>
      </c>
      <c r="F166" s="40" t="s">
        <v>4074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4044</v>
      </c>
      <c r="C167" s="8">
        <v>2396</v>
      </c>
      <c r="D167" s="6">
        <v>45927</v>
      </c>
      <c r="E167" s="8" t="s">
        <v>4075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4049</v>
      </c>
      <c r="C168" s="8">
        <v>2477</v>
      </c>
      <c r="D168" s="6">
        <v>45927</v>
      </c>
      <c r="E168" s="8" t="s">
        <v>4075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4042</v>
      </c>
      <c r="C169" s="8">
        <v>2442</v>
      </c>
      <c r="D169" s="6">
        <v>45927</v>
      </c>
      <c r="E169" s="8" t="s">
        <v>4075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4044</v>
      </c>
      <c r="C170" s="8">
        <v>2397</v>
      </c>
      <c r="D170" s="6">
        <v>45927</v>
      </c>
      <c r="E170" s="8" t="s">
        <v>4075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4049</v>
      </c>
      <c r="C171" s="8">
        <v>2478</v>
      </c>
      <c r="D171" s="6">
        <v>45927</v>
      </c>
      <c r="E171" s="8" t="s">
        <v>4075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4031</v>
      </c>
      <c r="F172" s="40" t="s">
        <v>4076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4044</v>
      </c>
      <c r="C173" s="8">
        <v>2443</v>
      </c>
      <c r="D173" s="6">
        <v>45930</v>
      </c>
      <c r="E173" s="8" t="s">
        <v>4077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4049</v>
      </c>
      <c r="C174" s="8">
        <v>2479</v>
      </c>
      <c r="D174" s="6">
        <v>45930</v>
      </c>
      <c r="E174" s="8" t="s">
        <v>4078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4042</v>
      </c>
      <c r="C175" s="8">
        <v>2399</v>
      </c>
      <c r="D175" s="6">
        <v>45930</v>
      </c>
      <c r="E175" s="8" t="s">
        <v>4078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4044</v>
      </c>
      <c r="C176" s="8">
        <v>2444</v>
      </c>
      <c r="D176" s="6">
        <v>45930</v>
      </c>
      <c r="E176" s="8" t="s">
        <v>4078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4049</v>
      </c>
      <c r="C177" s="8">
        <v>2480</v>
      </c>
      <c r="D177" s="6">
        <v>45930</v>
      </c>
      <c r="E177" s="8" t="s">
        <v>4078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4042</v>
      </c>
      <c r="C178" s="8">
        <v>2400</v>
      </c>
      <c r="D178" s="6">
        <v>45930</v>
      </c>
      <c r="E178" s="8" t="s">
        <v>4078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4042</v>
      </c>
      <c r="C179" s="8">
        <v>2251</v>
      </c>
      <c r="D179" s="6">
        <v>45931</v>
      </c>
      <c r="E179" s="8" t="s">
        <v>4079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7" t="s">
        <v>4080</v>
      </c>
      <c r="F180" s="111" t="s">
        <v>4081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4042</v>
      </c>
      <c r="C181" s="8">
        <v>2252</v>
      </c>
      <c r="D181" s="6">
        <v>45932</v>
      </c>
      <c r="E181" s="8" t="s">
        <v>4082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4049</v>
      </c>
      <c r="C182" s="8">
        <v>2481</v>
      </c>
      <c r="D182" s="6">
        <v>45932</v>
      </c>
      <c r="E182" s="8" t="s">
        <v>4082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4044</v>
      </c>
      <c r="C183" s="8">
        <v>2445</v>
      </c>
      <c r="D183" s="6">
        <v>45932</v>
      </c>
      <c r="E183" s="8" t="s">
        <v>4082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4042</v>
      </c>
      <c r="C184" s="8">
        <v>2253</v>
      </c>
      <c r="D184" s="6">
        <v>45932</v>
      </c>
      <c r="E184" s="8" t="s">
        <v>4082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4049</v>
      </c>
      <c r="C185" s="8">
        <v>2482</v>
      </c>
      <c r="D185" s="6">
        <v>45932</v>
      </c>
      <c r="E185" s="8" t="s">
        <v>4082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4044</v>
      </c>
      <c r="C186" s="8">
        <v>2446</v>
      </c>
      <c r="D186" s="6">
        <v>45932</v>
      </c>
      <c r="E186" s="8" t="s">
        <v>4082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4042</v>
      </c>
      <c r="C187" s="8">
        <v>2254</v>
      </c>
      <c r="D187" s="6">
        <v>45932</v>
      </c>
      <c r="E187" s="8" t="s">
        <v>4082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4049</v>
      </c>
      <c r="C188" s="8">
        <v>2483</v>
      </c>
      <c r="D188" s="6">
        <v>45932</v>
      </c>
      <c r="E188" s="8" t="s">
        <v>4082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4042</v>
      </c>
      <c r="C189" s="8">
        <v>2255</v>
      </c>
      <c r="D189" s="6">
        <v>45933</v>
      </c>
      <c r="E189" s="8" t="s">
        <v>4083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4049</v>
      </c>
      <c r="C190" s="8">
        <v>2484</v>
      </c>
      <c r="D190" s="6">
        <v>45933</v>
      </c>
      <c r="E190" s="8" t="s">
        <v>4083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4044</v>
      </c>
      <c r="C191" s="8">
        <v>2447</v>
      </c>
      <c r="D191" s="6">
        <v>45933</v>
      </c>
      <c r="E191" s="8" t="s">
        <v>4083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4042</v>
      </c>
      <c r="C192" s="8">
        <v>2256</v>
      </c>
      <c r="D192" s="6">
        <v>45933</v>
      </c>
      <c r="E192" s="8" t="s">
        <v>4083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4049</v>
      </c>
      <c r="C193" s="8">
        <v>2485</v>
      </c>
      <c r="D193" s="6">
        <v>45933</v>
      </c>
      <c r="E193" s="8" t="s">
        <v>4083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4006</v>
      </c>
      <c r="F194" s="40" t="s">
        <v>4084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4085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4085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4049</v>
      </c>
      <c r="C197" s="8">
        <v>2487</v>
      </c>
      <c r="D197" s="6">
        <v>45936</v>
      </c>
      <c r="E197" s="8" t="s">
        <v>4086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4044</v>
      </c>
      <c r="C198" s="8">
        <v>201</v>
      </c>
      <c r="D198" s="6">
        <v>45936</v>
      </c>
      <c r="E198" s="8" t="s">
        <v>4087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4049</v>
      </c>
      <c r="C199" s="8">
        <v>2488</v>
      </c>
      <c r="D199" s="6">
        <v>45936</v>
      </c>
      <c r="E199" s="8" t="s">
        <v>4087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4042</v>
      </c>
      <c r="C200" s="8">
        <v>2259</v>
      </c>
      <c r="D200" s="6">
        <v>45936</v>
      </c>
      <c r="E200" s="8" t="s">
        <v>4087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4044</v>
      </c>
      <c r="C201" s="8">
        <v>202</v>
      </c>
      <c r="D201" s="6">
        <v>45936</v>
      </c>
      <c r="E201" s="8" t="s">
        <v>4087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4049</v>
      </c>
      <c r="C202" s="8">
        <v>2489</v>
      </c>
      <c r="D202" s="6">
        <v>45936</v>
      </c>
      <c r="E202" s="8" t="s">
        <v>4087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4049</v>
      </c>
      <c r="C203" s="8">
        <v>2490</v>
      </c>
      <c r="D203" s="6">
        <v>45937</v>
      </c>
      <c r="E203" s="8" t="s">
        <v>4088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4089</v>
      </c>
      <c r="F204" s="40" t="s">
        <v>4090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4049</v>
      </c>
      <c r="C205" s="8">
        <v>2491</v>
      </c>
      <c r="D205" s="6">
        <v>45938</v>
      </c>
      <c r="E205" s="8" t="s">
        <v>4091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4092</v>
      </c>
      <c r="F206" s="40" t="s">
        <v>4090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4042</v>
      </c>
      <c r="C207" s="8">
        <v>2261</v>
      </c>
      <c r="D207" s="6">
        <v>45939</v>
      </c>
      <c r="E207" s="8" t="s">
        <v>4093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4049</v>
      </c>
      <c r="C208" s="8">
        <v>2492</v>
      </c>
      <c r="D208" s="6">
        <v>45939</v>
      </c>
      <c r="E208" s="8" t="s">
        <v>4093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4044</v>
      </c>
      <c r="C209" s="8">
        <v>206</v>
      </c>
      <c r="D209" s="6">
        <v>45939</v>
      </c>
      <c r="E209" s="8" t="s">
        <v>4093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4042</v>
      </c>
      <c r="C210" s="8">
        <v>2263</v>
      </c>
      <c r="D210" s="6">
        <v>45939</v>
      </c>
      <c r="E210" s="8" t="s">
        <v>4093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4049</v>
      </c>
      <c r="C211" s="8">
        <v>2493</v>
      </c>
      <c r="D211" s="6">
        <v>45939</v>
      </c>
      <c r="E211" s="8" t="s">
        <v>4093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4094</v>
      </c>
      <c r="F212" s="40" t="s">
        <v>4095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4085</v>
      </c>
      <c r="F213" s="40" t="s">
        <v>4084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4096</v>
      </c>
      <c r="F214" s="40" t="s">
        <v>4095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4006</v>
      </c>
      <c r="F215" s="40" t="s">
        <v>4097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4044</v>
      </c>
      <c r="C216" s="8">
        <v>209</v>
      </c>
      <c r="D216" s="6">
        <v>45941</v>
      </c>
      <c r="E216" s="8" t="s">
        <v>4098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4049</v>
      </c>
      <c r="C217" s="8">
        <v>2495</v>
      </c>
      <c r="D217" s="6">
        <v>45941</v>
      </c>
      <c r="E217" s="8" t="s">
        <v>4098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4042</v>
      </c>
      <c r="C218" s="8">
        <v>2265</v>
      </c>
      <c r="D218" s="6">
        <v>45941</v>
      </c>
      <c r="E218" s="8" t="s">
        <v>4098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4044</v>
      </c>
      <c r="C219" s="8">
        <v>210</v>
      </c>
      <c r="D219" s="6">
        <v>45941</v>
      </c>
      <c r="E219" s="8" t="s">
        <v>4098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4049</v>
      </c>
      <c r="C220" s="8">
        <v>2496</v>
      </c>
      <c r="D220" s="6">
        <v>45941</v>
      </c>
      <c r="E220" s="8" t="s">
        <v>4098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4049</v>
      </c>
      <c r="C221" s="8">
        <v>2497</v>
      </c>
      <c r="D221" s="6">
        <v>45943</v>
      </c>
      <c r="E221" s="8" t="s">
        <v>4099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4089</v>
      </c>
      <c r="F222" s="40" t="s">
        <v>4100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4042</v>
      </c>
      <c r="C223" s="8">
        <v>2267</v>
      </c>
      <c r="D223" s="6">
        <v>45943</v>
      </c>
      <c r="E223" s="8" t="s">
        <v>4101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4049</v>
      </c>
      <c r="C224" s="8">
        <v>212</v>
      </c>
      <c r="D224" s="6">
        <v>45943</v>
      </c>
      <c r="E224" s="8" t="s">
        <v>4101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4044</v>
      </c>
      <c r="C225" s="8">
        <v>2498</v>
      </c>
      <c r="D225" s="6">
        <v>45943</v>
      </c>
      <c r="E225" s="8" t="s">
        <v>4101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4042</v>
      </c>
      <c r="C226" s="8">
        <v>2268</v>
      </c>
      <c r="D226" s="6">
        <v>45943</v>
      </c>
      <c r="E226" s="8" t="s">
        <v>4101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4049</v>
      </c>
      <c r="C227" s="8">
        <v>2499</v>
      </c>
      <c r="D227" s="6">
        <v>45943</v>
      </c>
      <c r="E227" s="8" t="s">
        <v>4101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4044</v>
      </c>
      <c r="C228" s="81">
        <v>213</v>
      </c>
      <c r="D228" s="6">
        <v>45943</v>
      </c>
      <c r="E228" s="8" t="s">
        <v>4101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4042</v>
      </c>
      <c r="C229" s="8">
        <v>2269</v>
      </c>
      <c r="D229" s="6">
        <v>45943</v>
      </c>
      <c r="E229" s="8" t="s">
        <v>4101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4049</v>
      </c>
      <c r="C230" s="8">
        <v>2500</v>
      </c>
      <c r="D230" s="6">
        <v>45943</v>
      </c>
      <c r="E230" s="8" t="s">
        <v>4101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4044</v>
      </c>
      <c r="C231" s="168">
        <v>214</v>
      </c>
      <c r="D231" s="6">
        <v>45943</v>
      </c>
      <c r="E231" s="8" t="s">
        <v>4101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4044</v>
      </c>
      <c r="C232" s="8">
        <v>215</v>
      </c>
      <c r="D232" s="6">
        <v>45945</v>
      </c>
      <c r="E232" s="8" t="s">
        <v>4102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4042</v>
      </c>
      <c r="C233" s="8">
        <v>2270</v>
      </c>
      <c r="D233" s="6">
        <v>45945</v>
      </c>
      <c r="E233" s="8" t="s">
        <v>4102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4049</v>
      </c>
      <c r="C234" s="8">
        <v>51</v>
      </c>
      <c r="D234" s="6">
        <v>45945</v>
      </c>
      <c r="E234" s="8" t="s">
        <v>4102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4044</v>
      </c>
      <c r="C235" s="8">
        <v>216</v>
      </c>
      <c r="D235" s="6">
        <v>45945</v>
      </c>
      <c r="E235" s="8" t="s">
        <v>4102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4042</v>
      </c>
      <c r="C236" s="8">
        <v>2271</v>
      </c>
      <c r="D236" s="6">
        <v>45945</v>
      </c>
      <c r="E236" s="8" t="s">
        <v>4102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4049</v>
      </c>
      <c r="C237" s="8">
        <v>52</v>
      </c>
      <c r="D237" s="6">
        <v>45946</v>
      </c>
      <c r="E237" s="8" t="s">
        <v>4103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4092</v>
      </c>
      <c r="F238" s="40" t="s">
        <v>4104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4089</v>
      </c>
      <c r="F239" s="40" t="s">
        <v>4104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4085</v>
      </c>
      <c r="F240" s="40" t="s">
        <v>4105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9" t="s">
        <v>4106</v>
      </c>
      <c r="F241" s="111" t="s">
        <v>4107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4042</v>
      </c>
      <c r="C242" s="8">
        <v>2274</v>
      </c>
      <c r="D242" s="6">
        <v>45947</v>
      </c>
      <c r="E242" s="8" t="s">
        <v>4108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4044</v>
      </c>
      <c r="C243" s="8">
        <v>218</v>
      </c>
      <c r="D243" s="6">
        <v>45947</v>
      </c>
      <c r="E243" s="8" t="s">
        <v>4108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4049</v>
      </c>
      <c r="C244" s="8">
        <v>55</v>
      </c>
      <c r="D244" s="6">
        <v>45947</v>
      </c>
      <c r="E244" s="8" t="s">
        <v>4108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4042</v>
      </c>
      <c r="C245" s="8">
        <v>2275</v>
      </c>
      <c r="D245" s="6">
        <v>45947</v>
      </c>
      <c r="E245" s="8" t="s">
        <v>4108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4044</v>
      </c>
      <c r="C246" s="8">
        <v>219</v>
      </c>
      <c r="D246" s="6">
        <v>45947</v>
      </c>
      <c r="E246" s="8" t="s">
        <v>4108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4049</v>
      </c>
      <c r="C247" s="8">
        <v>56</v>
      </c>
      <c r="D247" s="6">
        <v>45947</v>
      </c>
      <c r="E247" s="8" t="s">
        <v>4108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4042</v>
      </c>
      <c r="C248" s="8">
        <v>2276</v>
      </c>
      <c r="D248" s="6">
        <v>45947</v>
      </c>
      <c r="E248" s="8" t="s">
        <v>4108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4042</v>
      </c>
      <c r="C249" s="8">
        <v>2277</v>
      </c>
      <c r="D249" s="6">
        <v>45948</v>
      </c>
      <c r="E249" s="8" t="s">
        <v>4109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4049</v>
      </c>
      <c r="C250" s="8">
        <v>57</v>
      </c>
      <c r="D250" s="6">
        <v>45948</v>
      </c>
      <c r="E250" s="8" t="s">
        <v>4109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4044</v>
      </c>
      <c r="C251" s="8">
        <v>220</v>
      </c>
      <c r="D251" s="6">
        <v>45948</v>
      </c>
      <c r="E251" s="8" t="s">
        <v>4109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4042</v>
      </c>
      <c r="C252" s="8">
        <v>2278</v>
      </c>
      <c r="D252" s="6">
        <v>45948</v>
      </c>
      <c r="E252" s="8" t="s">
        <v>4109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4049</v>
      </c>
      <c r="C253" s="8">
        <v>58</v>
      </c>
      <c r="D253" s="6">
        <v>45948</v>
      </c>
      <c r="E253" s="8" t="s">
        <v>4109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4089</v>
      </c>
      <c r="F254" s="40" t="s">
        <v>4110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4089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4042</v>
      </c>
      <c r="C256" s="8">
        <v>2280</v>
      </c>
      <c r="D256" s="6">
        <v>45952</v>
      </c>
      <c r="E256" s="8" t="s">
        <v>4111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4044</v>
      </c>
      <c r="C257" s="8">
        <v>223</v>
      </c>
      <c r="D257" s="6">
        <v>45952</v>
      </c>
      <c r="E257" s="8" t="s">
        <v>4112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4049</v>
      </c>
      <c r="C258" s="8">
        <v>60</v>
      </c>
      <c r="D258" s="6">
        <v>45952</v>
      </c>
      <c r="E258" s="8" t="s">
        <v>4112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4042</v>
      </c>
      <c r="C259" s="8">
        <v>2281</v>
      </c>
      <c r="D259" s="6">
        <v>45952</v>
      </c>
      <c r="E259" s="8" t="s">
        <v>4112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4044</v>
      </c>
      <c r="C260" s="8">
        <v>224</v>
      </c>
      <c r="D260" s="6">
        <v>45952</v>
      </c>
      <c r="E260" s="8" t="s">
        <v>4112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4049</v>
      </c>
      <c r="C261" s="8">
        <v>61</v>
      </c>
      <c r="D261" s="6">
        <v>45952</v>
      </c>
      <c r="E261" s="8" t="s">
        <v>4112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4092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4092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4092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4042</v>
      </c>
      <c r="C265" s="8">
        <v>2283</v>
      </c>
      <c r="D265" s="6">
        <v>45953</v>
      </c>
      <c r="E265" s="8" t="s">
        <v>4113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4049</v>
      </c>
      <c r="C266" s="8">
        <v>63</v>
      </c>
      <c r="D266" s="6">
        <v>45953</v>
      </c>
      <c r="E266" s="8" t="s">
        <v>4113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4044</v>
      </c>
      <c r="C267" s="8">
        <v>226</v>
      </c>
      <c r="D267" s="6">
        <v>45953</v>
      </c>
      <c r="E267" s="8" t="s">
        <v>4113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4042</v>
      </c>
      <c r="C268" s="8">
        <v>2284</v>
      </c>
      <c r="D268" s="6">
        <v>45953</v>
      </c>
      <c r="E268" s="8" t="s">
        <v>4113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4049</v>
      </c>
      <c r="C269" s="8">
        <v>64</v>
      </c>
      <c r="D269" s="6">
        <v>45953</v>
      </c>
      <c r="E269" s="8" t="s">
        <v>4113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4044</v>
      </c>
      <c r="C270" s="8">
        <v>227</v>
      </c>
      <c r="D270" s="6">
        <v>45953</v>
      </c>
      <c r="E270" s="8" t="s">
        <v>4113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4006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4089</v>
      </c>
      <c r="F272" s="40" t="s">
        <v>4114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4092</v>
      </c>
      <c r="F273" s="40" t="s">
        <v>4115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4042</v>
      </c>
      <c r="C274" s="8">
        <v>2287</v>
      </c>
      <c r="D274" s="6">
        <v>45955</v>
      </c>
      <c r="E274" s="8" t="s">
        <v>4116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4049</v>
      </c>
      <c r="C275" s="8">
        <v>66</v>
      </c>
      <c r="D275" s="6">
        <v>45955</v>
      </c>
      <c r="E275" s="8" t="s">
        <v>4116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4044</v>
      </c>
      <c r="C276" s="8">
        <v>230</v>
      </c>
      <c r="D276" s="6">
        <v>45955</v>
      </c>
      <c r="E276" s="8" t="s">
        <v>4116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4042</v>
      </c>
      <c r="C277" s="8">
        <v>2288</v>
      </c>
      <c r="D277" s="6">
        <v>45955</v>
      </c>
      <c r="E277" s="8" t="s">
        <v>4116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4049</v>
      </c>
      <c r="C278" s="8">
        <v>67</v>
      </c>
      <c r="D278" s="6">
        <v>45955</v>
      </c>
      <c r="E278" s="8" t="s">
        <v>4116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4089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4044</v>
      </c>
      <c r="C280" s="8">
        <v>232</v>
      </c>
      <c r="D280" s="6">
        <v>45957</v>
      </c>
      <c r="E280" s="8" t="s">
        <v>4117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4118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4092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4092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4044</v>
      </c>
      <c r="C284" s="8">
        <v>234</v>
      </c>
      <c r="D284" s="6">
        <v>45958</v>
      </c>
      <c r="E284" s="8" t="s">
        <v>4119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4042</v>
      </c>
      <c r="C285" s="8">
        <v>2290</v>
      </c>
      <c r="D285" s="6">
        <v>45958</v>
      </c>
      <c r="E285" s="8" t="s">
        <v>4119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4049</v>
      </c>
      <c r="C286" s="8">
        <v>71</v>
      </c>
      <c r="D286" s="6">
        <v>45958</v>
      </c>
      <c r="E286" s="8" t="s">
        <v>4119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4044</v>
      </c>
      <c r="C287" s="8">
        <v>235</v>
      </c>
      <c r="D287" s="6">
        <v>45958</v>
      </c>
      <c r="E287" s="8" t="s">
        <v>4119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4042</v>
      </c>
      <c r="C288" s="8">
        <v>2291</v>
      </c>
      <c r="D288" s="6">
        <v>45958</v>
      </c>
      <c r="E288" s="8" t="s">
        <v>4119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4092</v>
      </c>
      <c r="F289" s="40" t="s">
        <v>4120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3998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4042</v>
      </c>
      <c r="C291" s="8">
        <v>2293</v>
      </c>
      <c r="D291" s="6">
        <v>45959</v>
      </c>
      <c r="E291" s="8" t="s">
        <v>4121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4044</v>
      </c>
      <c r="C292" s="8">
        <v>238</v>
      </c>
      <c r="D292" s="6">
        <v>45960</v>
      </c>
      <c r="E292" s="8" t="s">
        <v>4122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4049</v>
      </c>
      <c r="C293" s="8">
        <v>74</v>
      </c>
      <c r="D293" s="6">
        <v>45960</v>
      </c>
      <c r="E293" s="8" t="s">
        <v>4122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4042</v>
      </c>
      <c r="C294" s="8">
        <v>2295</v>
      </c>
      <c r="D294" s="6">
        <v>45960</v>
      </c>
      <c r="E294" s="8" t="s">
        <v>4122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4044</v>
      </c>
      <c r="C295" s="8">
        <v>239</v>
      </c>
      <c r="D295" s="6">
        <v>45960</v>
      </c>
      <c r="E295" s="8" t="s">
        <v>4122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4049</v>
      </c>
      <c r="C296" s="8">
        <v>75</v>
      </c>
      <c r="D296" s="6">
        <v>45960</v>
      </c>
      <c r="E296" s="8" t="s">
        <v>4122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4042</v>
      </c>
      <c r="C297" s="8">
        <v>2296</v>
      </c>
      <c r="D297" s="6">
        <v>45960</v>
      </c>
      <c r="E297" s="8" t="s">
        <v>4122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4044</v>
      </c>
      <c r="C298" s="8">
        <v>240</v>
      </c>
      <c r="D298" s="6">
        <v>45960</v>
      </c>
      <c r="E298" s="8" t="s">
        <v>4122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4049</v>
      </c>
      <c r="C299" s="8">
        <v>76</v>
      </c>
      <c r="D299" s="6">
        <v>45960</v>
      </c>
      <c r="E299" s="8" t="s">
        <v>4122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4089</v>
      </c>
      <c r="F300" s="40" t="s">
        <v>4123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4049</v>
      </c>
      <c r="C301" s="8">
        <v>77</v>
      </c>
      <c r="D301" s="6">
        <v>45961</v>
      </c>
      <c r="E301" s="8" t="s">
        <v>4124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4125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4044</v>
      </c>
      <c r="C303" s="8">
        <v>243</v>
      </c>
      <c r="D303" s="6">
        <v>45962</v>
      </c>
      <c r="E303" s="8" t="s">
        <v>4125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4125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4125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4125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4126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4127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4044</v>
      </c>
      <c r="C309" s="8"/>
      <c r="D309" s="6">
        <v>45965</v>
      </c>
      <c r="E309" s="8" t="s">
        <v>4128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4042</v>
      </c>
      <c r="C310" s="8">
        <v>2300</v>
      </c>
      <c r="D310" s="6">
        <v>45965</v>
      </c>
      <c r="E310" s="8" t="s">
        <v>4128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4044</v>
      </c>
      <c r="C311" s="8"/>
      <c r="D311" s="6">
        <v>45965</v>
      </c>
      <c r="E311" s="8" t="s">
        <v>4128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4042</v>
      </c>
      <c r="C312" s="8"/>
      <c r="D312" s="6">
        <v>45965</v>
      </c>
      <c r="E312" s="8" t="s">
        <v>4128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4044</v>
      </c>
      <c r="C313" s="8"/>
      <c r="D313" s="6">
        <v>45965</v>
      </c>
      <c r="E313" s="8" t="s">
        <v>4128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4129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4006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4130</v>
      </c>
      <c r="C316" s="81" t="s">
        <v>4131</v>
      </c>
      <c r="D316" s="6">
        <v>45968</v>
      </c>
      <c r="E316" s="8" t="s">
        <v>4132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4044</v>
      </c>
      <c r="C317" s="8">
        <v>2209</v>
      </c>
      <c r="D317" s="6">
        <v>45968</v>
      </c>
      <c r="E317" s="8" t="s">
        <v>4132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4042</v>
      </c>
      <c r="C318" s="81" t="s">
        <v>4133</v>
      </c>
      <c r="D318" s="6">
        <v>45968</v>
      </c>
      <c r="E318" s="8" t="s">
        <v>4132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4130</v>
      </c>
      <c r="C319" s="81" t="s">
        <v>4134</v>
      </c>
      <c r="D319" s="6">
        <v>45968</v>
      </c>
      <c r="E319" s="8" t="s">
        <v>4132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4044</v>
      </c>
      <c r="C320" s="8">
        <v>2210</v>
      </c>
      <c r="D320" s="6">
        <v>45968</v>
      </c>
      <c r="E320" s="8" t="s">
        <v>4132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4042</v>
      </c>
      <c r="C321" s="81" t="s">
        <v>4135</v>
      </c>
      <c r="D321" s="6">
        <v>45968</v>
      </c>
      <c r="E321" s="8" t="s">
        <v>4132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4130</v>
      </c>
      <c r="C322" s="81" t="s">
        <v>4136</v>
      </c>
      <c r="D322" s="6">
        <v>45968</v>
      </c>
      <c r="E322" s="8" t="s">
        <v>4132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4044</v>
      </c>
      <c r="C323" s="8">
        <v>2211</v>
      </c>
      <c r="D323" s="6">
        <v>45968</v>
      </c>
      <c r="E323" s="8" t="s">
        <v>4132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4044</v>
      </c>
      <c r="C324" s="8">
        <v>2212</v>
      </c>
      <c r="D324" s="6">
        <v>45969</v>
      </c>
      <c r="E324" s="8" t="s">
        <v>4137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4138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4042</v>
      </c>
      <c r="C326" s="81" t="s">
        <v>4139</v>
      </c>
      <c r="D326" s="6">
        <v>45971</v>
      </c>
      <c r="E326" s="8" t="s">
        <v>4140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4044</v>
      </c>
      <c r="C327" s="8">
        <v>2215</v>
      </c>
      <c r="D327" s="6">
        <v>45971</v>
      </c>
      <c r="E327" s="8" t="s">
        <v>4140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4042</v>
      </c>
      <c r="C328" s="81" t="s">
        <v>4141</v>
      </c>
      <c r="D328" s="6">
        <v>45971</v>
      </c>
      <c r="E328" s="8" t="s">
        <v>4140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4044</v>
      </c>
      <c r="C329" s="8">
        <v>2216</v>
      </c>
      <c r="D329" s="6">
        <v>45971</v>
      </c>
      <c r="E329" s="8" t="s">
        <v>4140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4044</v>
      </c>
      <c r="C330" s="8">
        <v>2217</v>
      </c>
      <c r="D330" s="6">
        <v>45971</v>
      </c>
      <c r="E330" s="8" t="s">
        <v>4140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4142</v>
      </c>
      <c r="F331" s="40" t="s">
        <v>4143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4144</v>
      </c>
      <c r="F332" s="40" t="s">
        <v>4143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4144</v>
      </c>
      <c r="F333" s="40" t="s">
        <v>4145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4142</v>
      </c>
      <c r="F334" s="40" t="s">
        <v>4145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4042</v>
      </c>
      <c r="C335" s="81" t="s">
        <v>4146</v>
      </c>
      <c r="D335" s="6">
        <v>45974</v>
      </c>
      <c r="E335" s="8" t="s">
        <v>4147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4148</v>
      </c>
      <c r="C336" s="81" t="s">
        <v>4149</v>
      </c>
      <c r="D336" s="6">
        <v>45974</v>
      </c>
      <c r="E336" s="8" t="s">
        <v>4147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4042</v>
      </c>
      <c r="C337" s="81" t="s">
        <v>4150</v>
      </c>
      <c r="D337" s="6">
        <v>45974</v>
      </c>
      <c r="E337" s="8" t="s">
        <v>4147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4148</v>
      </c>
      <c r="C338" s="81" t="s">
        <v>4151</v>
      </c>
      <c r="D338" s="6">
        <v>45974</v>
      </c>
      <c r="E338" s="8" t="s">
        <v>4147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4152</v>
      </c>
      <c r="C339" s="8">
        <v>2222</v>
      </c>
      <c r="D339" s="6">
        <v>45974</v>
      </c>
      <c r="E339" s="8" t="s">
        <v>4147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4042</v>
      </c>
      <c r="C340" s="81" t="s">
        <v>4153</v>
      </c>
      <c r="D340" s="6">
        <v>45974</v>
      </c>
      <c r="E340" s="8" t="s">
        <v>4147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4044</v>
      </c>
      <c r="C341" s="8">
        <v>2223</v>
      </c>
      <c r="D341" s="6">
        <v>45974</v>
      </c>
      <c r="E341" s="8" t="s">
        <v>4147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4142</v>
      </c>
      <c r="F342" s="40" t="s">
        <v>4145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4142</v>
      </c>
      <c r="F343" s="40" t="s">
        <v>4154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4142</v>
      </c>
      <c r="F344" s="40" t="s">
        <v>4154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4144</v>
      </c>
      <c r="F345" s="40" t="s">
        <v>4155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4044</v>
      </c>
      <c r="C346" s="8">
        <v>2227</v>
      </c>
      <c r="D346" s="6">
        <v>45979</v>
      </c>
      <c r="E346" s="8" t="s">
        <v>4142</v>
      </c>
      <c r="F346" s="40" t="s">
        <v>4156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4042</v>
      </c>
      <c r="C347" s="81" t="s">
        <v>4157</v>
      </c>
      <c r="D347" s="6">
        <v>45979</v>
      </c>
      <c r="E347" s="8" t="s">
        <v>4158</v>
      </c>
      <c r="F347" s="40" t="s">
        <v>4159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4044</v>
      </c>
      <c r="C348" s="8">
        <v>2228</v>
      </c>
      <c r="D348" s="6">
        <v>45979</v>
      </c>
      <c r="E348" s="8" t="s">
        <v>4158</v>
      </c>
      <c r="F348" s="40" t="s">
        <v>4160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4042</v>
      </c>
      <c r="C349" s="81" t="s">
        <v>4161</v>
      </c>
      <c r="D349" s="6">
        <v>45979</v>
      </c>
      <c r="E349" s="8" t="s">
        <v>4162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4130</v>
      </c>
      <c r="C350" s="81" t="s">
        <v>4163</v>
      </c>
      <c r="D350" s="6">
        <v>45979</v>
      </c>
      <c r="E350" s="8" t="s">
        <v>4162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4042</v>
      </c>
      <c r="C351" s="81" t="s">
        <v>4164</v>
      </c>
      <c r="D351" s="6">
        <v>45979</v>
      </c>
      <c r="E351" s="8" t="s">
        <v>4162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4044</v>
      </c>
      <c r="C352" s="8">
        <v>2229</v>
      </c>
      <c r="D352" s="6">
        <v>45979</v>
      </c>
      <c r="E352" s="8" t="s">
        <v>4162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4130</v>
      </c>
      <c r="C353" s="81" t="s">
        <v>4165</v>
      </c>
      <c r="D353" s="6">
        <v>45979</v>
      </c>
      <c r="E353" s="8" t="s">
        <v>4162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4042</v>
      </c>
      <c r="C354" s="81" t="s">
        <v>4166</v>
      </c>
      <c r="D354" s="6">
        <v>45979</v>
      </c>
      <c r="E354" s="8" t="s">
        <v>4162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4044</v>
      </c>
      <c r="C355" s="8">
        <v>2230</v>
      </c>
      <c r="D355" s="6">
        <v>45979</v>
      </c>
      <c r="E355" s="8" t="s">
        <v>4162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4130</v>
      </c>
      <c r="C356" s="81" t="s">
        <v>4167</v>
      </c>
      <c r="D356" s="6">
        <v>45979</v>
      </c>
      <c r="E356" s="8" t="s">
        <v>4162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4042</v>
      </c>
      <c r="C357" s="81" t="s">
        <v>4168</v>
      </c>
      <c r="D357" s="6">
        <v>45979</v>
      </c>
      <c r="E357" s="8" t="s">
        <v>4162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4044</v>
      </c>
      <c r="C358" s="8">
        <v>2231</v>
      </c>
      <c r="D358" s="6">
        <v>45979</v>
      </c>
      <c r="E358" s="8" t="s">
        <v>4162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4044</v>
      </c>
      <c r="C359" s="8"/>
      <c r="D359" s="6">
        <v>45979</v>
      </c>
      <c r="E359" s="8" t="s">
        <v>4142</v>
      </c>
      <c r="F359" s="40" t="s">
        <v>4160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4042</v>
      </c>
      <c r="C360" s="81" t="s">
        <v>4169</v>
      </c>
      <c r="D360" s="6">
        <v>45980</v>
      </c>
      <c r="E360" s="8" t="s">
        <v>3998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4042</v>
      </c>
      <c r="C361" s="81" t="s">
        <v>4170</v>
      </c>
      <c r="D361" s="6">
        <v>45980</v>
      </c>
      <c r="E361" s="8" t="s">
        <v>4158</v>
      </c>
      <c r="F361" s="40" t="s">
        <v>4160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4044</v>
      </c>
      <c r="C362" s="8">
        <v>2233</v>
      </c>
      <c r="D362" s="6">
        <v>45980</v>
      </c>
      <c r="E362" s="8" t="s">
        <v>4158</v>
      </c>
      <c r="F362" s="40" t="s">
        <v>4171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4042</v>
      </c>
      <c r="C363" s="81" t="s">
        <v>4169</v>
      </c>
      <c r="D363" s="6">
        <v>45980</v>
      </c>
      <c r="E363" s="8" t="s">
        <v>4158</v>
      </c>
      <c r="F363" s="40" t="s">
        <v>4171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4042</v>
      </c>
      <c r="C364" s="81" t="s">
        <v>4172</v>
      </c>
      <c r="D364" s="6">
        <v>45982</v>
      </c>
      <c r="E364" s="8" t="s">
        <v>4173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4044</v>
      </c>
      <c r="C365" s="8">
        <v>2234</v>
      </c>
      <c r="D365" s="6">
        <v>45982</v>
      </c>
      <c r="E365" s="8" t="s">
        <v>4173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4042</v>
      </c>
      <c r="C366" s="81" t="s">
        <v>4174</v>
      </c>
      <c r="D366" s="6">
        <v>45982</v>
      </c>
      <c r="E366" s="8" t="s">
        <v>4173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4042</v>
      </c>
      <c r="C367" s="8">
        <v>2235</v>
      </c>
      <c r="D367" s="6">
        <v>45982</v>
      </c>
      <c r="E367" s="8" t="s">
        <v>4173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4044</v>
      </c>
      <c r="C368" s="8">
        <v>2236</v>
      </c>
      <c r="D368" s="6">
        <v>45982</v>
      </c>
      <c r="E368" s="8" t="s">
        <v>4173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4042</v>
      </c>
      <c r="C369" s="81" t="s">
        <v>4172</v>
      </c>
      <c r="D369" s="6">
        <v>45983</v>
      </c>
      <c r="E369" s="8" t="s">
        <v>4175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4044</v>
      </c>
      <c r="C370" s="8">
        <v>2234</v>
      </c>
      <c r="D370" s="6">
        <v>45983</v>
      </c>
      <c r="E370" s="8" t="s">
        <v>4175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4042</v>
      </c>
      <c r="C371" s="81" t="s">
        <v>4174</v>
      </c>
      <c r="D371" s="6">
        <v>45983</v>
      </c>
      <c r="E371" s="8" t="s">
        <v>4175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4044</v>
      </c>
      <c r="C372" s="8">
        <v>2235</v>
      </c>
      <c r="D372" s="6">
        <v>45983</v>
      </c>
      <c r="E372" s="8" t="s">
        <v>4175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4044</v>
      </c>
      <c r="C373" s="8">
        <v>2236</v>
      </c>
      <c r="D373" s="6">
        <v>45983</v>
      </c>
      <c r="E373" s="8" t="s">
        <v>4175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4042</v>
      </c>
      <c r="C374" s="81" t="s">
        <v>4176</v>
      </c>
      <c r="D374" s="6">
        <v>45985</v>
      </c>
      <c r="E374" s="8" t="s">
        <v>4006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4044</v>
      </c>
      <c r="C375" s="8">
        <v>2237</v>
      </c>
      <c r="D375" s="6">
        <v>45985</v>
      </c>
      <c r="E375" s="8" t="s">
        <v>4006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4044</v>
      </c>
      <c r="C376" s="8">
        <v>2238</v>
      </c>
      <c r="D376" s="6">
        <v>45985</v>
      </c>
      <c r="E376" s="8" t="s">
        <v>4177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4042</v>
      </c>
      <c r="C377" s="81" t="s">
        <v>4178</v>
      </c>
      <c r="D377" s="6">
        <v>45985</v>
      </c>
      <c r="E377" s="8" t="s">
        <v>4177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4044</v>
      </c>
      <c r="C378" s="8">
        <v>2239</v>
      </c>
      <c r="D378" s="6">
        <v>45985</v>
      </c>
      <c r="E378" s="8" t="s">
        <v>4177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4042</v>
      </c>
      <c r="C379" s="81" t="s">
        <v>4179</v>
      </c>
      <c r="D379" s="6">
        <v>45985</v>
      </c>
      <c r="E379" s="8" t="s">
        <v>4177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4044</v>
      </c>
      <c r="C380" s="8"/>
      <c r="D380" s="6">
        <v>45985</v>
      </c>
      <c r="E380" s="8" t="s">
        <v>4177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4044</v>
      </c>
      <c r="C381" s="8"/>
      <c r="D381" s="6">
        <v>45987</v>
      </c>
      <c r="E381" s="8" t="s">
        <v>4180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4044</v>
      </c>
      <c r="C382" s="8"/>
      <c r="D382" s="6">
        <v>45988</v>
      </c>
      <c r="E382" s="8" t="s">
        <v>4158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4042</v>
      </c>
      <c r="C383" s="81" t="s">
        <v>4181</v>
      </c>
      <c r="D383" s="6">
        <v>45988</v>
      </c>
      <c r="E383" s="8" t="s">
        <v>4182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4044</v>
      </c>
      <c r="C384" s="8">
        <v>2243</v>
      </c>
      <c r="D384" s="6">
        <v>45988</v>
      </c>
      <c r="E384" s="8" t="s">
        <v>4158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4042</v>
      </c>
      <c r="C385" s="8"/>
      <c r="D385" s="6">
        <v>45989</v>
      </c>
      <c r="E385" s="8" t="s">
        <v>4006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4044</v>
      </c>
      <c r="C386" s="8"/>
      <c r="D386" s="6">
        <v>45989</v>
      </c>
      <c r="E386" s="8" t="s">
        <v>4006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4042</v>
      </c>
      <c r="C387" s="8"/>
      <c r="D387" s="6">
        <v>45989</v>
      </c>
      <c r="E387" s="8" t="s">
        <v>4006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4042</v>
      </c>
      <c r="C388" s="81" t="s">
        <v>4183</v>
      </c>
      <c r="D388" s="6">
        <v>45989</v>
      </c>
      <c r="E388" s="8" t="s">
        <v>4158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4044</v>
      </c>
      <c r="C389" s="8">
        <v>2246</v>
      </c>
      <c r="D389" s="6">
        <v>45989</v>
      </c>
      <c r="E389" s="8" t="s">
        <v>4182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4042</v>
      </c>
      <c r="C390" s="8"/>
      <c r="D390" s="6">
        <v>45990</v>
      </c>
      <c r="E390" s="8" t="s">
        <v>4184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4042</v>
      </c>
      <c r="C391" s="8"/>
      <c r="D391" s="6">
        <v>45992</v>
      </c>
      <c r="E391" s="8" t="s">
        <v>4182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4044</v>
      </c>
      <c r="C392" s="8">
        <v>2249</v>
      </c>
      <c r="D392" s="6">
        <v>45993</v>
      </c>
      <c r="E392" s="8" t="s">
        <v>4182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4042</v>
      </c>
      <c r="C393" s="81" t="s">
        <v>4185</v>
      </c>
      <c r="D393" s="6">
        <v>45993</v>
      </c>
      <c r="E393" s="8" t="s">
        <v>4186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4042</v>
      </c>
      <c r="C394" s="81" t="s">
        <v>4187</v>
      </c>
      <c r="D394" s="6">
        <v>45995</v>
      </c>
      <c r="E394" s="8" t="s">
        <v>4182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4044</v>
      </c>
      <c r="C395" s="8">
        <v>2152</v>
      </c>
      <c r="D395" s="6">
        <v>45995</v>
      </c>
      <c r="E395" s="8" t="s">
        <v>4188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4042</v>
      </c>
      <c r="C396" s="81" t="s">
        <v>4189</v>
      </c>
      <c r="D396" s="6">
        <v>45996</v>
      </c>
      <c r="E396" s="8" t="s">
        <v>4190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4044</v>
      </c>
      <c r="C397" s="8">
        <v>2153</v>
      </c>
      <c r="D397" s="6">
        <v>46000</v>
      </c>
      <c r="E397" s="8" t="s">
        <v>4191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4049</v>
      </c>
      <c r="C398" s="81" t="s">
        <v>4192</v>
      </c>
      <c r="D398" s="6">
        <v>46003</v>
      </c>
      <c r="E398" s="8" t="s">
        <v>4193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4049</v>
      </c>
      <c r="C399" s="81" t="s">
        <v>4194</v>
      </c>
      <c r="D399" s="6">
        <v>46003</v>
      </c>
      <c r="E399" s="8" t="s">
        <v>4195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4031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4042</v>
      </c>
      <c r="C401" s="81" t="s">
        <v>4196</v>
      </c>
      <c r="D401" s="6">
        <v>46007</v>
      </c>
      <c r="E401" s="8" t="s">
        <v>4197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4042</v>
      </c>
      <c r="C402" s="81" t="s">
        <v>4198</v>
      </c>
      <c r="D402" s="6">
        <v>46008</v>
      </c>
      <c r="E402" s="8" t="s">
        <v>4199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4044</v>
      </c>
      <c r="C403" s="8">
        <v>2154</v>
      </c>
      <c r="D403" s="6">
        <v>46037</v>
      </c>
      <c r="E403" s="8" t="s">
        <v>4200</v>
      </c>
      <c r="F403" s="40" t="s">
        <v>4201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4044</v>
      </c>
      <c r="C404" s="8">
        <v>2157</v>
      </c>
      <c r="D404" s="6">
        <v>46039</v>
      </c>
      <c r="E404" s="8" t="s">
        <v>4202</v>
      </c>
      <c r="F404" s="40" t="s">
        <v>4203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4044</v>
      </c>
      <c r="C405" s="8">
        <v>2158</v>
      </c>
      <c r="D405" s="6">
        <v>46041</v>
      </c>
      <c r="E405" s="8" t="s">
        <v>4204</v>
      </c>
      <c r="F405" s="40" t="s">
        <v>4205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4044</v>
      </c>
      <c r="C406" s="8">
        <v>2159</v>
      </c>
      <c r="D406" s="6">
        <v>46042</v>
      </c>
      <c r="E406" s="8" t="s">
        <v>4206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4044</v>
      </c>
      <c r="C407" s="8">
        <v>2160</v>
      </c>
      <c r="D407" s="6">
        <v>46043</v>
      </c>
      <c r="E407" s="8" t="s">
        <v>4207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4044</v>
      </c>
      <c r="C408" s="8">
        <v>2161</v>
      </c>
      <c r="D408" s="6">
        <v>46044</v>
      </c>
      <c r="E408" s="8" t="s">
        <v>3998</v>
      </c>
      <c r="F408" s="40" t="s">
        <v>4208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4044</v>
      </c>
      <c r="C409" s="8">
        <v>2164</v>
      </c>
      <c r="D409" s="6">
        <v>46046</v>
      </c>
      <c r="E409" s="8" t="s">
        <v>3998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4209</v>
      </c>
      <c r="C410" s="8"/>
      <c r="D410" s="6">
        <v>46048</v>
      </c>
      <c r="E410" s="8" t="s">
        <v>3998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4044</v>
      </c>
      <c r="C411" s="8">
        <v>2160</v>
      </c>
      <c r="D411" s="6">
        <v>46050</v>
      </c>
      <c r="E411" s="8" t="s">
        <v>4210</v>
      </c>
      <c r="F411" s="203" t="s">
        <v>4211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4044</v>
      </c>
      <c r="C412" s="8">
        <v>2167</v>
      </c>
      <c r="D412" s="6">
        <v>46050</v>
      </c>
      <c r="E412" s="8" t="s">
        <v>4212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4044</v>
      </c>
      <c r="C413" s="8">
        <v>2168</v>
      </c>
      <c r="D413" s="6">
        <v>46051</v>
      </c>
      <c r="E413" s="8" t="s">
        <v>4213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4042</v>
      </c>
      <c r="C414" s="81" t="s">
        <v>4214</v>
      </c>
      <c r="D414" s="6">
        <v>46051</v>
      </c>
      <c r="E414" s="8" t="s">
        <v>4215</v>
      </c>
      <c r="F414" s="203" t="s">
        <v>4216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4044</v>
      </c>
      <c r="C415" s="8">
        <v>2169</v>
      </c>
      <c r="D415" s="6">
        <v>46051</v>
      </c>
      <c r="E415" s="8" t="s">
        <v>4217</v>
      </c>
      <c r="F415" s="203" t="s">
        <v>4218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4044</v>
      </c>
      <c r="C416" s="8">
        <v>2172</v>
      </c>
      <c r="D416" s="6">
        <v>46052</v>
      </c>
      <c r="E416" s="8" t="s">
        <v>4217</v>
      </c>
      <c r="F416" s="40" t="s">
        <v>4219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4044</v>
      </c>
      <c r="C417" s="8">
        <v>2173</v>
      </c>
      <c r="D417" s="6">
        <v>46053</v>
      </c>
      <c r="E417" s="8" t="s">
        <v>4220</v>
      </c>
      <c r="F417" s="40" t="s">
        <v>4221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4044</v>
      </c>
      <c r="C418" s="8">
        <v>2174</v>
      </c>
      <c r="D418" s="6">
        <v>46056</v>
      </c>
      <c r="E418" s="8" t="s">
        <v>4222</v>
      </c>
      <c r="F418" s="40" t="s">
        <v>4223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4044</v>
      </c>
      <c r="C419" s="8">
        <v>2175</v>
      </c>
      <c r="D419" s="6">
        <v>46057</v>
      </c>
      <c r="E419" s="8" t="s">
        <v>4224</v>
      </c>
      <c r="F419" s="40" t="s">
        <v>4225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4044</v>
      </c>
      <c r="C420" s="8">
        <v>2913</v>
      </c>
      <c r="D420" s="6">
        <v>46058</v>
      </c>
      <c r="E420" s="8" t="s">
        <v>4226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4049</v>
      </c>
      <c r="C421" s="8">
        <v>2712</v>
      </c>
      <c r="D421" s="6">
        <v>46058</v>
      </c>
      <c r="E421" s="8" t="s">
        <v>4226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4044</v>
      </c>
      <c r="C422" s="8">
        <v>2177</v>
      </c>
      <c r="D422" s="6">
        <v>46058</v>
      </c>
      <c r="E422" s="8" t="s">
        <v>4227</v>
      </c>
      <c r="F422" s="111" t="s">
        <v>4228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4044</v>
      </c>
      <c r="C423" s="8">
        <v>2179</v>
      </c>
      <c r="D423" s="6">
        <v>46060</v>
      </c>
      <c r="E423" s="8" t="s">
        <v>4229</v>
      </c>
      <c r="F423" s="40" t="s">
        <v>4230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4044</v>
      </c>
      <c r="C424" s="8">
        <v>2181</v>
      </c>
      <c r="D424" s="6">
        <v>46062</v>
      </c>
      <c r="E424" s="8" t="s">
        <v>4231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4232</v>
      </c>
      <c r="C425" s="8">
        <v>2101</v>
      </c>
      <c r="D425" s="6">
        <v>46062</v>
      </c>
      <c r="E425" s="8" t="s">
        <v>4231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4130</v>
      </c>
      <c r="C426" s="81" t="s">
        <v>4233</v>
      </c>
      <c r="D426" s="6">
        <v>46062</v>
      </c>
      <c r="E426" s="8" t="s">
        <v>4231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4049</v>
      </c>
      <c r="C427" s="81" t="s">
        <v>4234</v>
      </c>
      <c r="D427" s="6">
        <v>46062</v>
      </c>
      <c r="E427" s="8" t="s">
        <v>4231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4042</v>
      </c>
      <c r="C428" s="81" t="s">
        <v>4235</v>
      </c>
      <c r="D428" s="6">
        <v>46062</v>
      </c>
      <c r="E428" s="8" t="s">
        <v>4231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4148</v>
      </c>
      <c r="C429" s="8">
        <v>2102</v>
      </c>
      <c r="D429" s="6">
        <v>46062</v>
      </c>
      <c r="E429" s="8" t="s">
        <v>4231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4044</v>
      </c>
      <c r="C430" s="8">
        <v>2182</v>
      </c>
      <c r="D430" s="6">
        <v>46062</v>
      </c>
      <c r="E430" s="8" t="s">
        <v>4231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4130</v>
      </c>
      <c r="C431" s="81" t="s">
        <v>4236</v>
      </c>
      <c r="D431" s="6">
        <v>46062</v>
      </c>
      <c r="E431" s="8" t="s">
        <v>4231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4049</v>
      </c>
      <c r="C432" s="81" t="s">
        <v>4237</v>
      </c>
      <c r="D432" s="6">
        <v>46062</v>
      </c>
      <c r="E432" s="8" t="s">
        <v>4231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4042</v>
      </c>
      <c r="C433" s="81" t="s">
        <v>4238</v>
      </c>
      <c r="D433" s="6">
        <v>46062</v>
      </c>
      <c r="E433" s="8" t="s">
        <v>4231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4044</v>
      </c>
      <c r="C434" s="8">
        <v>2183</v>
      </c>
      <c r="D434" s="6">
        <v>46062</v>
      </c>
      <c r="E434" s="8" t="s">
        <v>4231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4044</v>
      </c>
      <c r="C435" s="8">
        <v>2184</v>
      </c>
      <c r="D435" s="6">
        <v>46063</v>
      </c>
      <c r="E435" s="8" t="s">
        <v>4239</v>
      </c>
      <c r="F435" s="40" t="s">
        <v>4240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4044</v>
      </c>
      <c r="C436" s="8">
        <v>2185</v>
      </c>
      <c r="D436" s="6">
        <v>46064</v>
      </c>
      <c r="E436" s="8" t="s">
        <v>4241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4042</v>
      </c>
      <c r="C437" s="81" t="s">
        <v>4242</v>
      </c>
      <c r="D437" s="6">
        <v>46064</v>
      </c>
      <c r="E437" s="8" t="s">
        <v>4241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4049</v>
      </c>
      <c r="C438" s="81" t="s">
        <v>4243</v>
      </c>
      <c r="D438" s="6">
        <v>46064</v>
      </c>
      <c r="E438" s="8" t="s">
        <v>4241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4044</v>
      </c>
      <c r="C439" s="8">
        <v>2186</v>
      </c>
      <c r="D439" s="6">
        <v>46064</v>
      </c>
      <c r="E439" s="8" t="s">
        <v>4241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4049</v>
      </c>
      <c r="C440" s="81" t="s">
        <v>4244</v>
      </c>
      <c r="D440" s="6">
        <v>46064</v>
      </c>
      <c r="E440" s="8" t="s">
        <v>4245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4042</v>
      </c>
      <c r="C441" s="81" t="s">
        <v>4246</v>
      </c>
      <c r="D441" s="6">
        <v>46065</v>
      </c>
      <c r="E441" s="8" t="s">
        <v>4247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4044</v>
      </c>
      <c r="C442" s="8">
        <v>2191</v>
      </c>
      <c r="D442" s="6">
        <v>46065</v>
      </c>
      <c r="E442" s="8" t="s">
        <v>4247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4209</v>
      </c>
      <c r="C443" s="81" t="s">
        <v>4248</v>
      </c>
      <c r="D443" s="6">
        <v>46065</v>
      </c>
      <c r="E443" s="8" t="s">
        <v>4247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4232</v>
      </c>
      <c r="C444" s="8">
        <v>2104</v>
      </c>
      <c r="D444" s="6">
        <v>46065</v>
      </c>
      <c r="E444" s="8" t="s">
        <v>4247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4049</v>
      </c>
      <c r="C445" s="81" t="s">
        <v>4249</v>
      </c>
      <c r="D445" s="6">
        <v>46065</v>
      </c>
      <c r="E445" s="8" t="s">
        <v>4247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4042</v>
      </c>
      <c r="C446" s="81" t="s">
        <v>4250</v>
      </c>
      <c r="D446" s="6">
        <v>46065</v>
      </c>
      <c r="E446" s="8" t="s">
        <v>4247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4044</v>
      </c>
      <c r="C447" s="8">
        <v>2192</v>
      </c>
      <c r="D447" s="6">
        <v>46065</v>
      </c>
      <c r="E447" s="8" t="s">
        <v>4247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4232</v>
      </c>
      <c r="C448" s="8">
        <v>2105</v>
      </c>
      <c r="D448" s="6">
        <v>46065</v>
      </c>
      <c r="E448" s="8" t="s">
        <v>4247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4049</v>
      </c>
      <c r="C449" s="81" t="s">
        <v>4251</v>
      </c>
      <c r="D449" s="6">
        <v>46065</v>
      </c>
      <c r="E449" s="8" t="s">
        <v>4247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4042</v>
      </c>
      <c r="C450" s="81" t="s">
        <v>4252</v>
      </c>
      <c r="D450" s="6">
        <v>46065</v>
      </c>
      <c r="E450" s="8" t="s">
        <v>4247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4044</v>
      </c>
      <c r="C451" s="81">
        <v>2143</v>
      </c>
      <c r="D451" s="6">
        <v>46065</v>
      </c>
      <c r="E451" s="8" t="s">
        <v>4247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4044</v>
      </c>
      <c r="C452" s="8">
        <v>2190</v>
      </c>
      <c r="D452" s="6">
        <v>46065</v>
      </c>
      <c r="E452" s="8" t="s">
        <v>4253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4044</v>
      </c>
      <c r="C453" s="8">
        <v>2194</v>
      </c>
      <c r="D453" s="6">
        <v>46066</v>
      </c>
      <c r="E453" s="8" t="s">
        <v>4254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4042</v>
      </c>
      <c r="C454" s="81" t="s">
        <v>4250</v>
      </c>
      <c r="D454" s="6">
        <v>46066</v>
      </c>
      <c r="E454" s="8" t="s">
        <v>4253</v>
      </c>
      <c r="F454" s="40" t="s">
        <v>4255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4042</v>
      </c>
      <c r="C455" s="81" t="s">
        <v>4256</v>
      </c>
      <c r="D455" s="6">
        <v>46067</v>
      </c>
      <c r="E455" s="8" t="s">
        <v>4253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4042</v>
      </c>
      <c r="C456" s="81" t="s">
        <v>4257</v>
      </c>
      <c r="D456" s="6">
        <v>46067</v>
      </c>
      <c r="E456" s="8" t="s">
        <v>4258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4044</v>
      </c>
      <c r="C457" s="8">
        <v>2196</v>
      </c>
      <c r="D457" s="6">
        <v>46067</v>
      </c>
      <c r="E457" s="8" t="s">
        <v>4259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4049</v>
      </c>
      <c r="C458" s="81" t="s">
        <v>4260</v>
      </c>
      <c r="D458" s="6">
        <v>46069</v>
      </c>
      <c r="E458" s="8" t="s">
        <v>4261</v>
      </c>
      <c r="F458" s="40" t="s">
        <v>4262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2583</v>
      </c>
      <c r="C459" s="8" t="s">
        <v>2583</v>
      </c>
      <c r="D459" s="6">
        <v>46069</v>
      </c>
      <c r="E459" s="8" t="s">
        <v>4263</v>
      </c>
      <c r="F459" s="40">
        <v>736.4</v>
      </c>
      <c r="G459" s="8" t="s">
        <v>2583</v>
      </c>
      <c r="H459" s="8" t="s">
        <v>2583</v>
      </c>
      <c r="I459" s="41">
        <v>35</v>
      </c>
      <c r="J459" s="22">
        <v>25</v>
      </c>
      <c r="K459" s="41" t="s">
        <v>2583</v>
      </c>
      <c r="L459" s="22" t="s">
        <v>23</v>
      </c>
    </row>
    <row r="460" spans="1:12">
      <c r="A460" s="8">
        <v>476</v>
      </c>
      <c r="B460" s="8" t="s">
        <v>4044</v>
      </c>
      <c r="C460" s="8">
        <v>2197</v>
      </c>
      <c r="D460" s="6">
        <v>46070</v>
      </c>
      <c r="E460" s="8" t="s">
        <v>4259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2583</v>
      </c>
      <c r="C461" s="8" t="s">
        <v>2583</v>
      </c>
      <c r="D461" s="6">
        <v>46070</v>
      </c>
      <c r="E461" s="8" t="s">
        <v>4264</v>
      </c>
      <c r="F461" s="40">
        <v>736.4</v>
      </c>
      <c r="G461" s="8" t="s">
        <v>2583</v>
      </c>
      <c r="H461" s="8" t="s">
        <v>2583</v>
      </c>
      <c r="I461" s="41">
        <v>35</v>
      </c>
      <c r="J461" s="22">
        <v>24.3</v>
      </c>
      <c r="K461" s="41" t="s">
        <v>2583</v>
      </c>
      <c r="L461" s="22" t="s">
        <v>23</v>
      </c>
    </row>
    <row r="462" spans="1:12">
      <c r="A462" s="8">
        <v>478</v>
      </c>
      <c r="B462" s="8" t="s">
        <v>4042</v>
      </c>
      <c r="C462" s="81" t="s">
        <v>4265</v>
      </c>
      <c r="D462" s="6">
        <v>46071</v>
      </c>
      <c r="E462" s="8" t="s">
        <v>4266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4267</v>
      </c>
      <c r="D463" s="6">
        <v>46071</v>
      </c>
      <c r="E463" s="8" t="s">
        <v>4266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4042</v>
      </c>
      <c r="C464" s="81" t="s">
        <v>4268</v>
      </c>
      <c r="D464" s="6">
        <v>46071</v>
      </c>
      <c r="E464" s="8" t="s">
        <v>4239</v>
      </c>
      <c r="F464" s="40" t="s">
        <v>4269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4044</v>
      </c>
      <c r="C465" s="8">
        <v>2198</v>
      </c>
      <c r="D465" s="6">
        <v>46072</v>
      </c>
      <c r="E465" s="8" t="s">
        <v>4270</v>
      </c>
      <c r="F465" s="40" t="s">
        <v>4271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4044</v>
      </c>
      <c r="C466" s="8">
        <v>1401</v>
      </c>
      <c r="D466" s="6">
        <v>46073</v>
      </c>
      <c r="E466" s="8" t="s">
        <v>4272</v>
      </c>
      <c r="F466" s="40" t="s">
        <v>4273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4274</v>
      </c>
    </row>
    <row r="467" spans="1:12">
      <c r="A467" s="8">
        <v>483</v>
      </c>
      <c r="B467" s="8"/>
      <c r="C467" s="81" t="s">
        <v>4275</v>
      </c>
      <c r="D467" s="6">
        <v>46074</v>
      </c>
      <c r="E467" s="8" t="s">
        <v>4276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4044</v>
      </c>
      <c r="C468" s="81" t="s">
        <v>4277</v>
      </c>
      <c r="D468" s="6">
        <v>46076</v>
      </c>
      <c r="E468" s="8" t="s">
        <v>4278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4042</v>
      </c>
      <c r="C469" s="8">
        <v>1403</v>
      </c>
      <c r="D469" s="6">
        <v>46076</v>
      </c>
      <c r="E469" s="8" t="s">
        <v>4279</v>
      </c>
      <c r="F469" s="40" t="s">
        <v>4280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4044</v>
      </c>
      <c r="C470" s="81" t="s">
        <v>4281</v>
      </c>
      <c r="D470" s="6">
        <v>46077</v>
      </c>
      <c r="E470" s="8" t="s">
        <v>4282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4042</v>
      </c>
      <c r="C471" s="8">
        <v>1404</v>
      </c>
      <c r="D471" s="6">
        <v>46077</v>
      </c>
      <c r="E471" s="8" t="s">
        <v>4283</v>
      </c>
      <c r="F471" s="40" t="s">
        <v>4284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4042</v>
      </c>
      <c r="C472" s="81" t="s">
        <v>4285</v>
      </c>
      <c r="D472" s="6">
        <v>46077</v>
      </c>
      <c r="E472" s="8" t="s">
        <v>4286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4044</v>
      </c>
      <c r="C473" s="81">
        <v>1405</v>
      </c>
      <c r="D473" s="6">
        <v>46077</v>
      </c>
      <c r="E473" s="8" t="s">
        <v>4287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4044</v>
      </c>
      <c r="C474" s="8">
        <v>1406</v>
      </c>
      <c r="D474" s="6">
        <v>46078</v>
      </c>
      <c r="E474" s="8" t="s">
        <v>4288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4042</v>
      </c>
      <c r="C475" s="81" t="s">
        <v>4289</v>
      </c>
      <c r="D475" s="6">
        <v>46078</v>
      </c>
      <c r="E475" s="8" t="s">
        <v>4066</v>
      </c>
      <c r="F475" s="40" t="s">
        <v>4290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4044</v>
      </c>
      <c r="C476" s="8">
        <v>1407</v>
      </c>
      <c r="D476" s="6">
        <v>46078</v>
      </c>
      <c r="E476" s="8" t="s">
        <v>4291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4044</v>
      </c>
      <c r="C477" s="8">
        <v>1408</v>
      </c>
      <c r="D477" s="6">
        <v>46079</v>
      </c>
      <c r="E477" s="8" t="s">
        <v>4292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4042</v>
      </c>
      <c r="C478" s="81" t="s">
        <v>4293</v>
      </c>
      <c r="D478" s="6">
        <v>46079</v>
      </c>
      <c r="E478" s="8" t="s">
        <v>4292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4232</v>
      </c>
      <c r="C479" s="8">
        <v>2106</v>
      </c>
      <c r="D479" s="6">
        <v>46079</v>
      </c>
      <c r="E479" s="8" t="s">
        <v>4292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4130</v>
      </c>
      <c r="C480" s="81" t="s">
        <v>4294</v>
      </c>
      <c r="D480" s="6">
        <v>46079</v>
      </c>
      <c r="E480" s="8" t="s">
        <v>4292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4044</v>
      </c>
      <c r="C481" s="8">
        <v>1409</v>
      </c>
      <c r="D481" s="6">
        <v>46079</v>
      </c>
      <c r="E481" s="8" t="s">
        <v>4292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4042</v>
      </c>
      <c r="C482" s="81" t="s">
        <v>4295</v>
      </c>
      <c r="D482" s="6">
        <v>46079</v>
      </c>
      <c r="E482" s="8" t="s">
        <v>4292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4049</v>
      </c>
      <c r="C483" s="81" t="s">
        <v>4296</v>
      </c>
      <c r="D483" s="6">
        <v>46079</v>
      </c>
      <c r="E483" s="8" t="s">
        <v>4292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4042</v>
      </c>
      <c r="C484" s="8">
        <v>1411</v>
      </c>
      <c r="D484" s="6">
        <v>46079</v>
      </c>
      <c r="E484" s="8" t="s">
        <v>4297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4042</v>
      </c>
      <c r="C485" s="81" t="s">
        <v>4298</v>
      </c>
      <c r="D485" s="6">
        <v>46080</v>
      </c>
      <c r="E485" s="8" t="s">
        <v>4299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4042</v>
      </c>
      <c r="C486" s="81" t="s">
        <v>4300</v>
      </c>
      <c r="D486" s="6">
        <v>46080</v>
      </c>
      <c r="E486" s="8" t="s">
        <v>4301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2583</v>
      </c>
      <c r="C487" s="8" t="s">
        <v>2583</v>
      </c>
      <c r="D487" s="6">
        <v>46080</v>
      </c>
      <c r="E487" s="8" t="s">
        <v>4302</v>
      </c>
      <c r="F487" s="40">
        <v>736.4</v>
      </c>
      <c r="G487" s="8" t="s">
        <v>2583</v>
      </c>
      <c r="H487" s="8" t="s">
        <v>2583</v>
      </c>
      <c r="I487" s="41">
        <v>35</v>
      </c>
      <c r="J487" s="22">
        <v>16.5</v>
      </c>
      <c r="K487" s="41" t="s">
        <v>2583</v>
      </c>
      <c r="L487" s="22" t="s">
        <v>23</v>
      </c>
    </row>
    <row r="488" spans="1:12">
      <c r="A488" s="8">
        <v>504</v>
      </c>
      <c r="B488" s="8" t="s">
        <v>4044</v>
      </c>
      <c r="C488" s="8">
        <v>1414</v>
      </c>
      <c r="D488" s="6">
        <v>46081</v>
      </c>
      <c r="E488" s="8" t="s">
        <v>4303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2583</v>
      </c>
      <c r="C489" s="8" t="s">
        <v>2583</v>
      </c>
      <c r="D489" s="6">
        <v>46083</v>
      </c>
      <c r="E489" s="8" t="s">
        <v>4304</v>
      </c>
      <c r="F489" s="203" t="s">
        <v>4305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2583</v>
      </c>
      <c r="C490" s="8" t="s">
        <v>2583</v>
      </c>
      <c r="D490" s="6">
        <v>46083</v>
      </c>
      <c r="E490" s="8" t="s">
        <v>4306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4049</v>
      </c>
      <c r="C491" s="81" t="s">
        <v>4307</v>
      </c>
      <c r="D491" s="6">
        <v>46083</v>
      </c>
      <c r="E491" s="8" t="s">
        <v>4308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4044</v>
      </c>
      <c r="C492" s="8">
        <v>1418</v>
      </c>
      <c r="D492" s="6">
        <v>46083</v>
      </c>
      <c r="E492" s="8" t="s">
        <v>4308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4042</v>
      </c>
      <c r="C493" s="81" t="s">
        <v>4309</v>
      </c>
      <c r="D493" s="6">
        <v>46083</v>
      </c>
      <c r="E493" s="8" t="s">
        <v>4308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4049</v>
      </c>
      <c r="C494" s="81" t="s">
        <v>4310</v>
      </c>
      <c r="D494" s="6">
        <v>46083</v>
      </c>
      <c r="E494" s="8" t="s">
        <v>4308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2583</v>
      </c>
      <c r="C495" s="8" t="s">
        <v>2583</v>
      </c>
      <c r="D495" s="6">
        <v>46084</v>
      </c>
      <c r="E495" s="8" t="s">
        <v>4311</v>
      </c>
      <c r="F495" s="40">
        <v>736.4</v>
      </c>
      <c r="G495" s="8" t="s">
        <v>2583</v>
      </c>
      <c r="H495" s="8" t="s">
        <v>2583</v>
      </c>
      <c r="I495" s="41">
        <v>35</v>
      </c>
      <c r="J495" s="22">
        <v>17.2</v>
      </c>
      <c r="K495" s="41" t="s">
        <v>2583</v>
      </c>
      <c r="L495" s="22" t="s">
        <v>23</v>
      </c>
    </row>
    <row r="496" spans="1:12">
      <c r="A496" s="8">
        <v>512</v>
      </c>
      <c r="B496" s="8" t="s">
        <v>4044</v>
      </c>
      <c r="C496" s="8">
        <v>1419</v>
      </c>
      <c r="D496" s="6">
        <v>46085</v>
      </c>
      <c r="E496" s="8" t="s">
        <v>4312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4042</v>
      </c>
      <c r="C497" s="81" t="s">
        <v>4313</v>
      </c>
      <c r="D497" s="6">
        <v>46085</v>
      </c>
      <c r="E497" s="8" t="s">
        <v>4312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4044</v>
      </c>
      <c r="C498" s="8">
        <v>1420</v>
      </c>
      <c r="D498" s="6">
        <v>46086</v>
      </c>
      <c r="E498" s="8" t="s">
        <v>4314</v>
      </c>
      <c r="F498" s="40" t="s">
        <v>2583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4042</v>
      </c>
      <c r="C499" s="81" t="s">
        <v>4315</v>
      </c>
      <c r="D499" s="6">
        <v>46086</v>
      </c>
      <c r="E499" s="8" t="s">
        <v>4312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4049</v>
      </c>
      <c r="C500" s="81" t="s">
        <v>4316</v>
      </c>
      <c r="D500" s="6">
        <v>46086</v>
      </c>
      <c r="E500" s="8" t="s">
        <v>4317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4042</v>
      </c>
      <c r="C501" s="81" t="s">
        <v>4318</v>
      </c>
      <c r="D501" s="6">
        <v>46086</v>
      </c>
      <c r="E501" s="8" t="s">
        <v>4319</v>
      </c>
      <c r="F501" s="40" t="s">
        <v>2583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4049</v>
      </c>
      <c r="C502" s="81" t="s">
        <v>4320</v>
      </c>
      <c r="D502" s="6">
        <v>46087</v>
      </c>
      <c r="E502" s="8" t="s">
        <v>4321</v>
      </c>
      <c r="F502" s="40" t="s">
        <v>2583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4042</v>
      </c>
      <c r="C503" s="81" t="s">
        <v>4322</v>
      </c>
      <c r="D503" s="6">
        <v>46088</v>
      </c>
      <c r="E503" s="8" t="s">
        <v>4323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4044</v>
      </c>
      <c r="C504" s="8">
        <v>1424</v>
      </c>
      <c r="D504" s="6">
        <v>46088</v>
      </c>
      <c r="E504" s="8" t="s">
        <v>4323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4049</v>
      </c>
      <c r="C505" s="81" t="s">
        <v>4324</v>
      </c>
      <c r="D505" s="6">
        <v>46088</v>
      </c>
      <c r="E505" s="8" t="s">
        <v>4325</v>
      </c>
      <c r="F505" s="40" t="s">
        <v>2583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4042</v>
      </c>
      <c r="C506" s="81" t="s">
        <v>4326</v>
      </c>
      <c r="D506" s="6">
        <v>46088</v>
      </c>
      <c r="E506" s="8" t="s">
        <v>4283</v>
      </c>
      <c r="F506" s="111" t="s">
        <v>4327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4044</v>
      </c>
      <c r="C507" s="8">
        <v>1425</v>
      </c>
      <c r="D507" s="6">
        <v>46088</v>
      </c>
      <c r="E507" s="8" t="s">
        <v>4323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4042</v>
      </c>
      <c r="C508" s="81" t="s">
        <v>4328</v>
      </c>
      <c r="D508" s="6">
        <v>46088</v>
      </c>
      <c r="E508" s="8" t="s">
        <v>4329</v>
      </c>
      <c r="F508" s="40" t="s">
        <v>2583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4044</v>
      </c>
      <c r="C509" s="8">
        <v>1426</v>
      </c>
      <c r="D509" s="6">
        <v>46090</v>
      </c>
      <c r="E509" s="8" t="s">
        <v>4330</v>
      </c>
      <c r="F509" s="40" t="s">
        <v>2583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4042</v>
      </c>
      <c r="C510" s="81" t="s">
        <v>4331</v>
      </c>
      <c r="D510" s="6">
        <v>46090</v>
      </c>
      <c r="E510" s="8" t="s">
        <v>4332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4044</v>
      </c>
      <c r="C511" s="8">
        <v>1429</v>
      </c>
      <c r="D511" s="6">
        <v>46090</v>
      </c>
      <c r="E511" s="8" t="s">
        <v>4332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4049</v>
      </c>
      <c r="C512" s="81" t="s">
        <v>4333</v>
      </c>
      <c r="D512" s="6">
        <v>46090</v>
      </c>
      <c r="E512" s="8" t="s">
        <v>4332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4042</v>
      </c>
      <c r="C513" s="81" t="s">
        <v>4334</v>
      </c>
      <c r="D513" s="6">
        <v>46090</v>
      </c>
      <c r="E513" s="8" t="s">
        <v>4332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4044</v>
      </c>
      <c r="C514" s="8">
        <v>1430</v>
      </c>
      <c r="D514" s="6">
        <v>46090</v>
      </c>
      <c r="E514" s="8" t="s">
        <v>4335</v>
      </c>
      <c r="F514" s="40" t="s">
        <v>2583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4042</v>
      </c>
      <c r="C515" s="81" t="s">
        <v>4336</v>
      </c>
      <c r="D515" s="6">
        <v>46091</v>
      </c>
      <c r="E515" s="8" t="s">
        <v>4337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4044</v>
      </c>
      <c r="C516" s="8">
        <v>1427</v>
      </c>
      <c r="D516" s="6">
        <v>46091</v>
      </c>
      <c r="E516" s="8" t="s">
        <v>4338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4049</v>
      </c>
      <c r="C517" s="81" t="s">
        <v>4339</v>
      </c>
      <c r="D517" s="6">
        <v>46091</v>
      </c>
      <c r="E517" s="8" t="s">
        <v>4335</v>
      </c>
      <c r="F517" s="40" t="s">
        <v>2583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4042</v>
      </c>
      <c r="C518" s="81" t="s">
        <v>4340</v>
      </c>
      <c r="D518" s="6">
        <v>46091</v>
      </c>
      <c r="E518" s="8" t="s">
        <v>4341</v>
      </c>
      <c r="F518" s="40" t="s">
        <v>2583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4042</v>
      </c>
      <c r="C519" s="81" t="s">
        <v>4342</v>
      </c>
      <c r="D519" s="6">
        <v>46092</v>
      </c>
      <c r="E519" s="8" t="s">
        <v>4343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4049</v>
      </c>
      <c r="C520" s="81" t="s">
        <v>4344</v>
      </c>
      <c r="D520" s="6">
        <v>46092</v>
      </c>
      <c r="E520" s="8" t="s">
        <v>4341</v>
      </c>
      <c r="F520" s="40" t="s">
        <v>2583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4044</v>
      </c>
      <c r="C521" s="8">
        <v>1428</v>
      </c>
      <c r="D521" s="6">
        <v>46093</v>
      </c>
      <c r="E521" s="8" t="s">
        <v>4283</v>
      </c>
      <c r="F521" s="111" t="s">
        <v>4345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4049</v>
      </c>
      <c r="C522" s="81" t="s">
        <v>4346</v>
      </c>
      <c r="D522" s="6">
        <v>46093</v>
      </c>
      <c r="E522" s="8" t="s">
        <v>4347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4044</v>
      </c>
      <c r="C523" s="8">
        <v>1431</v>
      </c>
      <c r="D523" s="6">
        <v>46093</v>
      </c>
      <c r="E523" s="8" t="s">
        <v>4348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4049</v>
      </c>
      <c r="C524" s="81" t="s">
        <v>4349</v>
      </c>
      <c r="D524" s="6">
        <v>46094</v>
      </c>
      <c r="E524" s="8" t="s">
        <v>4283</v>
      </c>
      <c r="F524" s="111" t="s">
        <v>4350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4042</v>
      </c>
      <c r="C525" s="8">
        <v>2051</v>
      </c>
      <c r="D525" s="6">
        <v>46094</v>
      </c>
      <c r="E525" s="8" t="s">
        <v>4351</v>
      </c>
      <c r="F525" s="40" t="s">
        <v>2583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4049</v>
      </c>
      <c r="C526" s="81" t="s">
        <v>4352</v>
      </c>
      <c r="D526" s="6">
        <v>46094</v>
      </c>
      <c r="E526" s="8" t="s">
        <v>4348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4044</v>
      </c>
      <c r="C527" s="8">
        <v>1432</v>
      </c>
      <c r="D527" s="6">
        <v>46094</v>
      </c>
      <c r="E527" s="8" t="s">
        <v>4353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4042</v>
      </c>
      <c r="C528" s="8">
        <v>2052</v>
      </c>
      <c r="D528" s="6">
        <v>46094</v>
      </c>
      <c r="E528" s="8" t="s">
        <v>4353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4044</v>
      </c>
      <c r="C529" s="8">
        <v>1433</v>
      </c>
      <c r="D529" s="6">
        <v>46094</v>
      </c>
      <c r="E529" s="8" t="s">
        <v>4353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4049</v>
      </c>
      <c r="C530" s="81" t="s">
        <v>4354</v>
      </c>
      <c r="D530" s="6">
        <v>46094</v>
      </c>
      <c r="E530" s="8" t="s">
        <v>4353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4042</v>
      </c>
      <c r="C531" s="8">
        <v>2053</v>
      </c>
      <c r="D531" s="6">
        <v>46095</v>
      </c>
      <c r="E531" s="8" t="s">
        <v>4348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4044</v>
      </c>
      <c r="C532" s="8">
        <v>1435</v>
      </c>
      <c r="D532" s="6">
        <v>46095</v>
      </c>
      <c r="E532" s="8" t="s">
        <v>4355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4042</v>
      </c>
      <c r="C533" s="8">
        <v>2054</v>
      </c>
      <c r="D533" s="6">
        <v>46095</v>
      </c>
      <c r="E533" s="8" t="s">
        <v>4355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4049</v>
      </c>
      <c r="C534" s="81" t="s">
        <v>4356</v>
      </c>
      <c r="D534" s="6">
        <v>46095</v>
      </c>
      <c r="E534" s="8" t="s">
        <v>4355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4044</v>
      </c>
      <c r="C535" s="8">
        <v>1437</v>
      </c>
      <c r="D535" s="6">
        <v>46095</v>
      </c>
      <c r="E535" s="8" t="s">
        <v>4355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4042</v>
      </c>
      <c r="C536" s="8">
        <v>2055</v>
      </c>
      <c r="D536" s="6">
        <v>46097</v>
      </c>
      <c r="E536" s="8" t="s">
        <v>4348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4049</v>
      </c>
      <c r="C537" s="81" t="s">
        <v>4357</v>
      </c>
      <c r="D537" s="6">
        <v>46097</v>
      </c>
      <c r="E537" s="8" t="s">
        <v>4348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4044</v>
      </c>
      <c r="C538" s="8">
        <v>1436</v>
      </c>
      <c r="D538" s="6">
        <v>46097</v>
      </c>
      <c r="E538" s="8" t="s">
        <v>4358</v>
      </c>
      <c r="F538" s="40" t="s">
        <v>2583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4042</v>
      </c>
      <c r="C539" s="8">
        <v>2056</v>
      </c>
      <c r="D539" s="6">
        <v>46097</v>
      </c>
      <c r="E539" s="8" t="s">
        <v>4312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4049</v>
      </c>
      <c r="C540" s="81" t="s">
        <v>4359</v>
      </c>
      <c r="D540" s="6">
        <v>46097</v>
      </c>
      <c r="E540" s="8" t="s">
        <v>4312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4044</v>
      </c>
      <c r="C541" s="8">
        <v>1438</v>
      </c>
      <c r="D541" s="6">
        <v>46097</v>
      </c>
      <c r="E541" s="8" t="s">
        <v>4312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4049</v>
      </c>
      <c r="C542" s="81" t="s">
        <v>4360</v>
      </c>
      <c r="D542" s="6">
        <v>46098</v>
      </c>
      <c r="E542" s="8" t="s">
        <v>4348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4042</v>
      </c>
      <c r="C543" s="8">
        <v>2057</v>
      </c>
      <c r="D543" s="6">
        <v>46098</v>
      </c>
      <c r="E543" s="8" t="s">
        <v>4361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4044</v>
      </c>
      <c r="C544" s="8">
        <v>1440</v>
      </c>
      <c r="D544" s="6">
        <v>46098</v>
      </c>
      <c r="E544" s="8" t="s">
        <v>4312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4049</v>
      </c>
      <c r="C545" s="81" t="s">
        <v>4362</v>
      </c>
      <c r="D545" s="6">
        <v>46098</v>
      </c>
      <c r="E545" s="8" t="s">
        <v>4348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4044</v>
      </c>
      <c r="C546" s="8">
        <v>1441</v>
      </c>
      <c r="D546" s="6">
        <v>46098</v>
      </c>
      <c r="E546" s="8" t="s">
        <v>4312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4049</v>
      </c>
      <c r="C547" s="81" t="s">
        <v>4363</v>
      </c>
      <c r="D547" s="6">
        <v>46098</v>
      </c>
      <c r="E547" s="8" t="s">
        <v>4348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4042</v>
      </c>
      <c r="C548" s="8">
        <v>2158</v>
      </c>
      <c r="D548" s="6">
        <v>46098</v>
      </c>
      <c r="E548" s="8" t="s">
        <v>4364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4209</v>
      </c>
      <c r="C549" s="81" t="s">
        <v>4365</v>
      </c>
      <c r="D549" s="6">
        <v>46099</v>
      </c>
      <c r="E549" s="66" t="s">
        <v>4366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4049</v>
      </c>
      <c r="C550" s="81" t="s">
        <v>4367</v>
      </c>
      <c r="D550" s="6">
        <v>46099</v>
      </c>
      <c r="E550" s="66" t="s">
        <v>4366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4042</v>
      </c>
      <c r="C551" s="8">
        <v>2061</v>
      </c>
      <c r="D551" s="6">
        <v>46099</v>
      </c>
      <c r="E551" s="66" t="s">
        <v>4366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4044</v>
      </c>
      <c r="C552" s="8">
        <v>1443</v>
      </c>
      <c r="D552" s="6">
        <v>46099</v>
      </c>
      <c r="E552" s="66" t="s">
        <v>4366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4232</v>
      </c>
      <c r="C553" s="8">
        <v>2109</v>
      </c>
      <c r="D553" s="6">
        <v>46099</v>
      </c>
      <c r="E553" s="66" t="s">
        <v>4366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4209</v>
      </c>
      <c r="C554" s="81" t="s">
        <v>4368</v>
      </c>
      <c r="D554" s="6">
        <v>46099</v>
      </c>
      <c r="E554" s="66" t="s">
        <v>4366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4042</v>
      </c>
      <c r="C555" s="8">
        <v>2062</v>
      </c>
      <c r="D555" s="6">
        <v>46099</v>
      </c>
      <c r="E555" s="66" t="s">
        <v>4366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4049</v>
      </c>
      <c r="C556" s="81" t="s">
        <v>4369</v>
      </c>
      <c r="D556" s="6">
        <v>46101</v>
      </c>
      <c r="E556" s="8" t="s">
        <v>4370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4042</v>
      </c>
      <c r="C557" s="8">
        <v>2063</v>
      </c>
      <c r="D557" s="6">
        <v>46101</v>
      </c>
      <c r="E557" s="8" t="s">
        <v>4371</v>
      </c>
      <c r="F557" s="40" t="s">
        <v>4372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4044</v>
      </c>
      <c r="C558" s="8">
        <v>1444</v>
      </c>
      <c r="D558" s="6">
        <v>46101</v>
      </c>
      <c r="E558" s="8" t="s">
        <v>4373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4049</v>
      </c>
      <c r="C559" s="81" t="s">
        <v>4374</v>
      </c>
      <c r="D559" s="6">
        <v>46101</v>
      </c>
      <c r="E559" s="8" t="s">
        <v>4371</v>
      </c>
      <c r="F559" s="40" t="s">
        <v>4375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4042</v>
      </c>
      <c r="C560" s="8">
        <v>2065</v>
      </c>
      <c r="D560" s="6">
        <v>46102</v>
      </c>
      <c r="E560" s="8" t="s">
        <v>4371</v>
      </c>
      <c r="F560" s="40" t="s">
        <v>4376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4044</v>
      </c>
      <c r="C561" s="8">
        <v>1447</v>
      </c>
      <c r="D561" s="6">
        <v>46102</v>
      </c>
      <c r="E561" s="8" t="s">
        <v>4377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4049</v>
      </c>
      <c r="C562" s="81" t="s">
        <v>4378</v>
      </c>
      <c r="D562" s="6">
        <v>46102</v>
      </c>
      <c r="E562" s="8" t="s">
        <v>4377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4042</v>
      </c>
      <c r="C563" s="8">
        <v>2066</v>
      </c>
      <c r="D563" s="6">
        <v>46102</v>
      </c>
      <c r="E563" s="8" t="s">
        <v>4377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4044</v>
      </c>
      <c r="C564" s="8">
        <v>1448</v>
      </c>
      <c r="D564" s="6">
        <v>46102</v>
      </c>
      <c r="E564" s="8" t="s">
        <v>4377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4042</v>
      </c>
      <c r="C565" s="8">
        <v>2067</v>
      </c>
      <c r="D565" s="6">
        <v>46104</v>
      </c>
      <c r="E565" s="8" t="s">
        <v>4379</v>
      </c>
      <c r="F565" s="40" t="s">
        <v>4380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2583</v>
      </c>
      <c r="C566" s="8" t="s">
        <v>2583</v>
      </c>
      <c r="D566" s="6">
        <v>46104</v>
      </c>
      <c r="E566" s="8" t="s">
        <v>4381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2583</v>
      </c>
      <c r="K566" s="41" t="s">
        <v>2583</v>
      </c>
      <c r="L566" s="22" t="s">
        <v>23</v>
      </c>
    </row>
    <row r="567" spans="1:12">
      <c r="A567" s="8">
        <v>587</v>
      </c>
      <c r="B567" s="8" t="s">
        <v>4044</v>
      </c>
      <c r="C567" s="8">
        <v>1449</v>
      </c>
      <c r="D567" s="6">
        <v>46104</v>
      </c>
      <c r="E567" s="8" t="s">
        <v>4379</v>
      </c>
      <c r="F567" s="40" t="s">
        <v>4382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4049</v>
      </c>
      <c r="C568" s="81" t="s">
        <v>4383</v>
      </c>
      <c r="D568" s="6">
        <v>46105</v>
      </c>
      <c r="E568" s="8" t="s">
        <v>4384</v>
      </c>
      <c r="F568" s="111" t="s">
        <v>4385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4049</v>
      </c>
      <c r="C569" s="81" t="s">
        <v>4386</v>
      </c>
      <c r="D569" s="6">
        <v>46105</v>
      </c>
      <c r="E569" s="8" t="s">
        <v>4371</v>
      </c>
      <c r="F569" s="40" t="s">
        <v>4387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4049</v>
      </c>
      <c r="C570" s="81" t="s">
        <v>4388</v>
      </c>
      <c r="D570" s="6">
        <v>46105</v>
      </c>
      <c r="E570" s="8" t="s">
        <v>4379</v>
      </c>
      <c r="F570" s="111" t="s">
        <v>4389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4049</v>
      </c>
      <c r="C571" s="81" t="s">
        <v>4390</v>
      </c>
      <c r="D571" s="6">
        <v>46105</v>
      </c>
      <c r="E571" s="8" t="s">
        <v>4391</v>
      </c>
      <c r="F571" s="111" t="s">
        <v>4392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2583</v>
      </c>
      <c r="C572" s="8" t="s">
        <v>2583</v>
      </c>
      <c r="D572" s="6">
        <v>46105</v>
      </c>
      <c r="E572" s="8" t="s">
        <v>4393</v>
      </c>
      <c r="F572" s="40">
        <v>736.4</v>
      </c>
      <c r="G572" s="8" t="s">
        <v>2583</v>
      </c>
      <c r="H572" s="8" t="s">
        <v>2583</v>
      </c>
      <c r="I572" s="41">
        <v>35</v>
      </c>
      <c r="J572" s="22">
        <v>17</v>
      </c>
      <c r="K572" s="41" t="s">
        <v>2583</v>
      </c>
      <c r="L572" s="22" t="s">
        <v>23</v>
      </c>
    </row>
    <row r="573" spans="1:12">
      <c r="A573" s="8">
        <v>593</v>
      </c>
      <c r="B573" s="8" t="s">
        <v>4049</v>
      </c>
      <c r="C573" s="81" t="s">
        <v>4394</v>
      </c>
      <c r="D573" s="6">
        <v>46106</v>
      </c>
      <c r="E573" s="8" t="s">
        <v>4371</v>
      </c>
      <c r="F573" s="40" t="s">
        <v>4395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4049</v>
      </c>
      <c r="C574" s="81" t="s">
        <v>4396</v>
      </c>
      <c r="D574" s="6">
        <v>46106</v>
      </c>
      <c r="E574" s="8" t="s">
        <v>4371</v>
      </c>
      <c r="F574" s="40" t="s">
        <v>4397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2583</v>
      </c>
      <c r="C575" s="8" t="s">
        <v>2583</v>
      </c>
      <c r="D575" s="6">
        <v>46106</v>
      </c>
      <c r="E575" s="8" t="s">
        <v>4398</v>
      </c>
      <c r="F575" s="40">
        <v>736.4</v>
      </c>
      <c r="G575" s="8" t="s">
        <v>2583</v>
      </c>
      <c r="H575" s="8" t="s">
        <v>2583</v>
      </c>
      <c r="I575" s="41">
        <v>35</v>
      </c>
      <c r="J575" s="22">
        <v>16.3</v>
      </c>
      <c r="K575" s="41" t="s">
        <v>2583</v>
      </c>
      <c r="L575" s="22" t="s">
        <v>23</v>
      </c>
    </row>
    <row r="576" spans="1:12" ht="30">
      <c r="A576" s="8">
        <v>596</v>
      </c>
      <c r="B576" s="8" t="s">
        <v>4049</v>
      </c>
      <c r="C576" s="81" t="s">
        <v>4399</v>
      </c>
      <c r="D576" s="6">
        <v>46106</v>
      </c>
      <c r="E576" s="8" t="s">
        <v>4400</v>
      </c>
      <c r="F576" s="111" t="s">
        <v>4401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4049</v>
      </c>
      <c r="C577" s="81" t="s">
        <v>4402</v>
      </c>
      <c r="D577" s="6">
        <v>46106</v>
      </c>
      <c r="E577" s="8" t="s">
        <v>4379</v>
      </c>
      <c r="F577" s="40" t="s">
        <v>4403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4049</v>
      </c>
      <c r="C578" s="81" t="s">
        <v>4404</v>
      </c>
      <c r="D578" s="6">
        <v>46107</v>
      </c>
      <c r="E578" s="8" t="s">
        <v>4379</v>
      </c>
      <c r="F578" s="40" t="s">
        <v>4405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4044</v>
      </c>
      <c r="C579" s="8">
        <v>1450</v>
      </c>
      <c r="D579" s="6">
        <v>46107</v>
      </c>
      <c r="E579" s="8" t="s">
        <v>4406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4209</v>
      </c>
      <c r="C580" s="81" t="s">
        <v>4407</v>
      </c>
      <c r="D580" s="6">
        <v>46107</v>
      </c>
      <c r="E580" s="8" t="s">
        <v>4406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4049</v>
      </c>
      <c r="C581" s="81" t="s">
        <v>4408</v>
      </c>
      <c r="D581" s="6">
        <v>46107</v>
      </c>
      <c r="E581" s="8" t="s">
        <v>4406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4232</v>
      </c>
      <c r="C582" s="8">
        <v>2110</v>
      </c>
      <c r="D582" s="6">
        <v>46107</v>
      </c>
      <c r="E582" s="8" t="s">
        <v>4406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4044</v>
      </c>
      <c r="C583" s="8">
        <v>1351</v>
      </c>
      <c r="D583" s="6">
        <v>46107</v>
      </c>
      <c r="E583" s="8" t="s">
        <v>4406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4209</v>
      </c>
      <c r="C584" s="81" t="s">
        <v>4409</v>
      </c>
      <c r="D584" s="6">
        <v>46107</v>
      </c>
      <c r="E584" s="8" t="s">
        <v>4406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4049</v>
      </c>
      <c r="C585" s="8">
        <v>1301</v>
      </c>
      <c r="D585" s="6">
        <v>46107</v>
      </c>
      <c r="E585" s="8" t="s">
        <v>4406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4044</v>
      </c>
      <c r="C586" s="8">
        <v>1352</v>
      </c>
      <c r="D586" s="6">
        <v>46109</v>
      </c>
      <c r="E586" s="8" t="s">
        <v>4410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4049</v>
      </c>
      <c r="C587" s="81" t="s">
        <v>4411</v>
      </c>
      <c r="D587" s="6">
        <v>46109</v>
      </c>
      <c r="E587" s="8" t="s">
        <v>4410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4044</v>
      </c>
      <c r="C588" s="8">
        <v>1353</v>
      </c>
      <c r="D588" s="6">
        <v>46109</v>
      </c>
      <c r="E588" s="8" t="s">
        <v>4410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4049</v>
      </c>
      <c r="C589" s="81" t="s">
        <v>4412</v>
      </c>
      <c r="D589" s="6">
        <v>46109</v>
      </c>
      <c r="E589" s="8" t="s">
        <v>4410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4042</v>
      </c>
      <c r="C590" s="8">
        <v>2071</v>
      </c>
      <c r="D590" s="6">
        <v>46109</v>
      </c>
      <c r="E590" s="8" t="s">
        <v>4410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4044</v>
      </c>
      <c r="C591" s="8">
        <v>1353</v>
      </c>
      <c r="D591" s="6">
        <v>46109</v>
      </c>
      <c r="E591" s="8" t="s">
        <v>4410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4049</v>
      </c>
      <c r="C592" s="8">
        <v>2072</v>
      </c>
      <c r="D592" s="6">
        <v>46111</v>
      </c>
      <c r="E592" s="8" t="s">
        <v>4371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4049</v>
      </c>
      <c r="C593" s="81" t="s">
        <v>4413</v>
      </c>
      <c r="D593" s="6">
        <v>46111</v>
      </c>
      <c r="E593" s="8" t="s">
        <v>4414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4042</v>
      </c>
      <c r="C594" s="8">
        <v>2073</v>
      </c>
      <c r="D594" s="6">
        <v>46111</v>
      </c>
      <c r="E594" s="8" t="s">
        <v>4415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4044</v>
      </c>
      <c r="C595" s="8">
        <v>1353</v>
      </c>
      <c r="D595" s="6">
        <v>46111</v>
      </c>
      <c r="E595" s="8" t="s">
        <v>4415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4209</v>
      </c>
      <c r="C596" s="81" t="s">
        <v>4416</v>
      </c>
      <c r="D596" s="6">
        <v>46111</v>
      </c>
      <c r="E596" s="8" t="s">
        <v>4415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4232</v>
      </c>
      <c r="C597" s="8">
        <v>2111</v>
      </c>
      <c r="D597" s="6">
        <v>46111</v>
      </c>
      <c r="E597" s="8" t="s">
        <v>4415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4049</v>
      </c>
      <c r="C598" s="81" t="s">
        <v>4417</v>
      </c>
      <c r="D598" s="6">
        <v>46111</v>
      </c>
      <c r="E598" s="8" t="s">
        <v>4415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4042</v>
      </c>
      <c r="C599" s="8">
        <v>2074</v>
      </c>
      <c r="D599" s="6">
        <v>46111</v>
      </c>
      <c r="E599" s="8" t="s">
        <v>4415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4044</v>
      </c>
      <c r="C600" s="8">
        <v>1356</v>
      </c>
      <c r="D600" s="6">
        <v>46111</v>
      </c>
      <c r="E600" s="8" t="s">
        <v>4415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4042</v>
      </c>
      <c r="C601" s="8">
        <v>2075</v>
      </c>
      <c r="D601" s="6">
        <v>46111</v>
      </c>
      <c r="E601" s="8" t="s">
        <v>4371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4049</v>
      </c>
      <c r="C602" s="81" t="s">
        <v>4418</v>
      </c>
      <c r="D602" s="6">
        <v>46112</v>
      </c>
      <c r="E602" s="8" t="s">
        <v>4419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4044</v>
      </c>
      <c r="C603" s="8">
        <v>1357</v>
      </c>
      <c r="D603" s="6">
        <v>46112</v>
      </c>
      <c r="E603" s="8" t="s">
        <v>4419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4042</v>
      </c>
      <c r="C604" s="8">
        <v>2076</v>
      </c>
      <c r="D604" s="6">
        <v>46112</v>
      </c>
      <c r="E604" s="8" t="s">
        <v>4419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4049</v>
      </c>
      <c r="C605" s="81" t="s">
        <v>4420</v>
      </c>
      <c r="D605" s="6">
        <v>46112</v>
      </c>
      <c r="E605" s="8" t="s">
        <v>4419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4044</v>
      </c>
      <c r="C606" s="8">
        <v>1358</v>
      </c>
      <c r="D606" s="6">
        <v>46112</v>
      </c>
      <c r="E606" s="8" t="s">
        <v>4371</v>
      </c>
      <c r="F606" s="40" t="s">
        <v>4421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4042</v>
      </c>
      <c r="C607" s="8">
        <v>2077</v>
      </c>
      <c r="D607" s="6">
        <v>46112</v>
      </c>
      <c r="E607" s="8" t="s">
        <v>4379</v>
      </c>
      <c r="F607" s="40" t="s">
        <v>4422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4049</v>
      </c>
      <c r="C608" s="81" t="s">
        <v>4423</v>
      </c>
      <c r="D608" s="6">
        <v>46113</v>
      </c>
      <c r="E608" s="8" t="s">
        <v>4379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4049</v>
      </c>
      <c r="C609" s="81" t="s">
        <v>4424</v>
      </c>
      <c r="D609" s="6">
        <v>46113</v>
      </c>
      <c r="E609" s="8" t="s">
        <v>4379</v>
      </c>
      <c r="F609" s="40" t="s">
        <v>4425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4049</v>
      </c>
      <c r="C610" s="81" t="s">
        <v>4426</v>
      </c>
      <c r="D610" s="6">
        <v>46113</v>
      </c>
      <c r="E610" s="8" t="s">
        <v>4379</v>
      </c>
      <c r="F610" s="40" t="s">
        <v>4427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4049</v>
      </c>
      <c r="C611" s="8">
        <v>1302</v>
      </c>
      <c r="D611" s="6">
        <v>46114</v>
      </c>
      <c r="E611" s="8" t="s">
        <v>4371</v>
      </c>
      <c r="F611" s="40" t="s">
        <v>4428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2583</v>
      </c>
      <c r="C612" s="8" t="s">
        <v>2583</v>
      </c>
      <c r="D612" s="6">
        <v>46114</v>
      </c>
      <c r="E612" s="8" t="s">
        <v>4429</v>
      </c>
      <c r="F612" s="40">
        <v>736.4</v>
      </c>
      <c r="G612" s="8" t="s">
        <v>2583</v>
      </c>
      <c r="H612" s="8" t="s">
        <v>2583</v>
      </c>
      <c r="I612" s="41">
        <v>35</v>
      </c>
      <c r="J612" s="22">
        <v>16.8</v>
      </c>
      <c r="K612" s="41" t="s">
        <v>2583</v>
      </c>
      <c r="L612" s="22" t="s">
        <v>23</v>
      </c>
    </row>
    <row r="613" spans="1:12">
      <c r="A613" s="8">
        <v>633</v>
      </c>
      <c r="B613" s="8" t="s">
        <v>4049</v>
      </c>
      <c r="C613" s="8">
        <v>1303</v>
      </c>
      <c r="D613" s="6">
        <v>46116</v>
      </c>
      <c r="E613" s="8" t="s">
        <v>4379</v>
      </c>
      <c r="F613" s="40" t="s">
        <v>4430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4044</v>
      </c>
      <c r="C614" s="8">
        <v>1362</v>
      </c>
      <c r="D614" s="6">
        <v>46116</v>
      </c>
      <c r="E614" s="8" t="s">
        <v>4379</v>
      </c>
      <c r="F614" s="40" t="s">
        <v>4431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2583</v>
      </c>
      <c r="C615" s="8" t="s">
        <v>2583</v>
      </c>
      <c r="D615" s="6">
        <v>46116</v>
      </c>
      <c r="E615" s="8" t="s">
        <v>4432</v>
      </c>
      <c r="F615" s="40">
        <v>736.4</v>
      </c>
      <c r="G615" s="8" t="s">
        <v>2583</v>
      </c>
      <c r="H615" s="8" t="s">
        <v>2583</v>
      </c>
      <c r="I615" s="41">
        <v>35</v>
      </c>
      <c r="J615" s="22">
        <v>19.2</v>
      </c>
      <c r="K615" s="41" t="s">
        <v>2583</v>
      </c>
      <c r="L615" s="22" t="s">
        <v>23</v>
      </c>
    </row>
    <row r="616" spans="1:12">
      <c r="A616" s="8">
        <v>636</v>
      </c>
      <c r="B616" s="8" t="s">
        <v>4049</v>
      </c>
      <c r="C616" s="8">
        <v>1304</v>
      </c>
      <c r="D616" s="6">
        <v>46118</v>
      </c>
      <c r="E616" s="8" t="s">
        <v>4379</v>
      </c>
      <c r="F616" s="40" t="s">
        <v>4433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4049</v>
      </c>
      <c r="C617" s="8">
        <v>1305</v>
      </c>
      <c r="D617" s="6">
        <v>46118</v>
      </c>
      <c r="E617" s="8" t="s">
        <v>4371</v>
      </c>
      <c r="F617" s="40" t="s">
        <v>4434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4042</v>
      </c>
      <c r="C618" s="8" t="s">
        <v>2583</v>
      </c>
      <c r="D618" s="6">
        <v>46118</v>
      </c>
      <c r="E618" s="8" t="s">
        <v>4371</v>
      </c>
      <c r="F618" s="40" t="s">
        <v>4435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2583</v>
      </c>
      <c r="C619" s="8" t="s">
        <v>2583</v>
      </c>
      <c r="D619" s="6">
        <v>46118</v>
      </c>
      <c r="E619" s="8" t="s">
        <v>4436</v>
      </c>
      <c r="F619" s="40">
        <v>736.4</v>
      </c>
      <c r="G619" s="8" t="s">
        <v>2583</v>
      </c>
      <c r="H619" s="8" t="s">
        <v>2583</v>
      </c>
      <c r="I619" s="41">
        <v>35</v>
      </c>
      <c r="J619" s="22">
        <v>20.6</v>
      </c>
      <c r="K619" s="41" t="s">
        <v>2583</v>
      </c>
      <c r="L619" s="22" t="s">
        <v>23</v>
      </c>
    </row>
    <row r="620" spans="1:12">
      <c r="A620" s="8">
        <v>640</v>
      </c>
      <c r="B620" s="8" t="s">
        <v>2583</v>
      </c>
      <c r="C620" s="8" t="s">
        <v>2583</v>
      </c>
      <c r="D620" s="6">
        <v>46118</v>
      </c>
      <c r="E620" s="8" t="s">
        <v>4437</v>
      </c>
      <c r="F620" s="40">
        <v>736.4</v>
      </c>
      <c r="G620" s="8" t="s">
        <v>2583</v>
      </c>
      <c r="H620" s="8" t="s">
        <v>2583</v>
      </c>
      <c r="I620" s="41">
        <v>35</v>
      </c>
      <c r="J620" s="22">
        <v>20.7</v>
      </c>
      <c r="K620" s="41" t="s">
        <v>2583</v>
      </c>
      <c r="L620" s="22" t="s">
        <v>23</v>
      </c>
    </row>
    <row r="621" spans="1:12">
      <c r="A621" s="8">
        <v>641</v>
      </c>
      <c r="B621" s="8" t="s">
        <v>4044</v>
      </c>
      <c r="C621" s="8">
        <v>1359</v>
      </c>
      <c r="D621" s="6">
        <v>46119</v>
      </c>
      <c r="E621" s="8" t="s">
        <v>4438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4042</v>
      </c>
      <c r="C622" s="8">
        <v>2080</v>
      </c>
      <c r="D622" s="6">
        <v>46119</v>
      </c>
      <c r="E622" s="8" t="s">
        <v>4438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4232</v>
      </c>
      <c r="C623" s="8">
        <v>2112</v>
      </c>
      <c r="D623" s="6">
        <v>46119</v>
      </c>
      <c r="E623" s="8" t="s">
        <v>4438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4148</v>
      </c>
      <c r="C624" s="81" t="s">
        <v>4439</v>
      </c>
      <c r="D624" s="6">
        <v>46119</v>
      </c>
      <c r="E624" s="8" t="s">
        <v>4438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4044</v>
      </c>
      <c r="C625" s="8">
        <v>1360</v>
      </c>
      <c r="D625" s="6">
        <v>46119</v>
      </c>
      <c r="E625" s="8" t="s">
        <v>4438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4042</v>
      </c>
      <c r="C626" s="8">
        <v>2081</v>
      </c>
      <c r="D626" s="6">
        <v>46119</v>
      </c>
      <c r="E626" s="8" t="s">
        <v>4438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4232</v>
      </c>
      <c r="C627" s="8">
        <v>2113</v>
      </c>
      <c r="D627" s="6">
        <v>46119</v>
      </c>
      <c r="E627" s="8" t="s">
        <v>4438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4232</v>
      </c>
      <c r="C628" s="8">
        <v>2114</v>
      </c>
      <c r="D628" s="6">
        <v>46119</v>
      </c>
      <c r="E628" s="8" t="s">
        <v>4440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4044</v>
      </c>
      <c r="C629" s="8">
        <v>1361</v>
      </c>
      <c r="D629" s="6">
        <v>46119</v>
      </c>
      <c r="E629" s="8" t="s">
        <v>4440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4042</v>
      </c>
      <c r="C630" s="8">
        <v>2082</v>
      </c>
      <c r="D630" s="6">
        <v>46119</v>
      </c>
      <c r="E630" s="8" t="s">
        <v>4440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4049</v>
      </c>
      <c r="C631" s="8">
        <v>1307</v>
      </c>
      <c r="D631" s="6">
        <v>46119</v>
      </c>
      <c r="E631" s="8" t="s">
        <v>4379</v>
      </c>
      <c r="F631" s="40" t="s">
        <v>4441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4049</v>
      </c>
      <c r="C632" s="8">
        <v>2083</v>
      </c>
      <c r="D632" s="6">
        <v>46120</v>
      </c>
      <c r="E632" s="8" t="s">
        <v>4371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4044</v>
      </c>
      <c r="C633" s="8">
        <v>1363</v>
      </c>
      <c r="D633" s="6">
        <v>46120</v>
      </c>
      <c r="E633" s="8" t="s">
        <v>4442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4042</v>
      </c>
      <c r="C634" s="8">
        <v>2085</v>
      </c>
      <c r="D634" s="6">
        <v>46122</v>
      </c>
      <c r="E634" s="8" t="s">
        <v>4379</v>
      </c>
      <c r="F634" s="111" t="s">
        <v>4443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4044</v>
      </c>
      <c r="C635" s="8">
        <v>1364</v>
      </c>
      <c r="D635" s="6">
        <v>46122</v>
      </c>
      <c r="E635" s="8" t="s">
        <v>4444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4049</v>
      </c>
      <c r="C636" s="8">
        <v>1308</v>
      </c>
      <c r="D636" s="6">
        <v>46122</v>
      </c>
      <c r="E636" s="8" t="s">
        <v>4371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4044</v>
      </c>
      <c r="C637" s="8">
        <v>1365</v>
      </c>
      <c r="D637" s="6">
        <v>46122</v>
      </c>
      <c r="E637" s="8" t="s">
        <v>4445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4042</v>
      </c>
      <c r="C638" s="8">
        <v>2086</v>
      </c>
      <c r="D638" s="6">
        <v>46122</v>
      </c>
      <c r="E638" s="8" t="s">
        <v>4445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4232</v>
      </c>
      <c r="C639" s="8">
        <v>2115</v>
      </c>
      <c r="D639" s="6">
        <v>46122</v>
      </c>
      <c r="E639" s="8" t="s">
        <v>4445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4148</v>
      </c>
      <c r="C640" s="81" t="s">
        <v>4446</v>
      </c>
      <c r="D640" s="6">
        <v>46122</v>
      </c>
      <c r="E640" s="8" t="s">
        <v>4445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4044</v>
      </c>
      <c r="C641" s="8">
        <v>1366</v>
      </c>
      <c r="D641" s="6">
        <v>46122</v>
      </c>
      <c r="E641" s="8" t="s">
        <v>4445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4042</v>
      </c>
      <c r="C642" s="8">
        <v>2087</v>
      </c>
      <c r="D642" s="6">
        <v>46122</v>
      </c>
      <c r="E642" s="8" t="s">
        <v>4445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4232</v>
      </c>
      <c r="C643" s="8">
        <v>2116</v>
      </c>
      <c r="D643" s="6">
        <v>46122</v>
      </c>
      <c r="E643" s="8" t="s">
        <v>4445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4042</v>
      </c>
      <c r="C644" s="8">
        <v>2088</v>
      </c>
      <c r="D644" s="6">
        <v>46123</v>
      </c>
      <c r="E644" s="8" t="s">
        <v>4379</v>
      </c>
      <c r="F644" s="40" t="s">
        <v>4447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4044</v>
      </c>
      <c r="C645" s="8">
        <v>1367</v>
      </c>
      <c r="D645" s="6">
        <v>46123</v>
      </c>
      <c r="E645" s="8" t="s">
        <v>4448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4042</v>
      </c>
      <c r="C646" s="8">
        <v>2089</v>
      </c>
      <c r="D646" s="6">
        <v>46123</v>
      </c>
      <c r="E646" s="8" t="s">
        <v>4449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4044</v>
      </c>
      <c r="C647" s="8">
        <v>1368</v>
      </c>
      <c r="D647" s="6">
        <v>46123</v>
      </c>
      <c r="E647" s="8" t="s">
        <v>4449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4049</v>
      </c>
      <c r="C648" s="8">
        <v>1311</v>
      </c>
      <c r="D648" s="6">
        <v>46123</v>
      </c>
      <c r="E648" s="8" t="s">
        <v>4449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4042</v>
      </c>
      <c r="C649" s="8">
        <v>2090</v>
      </c>
      <c r="D649" s="6">
        <v>46123</v>
      </c>
      <c r="E649" s="8" t="s">
        <v>4449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4049</v>
      </c>
      <c r="C650" s="8">
        <v>1310</v>
      </c>
      <c r="D650" s="6">
        <v>46123</v>
      </c>
      <c r="E650" s="8" t="s">
        <v>4379</v>
      </c>
      <c r="F650" s="40" t="s">
        <v>4450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4044</v>
      </c>
      <c r="C651" s="8">
        <v>1369</v>
      </c>
      <c r="D651" s="6">
        <v>46125</v>
      </c>
      <c r="E651" s="8" t="s">
        <v>4379</v>
      </c>
      <c r="F651" s="40" t="s">
        <v>4451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4049</v>
      </c>
      <c r="C652" s="8">
        <v>1312</v>
      </c>
      <c r="D652" s="6">
        <v>46125</v>
      </c>
      <c r="E652" s="8" t="s">
        <v>4379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4042</v>
      </c>
      <c r="C653" s="8">
        <v>2084</v>
      </c>
      <c r="D653" s="6">
        <v>46125</v>
      </c>
      <c r="E653" s="8" t="s">
        <v>4379</v>
      </c>
      <c r="F653" s="111" t="s">
        <v>4452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2583</v>
      </c>
      <c r="C654" s="8" t="s">
        <v>2583</v>
      </c>
      <c r="D654" s="6">
        <v>46126</v>
      </c>
      <c r="E654" s="8" t="s">
        <v>4453</v>
      </c>
      <c r="F654" s="40">
        <v>736.4</v>
      </c>
      <c r="G654" s="8" t="s">
        <v>2583</v>
      </c>
      <c r="H654" s="8" t="s">
        <v>2583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4044</v>
      </c>
      <c r="C655" s="8">
        <v>1370</v>
      </c>
      <c r="D655" s="6">
        <v>46126</v>
      </c>
      <c r="E655" s="8" t="s">
        <v>4379</v>
      </c>
      <c r="F655" s="40" t="s">
        <v>4454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4049</v>
      </c>
      <c r="C656" s="8">
        <v>1313</v>
      </c>
      <c r="D656" s="6">
        <v>46126</v>
      </c>
      <c r="E656" s="8" t="s">
        <v>4371</v>
      </c>
      <c r="F656" s="40" t="s">
        <v>4455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4042</v>
      </c>
      <c r="C657" s="8">
        <v>2092</v>
      </c>
      <c r="D657" s="6">
        <v>46126</v>
      </c>
      <c r="E657" s="8" t="s">
        <v>4379</v>
      </c>
      <c r="F657" s="40" t="s">
        <v>4455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4049</v>
      </c>
      <c r="C658" s="8">
        <v>1314</v>
      </c>
      <c r="D658" s="6">
        <v>46127</v>
      </c>
      <c r="E658" s="8" t="s">
        <v>4348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4042</v>
      </c>
      <c r="C659" s="8">
        <v>2093</v>
      </c>
      <c r="D659" s="6">
        <v>46127</v>
      </c>
      <c r="E659" s="8" t="s">
        <v>4448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4">
        <v>40</v>
      </c>
      <c r="C660" s="8">
        <v>1315</v>
      </c>
      <c r="D660" s="6">
        <v>46128</v>
      </c>
      <c r="E660" s="8" t="s">
        <v>4371</v>
      </c>
      <c r="F660" s="40" t="s">
        <v>4456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4">
        <v>43</v>
      </c>
      <c r="C661" s="8">
        <v>1376</v>
      </c>
      <c r="D661" s="6">
        <v>46128</v>
      </c>
      <c r="E661" s="8" t="s">
        <v>4457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4">
        <v>42</v>
      </c>
      <c r="C662" s="8">
        <v>2095</v>
      </c>
      <c r="D662" s="6">
        <v>46128</v>
      </c>
      <c r="E662" s="8" t="s">
        <v>4457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4">
        <v>31</v>
      </c>
      <c r="C663" s="8">
        <v>266</v>
      </c>
      <c r="D663" s="6">
        <v>46128</v>
      </c>
      <c r="E663" s="8" t="s">
        <v>4457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4">
        <v>34</v>
      </c>
      <c r="C664" s="8">
        <v>2177</v>
      </c>
      <c r="D664" s="6">
        <v>46128</v>
      </c>
      <c r="E664" s="8" t="s">
        <v>4457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4">
        <v>40</v>
      </c>
      <c r="C665" s="8">
        <v>1316</v>
      </c>
      <c r="D665" s="6">
        <v>46128</v>
      </c>
      <c r="E665" s="8" t="s">
        <v>4457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4">
        <v>43</v>
      </c>
      <c r="C666" s="8">
        <v>1377</v>
      </c>
      <c r="D666" s="6">
        <v>46128</v>
      </c>
      <c r="E666" s="8" t="s">
        <v>4457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4">
        <v>42</v>
      </c>
      <c r="C667" s="8">
        <v>2076</v>
      </c>
      <c r="D667" s="6">
        <v>46128</v>
      </c>
      <c r="E667" s="8" t="s">
        <v>4457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4">
        <v>43</v>
      </c>
      <c r="C668" s="8">
        <v>1378</v>
      </c>
      <c r="D668" s="6">
        <v>46128</v>
      </c>
      <c r="E668" s="8" t="s">
        <v>4379</v>
      </c>
      <c r="F668" s="40" t="s">
        <v>4458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4">
        <v>42</v>
      </c>
      <c r="C669" s="8">
        <v>2098</v>
      </c>
      <c r="D669" s="6">
        <v>46129</v>
      </c>
      <c r="E669" s="8" t="s">
        <v>4379</v>
      </c>
      <c r="F669" s="40" t="s">
        <v>4459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4">
        <v>43</v>
      </c>
      <c r="C670" s="8">
        <v>1379</v>
      </c>
      <c r="D670" s="6">
        <v>46129</v>
      </c>
      <c r="E670" s="8" t="s">
        <v>4460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4">
        <v>40</v>
      </c>
      <c r="C671" s="8">
        <v>1318</v>
      </c>
      <c r="D671" s="6">
        <v>46129</v>
      </c>
      <c r="E671" s="8" t="s">
        <v>4460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4">
        <v>42</v>
      </c>
      <c r="C672" s="8">
        <v>2099</v>
      </c>
      <c r="D672" s="6">
        <v>46129</v>
      </c>
      <c r="E672" s="8" t="s">
        <v>4460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4">
        <v>40</v>
      </c>
      <c r="C673" s="8">
        <v>1380</v>
      </c>
      <c r="D673" s="6">
        <v>46129</v>
      </c>
      <c r="E673" s="8" t="s">
        <v>4460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4">
        <v>40</v>
      </c>
      <c r="C674" s="8">
        <v>1319</v>
      </c>
      <c r="D674" s="6">
        <v>46129</v>
      </c>
      <c r="E674" s="8" t="s">
        <v>4371</v>
      </c>
      <c r="F674" s="40" t="s">
        <v>4461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4">
        <v>43</v>
      </c>
      <c r="C675" s="8">
        <v>1381</v>
      </c>
      <c r="D675" s="6">
        <v>46129</v>
      </c>
      <c r="E675" s="8" t="s">
        <v>4462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4">
        <v>43</v>
      </c>
      <c r="C676" s="81" t="s">
        <v>4463</v>
      </c>
      <c r="D676" s="6">
        <v>46130</v>
      </c>
      <c r="E676" s="8" t="s">
        <v>4348</v>
      </c>
      <c r="F676" s="203" t="s">
        <v>4464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4"/>
      <c r="C677" s="8"/>
      <c r="D677" s="6">
        <v>46130</v>
      </c>
      <c r="E677" s="8" t="s">
        <v>4465</v>
      </c>
      <c r="F677" s="40">
        <v>736.4</v>
      </c>
      <c r="G677" s="8" t="s">
        <v>2583</v>
      </c>
      <c r="H677" s="8" t="s">
        <v>2583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4">
        <v>43</v>
      </c>
      <c r="C678" s="8">
        <v>1382</v>
      </c>
      <c r="D678" s="6">
        <v>46130</v>
      </c>
      <c r="E678" s="8" t="s">
        <v>4448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4">
        <v>1004</v>
      </c>
      <c r="C679" s="8">
        <v>2118</v>
      </c>
      <c r="D679" s="6">
        <v>46130</v>
      </c>
      <c r="E679" s="8" t="s">
        <v>4466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4">
        <v>42</v>
      </c>
      <c r="C680" s="81" t="s">
        <v>4467</v>
      </c>
      <c r="D680" s="6">
        <v>46130</v>
      </c>
      <c r="E680" s="8" t="s">
        <v>4466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4">
        <v>40</v>
      </c>
      <c r="C681" s="8">
        <v>1320</v>
      </c>
      <c r="D681" s="6">
        <v>46130</v>
      </c>
      <c r="E681" s="8" t="s">
        <v>4466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4">
        <v>43</v>
      </c>
      <c r="C682" s="8">
        <v>1383</v>
      </c>
      <c r="D682" s="6">
        <v>46130</v>
      </c>
      <c r="E682" s="8" t="s">
        <v>4466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4">
        <v>1004</v>
      </c>
      <c r="C683" s="8">
        <v>2119</v>
      </c>
      <c r="D683" s="6">
        <v>46130</v>
      </c>
      <c r="E683" s="8" t="s">
        <v>4466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4">
        <v>42</v>
      </c>
      <c r="C684" s="81" t="s">
        <v>4468</v>
      </c>
      <c r="D684" s="6">
        <v>46130</v>
      </c>
      <c r="E684" s="8" t="s">
        <v>4466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4">
        <v>40</v>
      </c>
      <c r="C685" s="8">
        <v>1321</v>
      </c>
      <c r="D685" s="6">
        <v>46130</v>
      </c>
      <c r="E685" s="8" t="s">
        <v>4466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4">
        <v>43</v>
      </c>
      <c r="C686" s="8">
        <v>1384</v>
      </c>
      <c r="D686" s="6">
        <v>46133</v>
      </c>
      <c r="E686" s="8" t="s">
        <v>4379</v>
      </c>
      <c r="F686" s="40" t="s">
        <v>4469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4">
        <v>42</v>
      </c>
      <c r="C687" s="81" t="s">
        <v>4470</v>
      </c>
      <c r="D687" s="6">
        <v>46133</v>
      </c>
      <c r="E687" s="8" t="s">
        <v>4379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4">
        <v>43</v>
      </c>
      <c r="C688" s="8">
        <v>1385</v>
      </c>
      <c r="D688" s="6">
        <v>46133</v>
      </c>
      <c r="E688" s="8" t="s">
        <v>4471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4">
        <v>43</v>
      </c>
      <c r="C689" s="8">
        <v>1386</v>
      </c>
      <c r="D689" s="6">
        <v>46133</v>
      </c>
      <c r="E689" s="8" t="s">
        <v>4471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4">
        <v>40</v>
      </c>
      <c r="C690" s="8">
        <v>1324</v>
      </c>
      <c r="D690" s="6">
        <v>46133</v>
      </c>
      <c r="E690" s="8" t="s">
        <v>4472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4">
        <v>42</v>
      </c>
      <c r="C691" s="81" t="s">
        <v>4473</v>
      </c>
      <c r="D691" s="6">
        <v>46133</v>
      </c>
      <c r="E691" s="8" t="s">
        <v>4471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4" t="s">
        <v>4474</v>
      </c>
      <c r="C692" s="8">
        <v>2120</v>
      </c>
      <c r="D692" s="6">
        <v>46134</v>
      </c>
      <c r="E692" s="8" t="s">
        <v>4475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4" t="s">
        <v>4042</v>
      </c>
      <c r="C693" s="81" t="s">
        <v>4476</v>
      </c>
      <c r="D693" s="6">
        <v>46134</v>
      </c>
      <c r="E693" s="8" t="s">
        <v>4475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4" t="s">
        <v>4049</v>
      </c>
      <c r="C694" s="8">
        <v>1325</v>
      </c>
      <c r="D694" s="6">
        <v>46134</v>
      </c>
      <c r="E694" s="8" t="s">
        <v>4475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4" t="s">
        <v>4044</v>
      </c>
      <c r="C695" s="8">
        <v>1387</v>
      </c>
      <c r="D695" s="6">
        <v>46134</v>
      </c>
      <c r="E695" s="8" t="s">
        <v>4475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4" t="s">
        <v>4474</v>
      </c>
      <c r="C696" s="8">
        <v>2121</v>
      </c>
      <c r="D696" s="6">
        <v>46134</v>
      </c>
      <c r="E696" s="8" t="s">
        <v>4475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4" t="s">
        <v>4042</v>
      </c>
      <c r="C697" s="81" t="s">
        <v>4477</v>
      </c>
      <c r="D697" s="6">
        <v>46134</v>
      </c>
      <c r="E697" s="8" t="s">
        <v>4475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4" t="s">
        <v>4049</v>
      </c>
      <c r="C698" s="8">
        <v>1326</v>
      </c>
      <c r="D698" s="6">
        <v>46134</v>
      </c>
      <c r="E698" s="8" t="s">
        <v>4475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4" t="s">
        <v>4474</v>
      </c>
      <c r="C699" s="8">
        <v>2122</v>
      </c>
      <c r="D699" s="6">
        <v>46135</v>
      </c>
      <c r="E699" s="8" t="s">
        <v>3998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4" t="s">
        <v>4044</v>
      </c>
      <c r="C700" s="8">
        <v>1389</v>
      </c>
      <c r="D700" s="6">
        <v>46136</v>
      </c>
      <c r="E700" s="8" t="s">
        <v>4478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4" t="s">
        <v>4474</v>
      </c>
      <c r="C701" s="8">
        <v>2123</v>
      </c>
      <c r="D701" s="6">
        <v>46136</v>
      </c>
      <c r="E701" s="8" t="s">
        <v>4478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4" t="s">
        <v>4042</v>
      </c>
      <c r="C702" s="81" t="s">
        <v>4479</v>
      </c>
      <c r="D702" s="6">
        <v>46136</v>
      </c>
      <c r="E702" s="8" t="s">
        <v>4478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4" t="s">
        <v>4044</v>
      </c>
      <c r="C703" s="8">
        <v>1390</v>
      </c>
      <c r="D703" s="6">
        <v>46136</v>
      </c>
      <c r="E703" s="8" t="s">
        <v>4478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4" t="s">
        <v>4042</v>
      </c>
      <c r="C704" s="8">
        <v>1962</v>
      </c>
      <c r="D704" s="6">
        <v>46137</v>
      </c>
      <c r="E704" s="8" t="s">
        <v>4283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4" t="s">
        <v>4044</v>
      </c>
      <c r="C705" s="8">
        <v>1391</v>
      </c>
      <c r="D705" s="6">
        <v>46137</v>
      </c>
      <c r="E705" s="8" t="s">
        <v>4480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4" t="s">
        <v>4474</v>
      </c>
      <c r="C706" s="8">
        <v>2124</v>
      </c>
      <c r="D706" s="6">
        <v>46137</v>
      </c>
      <c r="E706" s="8" t="s">
        <v>4448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4" t="s">
        <v>4481</v>
      </c>
      <c r="C707" s="81" t="s">
        <v>4482</v>
      </c>
      <c r="D707" s="6">
        <v>46139</v>
      </c>
      <c r="E707" s="8" t="s">
        <v>4483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4" t="s">
        <v>4042</v>
      </c>
      <c r="C708" s="8">
        <v>966</v>
      </c>
      <c r="D708" s="6">
        <v>46139</v>
      </c>
      <c r="E708" s="8" t="s">
        <v>4484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4" t="s">
        <v>4474</v>
      </c>
      <c r="C709" s="8">
        <v>2126</v>
      </c>
      <c r="D709" s="6">
        <v>46139</v>
      </c>
      <c r="E709" s="8" t="s">
        <v>4483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4" t="s">
        <v>4049</v>
      </c>
      <c r="C710" s="8">
        <v>1327</v>
      </c>
      <c r="D710" s="6">
        <v>46140</v>
      </c>
      <c r="E710" s="8" t="s">
        <v>4485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4" t="s">
        <v>4474</v>
      </c>
      <c r="C711" s="8">
        <v>2127</v>
      </c>
      <c r="D711" s="6">
        <v>46140</v>
      </c>
      <c r="E711" s="8" t="s">
        <v>4485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4" t="s">
        <v>4481</v>
      </c>
      <c r="C712" s="81" t="s">
        <v>4486</v>
      </c>
      <c r="D712" s="6">
        <v>46140</v>
      </c>
      <c r="E712" s="8" t="s">
        <v>4485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4" t="s">
        <v>4042</v>
      </c>
      <c r="C713" s="81" t="s">
        <v>4487</v>
      </c>
      <c r="D713" s="6">
        <v>46140</v>
      </c>
      <c r="E713" s="8" t="s">
        <v>4485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4" t="s">
        <v>4049</v>
      </c>
      <c r="C714" s="8">
        <v>1328</v>
      </c>
      <c r="D714" s="6">
        <v>46140</v>
      </c>
      <c r="E714" s="8" t="s">
        <v>4485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4" t="s">
        <v>4044</v>
      </c>
      <c r="C715" s="8">
        <v>1392</v>
      </c>
      <c r="D715" s="6">
        <v>46140</v>
      </c>
      <c r="E715" s="8" t="s">
        <v>4485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4" t="s">
        <v>4474</v>
      </c>
      <c r="C716" s="8">
        <v>2128</v>
      </c>
      <c r="D716" s="6">
        <v>46140</v>
      </c>
      <c r="E716" s="8" t="s">
        <v>4485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4" t="s">
        <v>4481</v>
      </c>
      <c r="C717" s="81" t="s">
        <v>4488</v>
      </c>
      <c r="D717" s="6">
        <v>46140</v>
      </c>
      <c r="E717" s="8" t="s">
        <v>4483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4" t="s">
        <v>4044</v>
      </c>
      <c r="C718" s="8">
        <v>1393</v>
      </c>
      <c r="D718" s="6">
        <v>46140</v>
      </c>
      <c r="E718" s="8" t="s">
        <v>3998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4" t="s">
        <v>4042</v>
      </c>
      <c r="C719" s="81" t="s">
        <v>4489</v>
      </c>
      <c r="D719" s="6">
        <v>46141</v>
      </c>
      <c r="E719" s="8" t="s">
        <v>4490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4" t="s">
        <v>4491</v>
      </c>
      <c r="C720" s="8">
        <v>1329</v>
      </c>
      <c r="D720" s="6">
        <v>46141</v>
      </c>
      <c r="E720" s="8" t="s">
        <v>4490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4" t="s">
        <v>4474</v>
      </c>
      <c r="C721" s="8">
        <v>2129</v>
      </c>
      <c r="D721" s="6">
        <v>46141</v>
      </c>
      <c r="E721" s="8" t="s">
        <v>4490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4" t="s">
        <v>4481</v>
      </c>
      <c r="C722" s="81" t="s">
        <v>4492</v>
      </c>
      <c r="D722" s="6">
        <v>46141</v>
      </c>
      <c r="E722" s="8" t="s">
        <v>4490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4" t="s">
        <v>4044</v>
      </c>
      <c r="C723" s="8">
        <v>1394</v>
      </c>
      <c r="D723" s="6">
        <v>46141</v>
      </c>
      <c r="E723" s="8" t="s">
        <v>4490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4" t="s">
        <v>4042</v>
      </c>
      <c r="C724" s="81" t="s">
        <v>4493</v>
      </c>
      <c r="D724" s="6">
        <v>46141</v>
      </c>
      <c r="E724" s="8" t="s">
        <v>4490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4" t="s">
        <v>4049</v>
      </c>
      <c r="C725" s="8">
        <v>1330</v>
      </c>
      <c r="D725" s="6">
        <v>46141</v>
      </c>
      <c r="E725" s="8" t="s">
        <v>4490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4" t="s">
        <v>4481</v>
      </c>
      <c r="C726" s="81" t="s">
        <v>4494</v>
      </c>
      <c r="D726" s="6">
        <v>46141</v>
      </c>
      <c r="E726" s="8" t="s">
        <v>4490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4" t="s">
        <v>4474</v>
      </c>
      <c r="C727" s="8">
        <v>2130</v>
      </c>
      <c r="D727" s="6">
        <v>46142</v>
      </c>
      <c r="E727" s="8" t="s">
        <v>4495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4" t="s">
        <v>4044</v>
      </c>
      <c r="C728" s="8">
        <v>1395</v>
      </c>
      <c r="D728" s="6">
        <v>46142</v>
      </c>
      <c r="E728" s="8" t="s">
        <v>4496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4" t="s">
        <v>4481</v>
      </c>
      <c r="C729" s="81" t="s">
        <v>4497</v>
      </c>
      <c r="D729" s="6">
        <v>46142</v>
      </c>
      <c r="E729" s="8" t="s">
        <v>4448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4" t="s">
        <v>4049</v>
      </c>
      <c r="C730" s="8">
        <v>1331</v>
      </c>
      <c r="D730" s="6">
        <v>46144</v>
      </c>
      <c r="E730" s="8" t="s">
        <v>4498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4" t="s">
        <v>4044</v>
      </c>
      <c r="C731" s="8">
        <v>1396</v>
      </c>
      <c r="D731" s="6">
        <v>46144</v>
      </c>
      <c r="E731" s="8" t="s">
        <v>4498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4" t="s">
        <v>4474</v>
      </c>
      <c r="C732" s="8">
        <v>2131</v>
      </c>
      <c r="D732" s="6">
        <v>46144</v>
      </c>
      <c r="E732" s="8" t="s">
        <v>4498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4" t="s">
        <v>4042</v>
      </c>
      <c r="C733" s="81" t="s">
        <v>4499</v>
      </c>
      <c r="D733" s="6">
        <v>46144</v>
      </c>
      <c r="E733" s="8" t="s">
        <v>4498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4" t="s">
        <v>4481</v>
      </c>
      <c r="C734" s="81" t="s">
        <v>4500</v>
      </c>
      <c r="D734" s="6">
        <v>46144</v>
      </c>
      <c r="E734" s="8" t="s">
        <v>4498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4" t="s">
        <v>4049</v>
      </c>
      <c r="C735" s="8">
        <v>1332</v>
      </c>
      <c r="D735" s="6">
        <v>46144</v>
      </c>
      <c r="E735" s="8" t="s">
        <v>4498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4" t="s">
        <v>4044</v>
      </c>
      <c r="C736" s="8">
        <v>1397</v>
      </c>
      <c r="D736" s="6">
        <v>46144</v>
      </c>
      <c r="E736" s="8" t="s">
        <v>4498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4" t="s">
        <v>4474</v>
      </c>
      <c r="C737" s="8">
        <v>2132</v>
      </c>
      <c r="D737" s="6">
        <v>46144</v>
      </c>
      <c r="E737" s="8" t="s">
        <v>4498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4" t="s">
        <v>4481</v>
      </c>
      <c r="C738" s="81" t="s">
        <v>4501</v>
      </c>
      <c r="D738" s="6">
        <v>46144</v>
      </c>
      <c r="E738" s="8" t="s">
        <v>4502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4" t="s">
        <v>4044</v>
      </c>
      <c r="C739" s="8">
        <v>1398</v>
      </c>
      <c r="D739" s="6">
        <v>46144</v>
      </c>
      <c r="E739" s="8" t="s">
        <v>4502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4" t="s">
        <v>4042</v>
      </c>
      <c r="C740" s="81" t="s">
        <v>4503</v>
      </c>
      <c r="D740" s="6">
        <v>46144</v>
      </c>
      <c r="E740" s="8" t="s">
        <v>4502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4" t="s">
        <v>4474</v>
      </c>
      <c r="C741" s="8">
        <v>2133</v>
      </c>
      <c r="D741" s="6">
        <v>46144</v>
      </c>
      <c r="E741" s="8" t="s">
        <v>4502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4" t="s">
        <v>4049</v>
      </c>
      <c r="C742" s="8">
        <v>1323</v>
      </c>
      <c r="D742" s="6">
        <v>46146</v>
      </c>
      <c r="E742" s="8" t="s">
        <v>4504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4" t="s">
        <v>4481</v>
      </c>
      <c r="C743" s="81" t="s">
        <v>4505</v>
      </c>
      <c r="D743" s="6">
        <v>46146</v>
      </c>
      <c r="E743" s="8" t="s">
        <v>4504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4" t="s">
        <v>4044</v>
      </c>
      <c r="C744" s="8">
        <v>1999</v>
      </c>
      <c r="D744" s="6">
        <v>46146</v>
      </c>
      <c r="E744" s="8" t="s">
        <v>4504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4" t="s">
        <v>4042</v>
      </c>
      <c r="C745" s="81" t="s">
        <v>4506</v>
      </c>
      <c r="D745" s="6">
        <v>46146</v>
      </c>
      <c r="E745" s="8" t="s">
        <v>4504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4" t="s">
        <v>4507</v>
      </c>
      <c r="C746" s="8">
        <v>2135</v>
      </c>
      <c r="D746" s="6">
        <v>46146</v>
      </c>
      <c r="E746" s="8" t="s">
        <v>4508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4" t="s">
        <v>4049</v>
      </c>
      <c r="C747" s="8">
        <v>1334</v>
      </c>
      <c r="D747" s="6">
        <v>46146</v>
      </c>
      <c r="E747" s="8" t="s">
        <v>4509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4" t="s">
        <v>4481</v>
      </c>
      <c r="C748" s="81" t="s">
        <v>4510</v>
      </c>
      <c r="D748" s="6">
        <v>46146</v>
      </c>
      <c r="E748" s="8" t="s">
        <v>4509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4" t="s">
        <v>4044</v>
      </c>
      <c r="C749" s="8">
        <v>1400</v>
      </c>
      <c r="D749" s="6">
        <v>46146</v>
      </c>
      <c r="E749" s="8" t="s">
        <v>4509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4" t="s">
        <v>4042</v>
      </c>
      <c r="C750" s="81" t="s">
        <v>4511</v>
      </c>
      <c r="D750" s="6">
        <v>46146</v>
      </c>
      <c r="E750" s="8" t="s">
        <v>4509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4" t="s">
        <v>4049</v>
      </c>
      <c r="C751" s="8">
        <v>1335</v>
      </c>
      <c r="D751" s="6">
        <v>46147</v>
      </c>
      <c r="E751" s="8" t="s">
        <v>4504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4" t="s">
        <v>4481</v>
      </c>
      <c r="C752" s="81" t="s">
        <v>4512</v>
      </c>
      <c r="D752" s="6">
        <v>46147</v>
      </c>
      <c r="E752" s="8" t="s">
        <v>4504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4" t="s">
        <v>4474</v>
      </c>
      <c r="C753" s="8">
        <v>2136</v>
      </c>
      <c r="D753" s="6">
        <v>46147</v>
      </c>
      <c r="E753" s="8" t="s">
        <v>4513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4" t="s">
        <v>4042</v>
      </c>
      <c r="C754" s="81" t="s">
        <v>4514</v>
      </c>
      <c r="D754" s="6">
        <v>46148</v>
      </c>
      <c r="E754" s="8" t="s">
        <v>4204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4" t="s">
        <v>4049</v>
      </c>
      <c r="C755" s="8" t="s">
        <v>4515</v>
      </c>
      <c r="D755" s="6">
        <v>46148</v>
      </c>
      <c r="E755" s="8" t="s">
        <v>4504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4" t="s">
        <v>4044</v>
      </c>
      <c r="C756" s="81" t="s">
        <v>4516</v>
      </c>
      <c r="D756" s="6">
        <v>46149</v>
      </c>
      <c r="E756" s="8" t="s">
        <v>4517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4" t="s">
        <v>4042</v>
      </c>
      <c r="C757" s="81" t="s">
        <v>4518</v>
      </c>
      <c r="D757" s="6">
        <v>46149</v>
      </c>
      <c r="E757" s="8" t="s">
        <v>4519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4" t="s">
        <v>4044</v>
      </c>
      <c r="C758" s="81" t="s">
        <v>4520</v>
      </c>
      <c r="D758" s="6">
        <v>46149</v>
      </c>
      <c r="E758" s="8" t="s">
        <v>4519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4" t="s">
        <v>4474</v>
      </c>
      <c r="C759" s="8">
        <v>2139</v>
      </c>
      <c r="D759" s="6">
        <v>46149</v>
      </c>
      <c r="E759" s="8" t="s">
        <v>4521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4" t="s">
        <v>2583</v>
      </c>
      <c r="C760" s="8" t="s">
        <v>2583</v>
      </c>
      <c r="D760" s="6">
        <v>46150</v>
      </c>
      <c r="E760" s="8" t="s">
        <v>4522</v>
      </c>
      <c r="F760" s="40">
        <v>736.4</v>
      </c>
      <c r="G760" s="8" t="s">
        <v>2583</v>
      </c>
      <c r="H760" s="8" t="s">
        <v>2583</v>
      </c>
      <c r="I760" s="41">
        <v>35</v>
      </c>
      <c r="J760" s="22">
        <v>17.5</v>
      </c>
      <c r="K760" s="41" t="s">
        <v>2583</v>
      </c>
      <c r="L760" s="22" t="s">
        <v>23</v>
      </c>
    </row>
    <row r="761" spans="1:12">
      <c r="A761" s="8">
        <v>785</v>
      </c>
      <c r="B761" s="224" t="s">
        <v>4042</v>
      </c>
      <c r="C761" s="81" t="s">
        <v>4523</v>
      </c>
      <c r="D761" s="6">
        <v>46150</v>
      </c>
      <c r="E761" s="8" t="s">
        <v>4524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4" t="s">
        <v>4481</v>
      </c>
      <c r="C762" s="81" t="s">
        <v>4525</v>
      </c>
      <c r="D762" s="6">
        <v>46150</v>
      </c>
      <c r="E762" s="8" t="s">
        <v>4524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4" t="s">
        <v>4049</v>
      </c>
      <c r="C763" s="8">
        <v>1337</v>
      </c>
      <c r="D763" s="6">
        <v>46150</v>
      </c>
      <c r="E763" s="8" t="s">
        <v>4524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4" t="s">
        <v>4474</v>
      </c>
      <c r="C764" s="8">
        <v>2140</v>
      </c>
      <c r="D764" s="6">
        <v>46150</v>
      </c>
      <c r="E764" s="8" t="s">
        <v>4524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4" t="s">
        <v>4044</v>
      </c>
      <c r="C765" s="81" t="s">
        <v>4526</v>
      </c>
      <c r="D765" s="6">
        <v>46150</v>
      </c>
      <c r="E765" s="8" t="s">
        <v>4524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4" t="s">
        <v>4042</v>
      </c>
      <c r="C766" s="81" t="s">
        <v>4527</v>
      </c>
      <c r="D766" s="6">
        <v>46150</v>
      </c>
      <c r="E766" s="8" t="s">
        <v>4524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4" t="s">
        <v>4049</v>
      </c>
      <c r="C767" s="8">
        <v>1338</v>
      </c>
      <c r="D767" s="6">
        <v>46151</v>
      </c>
      <c r="E767" s="8" t="s">
        <v>4204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4" t="s">
        <v>4481</v>
      </c>
      <c r="C768" s="81" t="s">
        <v>4528</v>
      </c>
      <c r="D768" s="6">
        <v>46151</v>
      </c>
      <c r="E768" s="8" t="s">
        <v>4529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4" t="s">
        <v>4044</v>
      </c>
      <c r="C769" s="81" t="s">
        <v>4530</v>
      </c>
      <c r="D769" s="6">
        <v>46151</v>
      </c>
      <c r="E769" s="8" t="s">
        <v>4529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4" t="s">
        <v>4042</v>
      </c>
      <c r="C770" s="81" t="s">
        <v>4531</v>
      </c>
      <c r="D770" s="6">
        <v>46151</v>
      </c>
      <c r="E770" s="8" t="s">
        <v>4529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4" t="s">
        <v>4044</v>
      </c>
      <c r="C771" s="81" t="s">
        <v>4532</v>
      </c>
      <c r="D771" s="6">
        <v>46151</v>
      </c>
      <c r="E771" s="8" t="s">
        <v>4504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4" t="s">
        <v>4042</v>
      </c>
      <c r="C772" s="81" t="s">
        <v>4533</v>
      </c>
      <c r="D772" s="6">
        <v>46151</v>
      </c>
      <c r="E772" s="8" t="s">
        <v>4534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4" t="s">
        <v>4044</v>
      </c>
      <c r="C773" s="81" t="s">
        <v>4535</v>
      </c>
      <c r="D773" s="6">
        <v>46153</v>
      </c>
      <c r="E773" s="8" t="s">
        <v>4504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4" t="s">
        <v>4049</v>
      </c>
      <c r="C774" s="8">
        <v>1342</v>
      </c>
      <c r="D774" s="6">
        <v>46153</v>
      </c>
      <c r="E774" s="8" t="s">
        <v>4536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4" t="s">
        <v>2583</v>
      </c>
      <c r="C775" s="8" t="s">
        <v>2583</v>
      </c>
      <c r="D775" s="6">
        <v>46154</v>
      </c>
      <c r="E775" s="8" t="s">
        <v>4537</v>
      </c>
      <c r="F775" s="40">
        <v>736.4</v>
      </c>
      <c r="G775" s="8" t="s">
        <v>2583</v>
      </c>
      <c r="H775" s="8" t="s">
        <v>2583</v>
      </c>
      <c r="I775" s="41">
        <v>35</v>
      </c>
      <c r="J775" s="22">
        <v>16.899999999999999</v>
      </c>
      <c r="K775" s="41" t="s">
        <v>2583</v>
      </c>
      <c r="L775" s="22" t="s">
        <v>23</v>
      </c>
    </row>
    <row r="776" spans="1:12">
      <c r="A776" s="8">
        <v>800</v>
      </c>
      <c r="B776" s="224" t="s">
        <v>4044</v>
      </c>
      <c r="C776" s="81" t="s">
        <v>4538</v>
      </c>
      <c r="D776" s="6">
        <v>46156</v>
      </c>
      <c r="E776" s="8" t="s">
        <v>4448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4" t="s">
        <v>4042</v>
      </c>
      <c r="C777" s="81" t="s">
        <v>4539</v>
      </c>
      <c r="D777" s="6">
        <v>46156</v>
      </c>
      <c r="E777" s="8" t="s">
        <v>4204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4" t="s">
        <v>4049</v>
      </c>
      <c r="C778" s="8">
        <v>1344</v>
      </c>
      <c r="D778" s="6">
        <v>46156</v>
      </c>
      <c r="E778" s="8" t="s">
        <v>4540</v>
      </c>
      <c r="F778" s="40" t="s">
        <v>4541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4" t="s">
        <v>4481</v>
      </c>
      <c r="C779" s="81" t="s">
        <v>4542</v>
      </c>
      <c r="D779" s="6">
        <v>46156</v>
      </c>
      <c r="E779" s="8" t="s">
        <v>4543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4" t="s">
        <v>2583</v>
      </c>
      <c r="C780" s="8" t="s">
        <v>2583</v>
      </c>
      <c r="D780" s="6">
        <v>46156</v>
      </c>
      <c r="E780" s="8" t="s">
        <v>4544</v>
      </c>
      <c r="F780" s="40">
        <v>736.4</v>
      </c>
      <c r="G780" s="8" t="s">
        <v>2583</v>
      </c>
      <c r="H780" s="8" t="s">
        <v>2583</v>
      </c>
      <c r="I780" s="41">
        <v>35</v>
      </c>
      <c r="J780" s="22">
        <v>18.5</v>
      </c>
      <c r="K780" s="41" t="s">
        <v>2583</v>
      </c>
      <c r="L780" s="22" t="s">
        <v>23</v>
      </c>
    </row>
    <row r="781" spans="1:12">
      <c r="A781" s="8">
        <v>805</v>
      </c>
      <c r="B781" s="224" t="s">
        <v>4049</v>
      </c>
      <c r="C781" s="8">
        <v>1346</v>
      </c>
      <c r="D781" s="6">
        <v>46157</v>
      </c>
      <c r="E781" s="8" t="s">
        <v>4545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4" t="s">
        <v>4044</v>
      </c>
      <c r="C782" s="81" t="s">
        <v>4546</v>
      </c>
      <c r="D782" s="6">
        <v>46158</v>
      </c>
      <c r="E782" s="8" t="s">
        <v>4547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4" t="s">
        <v>4042</v>
      </c>
      <c r="C783" s="81" t="s">
        <v>4548</v>
      </c>
      <c r="D783" s="6">
        <v>46158</v>
      </c>
      <c r="E783" s="8" t="s">
        <v>4547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4" t="s">
        <v>4481</v>
      </c>
      <c r="C784" s="81" t="s">
        <v>4549</v>
      </c>
      <c r="D784" s="6">
        <v>46158</v>
      </c>
      <c r="E784" s="8" t="s">
        <v>4547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4" t="s">
        <v>4044</v>
      </c>
      <c r="C785" s="81" t="s">
        <v>4550</v>
      </c>
      <c r="D785" s="6">
        <v>46158</v>
      </c>
      <c r="E785" s="8" t="s">
        <v>4547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4" t="s">
        <v>4042</v>
      </c>
      <c r="C786" s="81" t="s">
        <v>4551</v>
      </c>
      <c r="D786" s="6">
        <v>46158</v>
      </c>
      <c r="E786" s="8" t="s">
        <v>4547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4" t="s">
        <v>4049</v>
      </c>
      <c r="C787" s="8">
        <v>1348</v>
      </c>
      <c r="D787" s="6">
        <v>46158</v>
      </c>
      <c r="E787" s="8" t="s">
        <v>4547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4" t="s">
        <v>4481</v>
      </c>
      <c r="C788" s="81" t="s">
        <v>4552</v>
      </c>
      <c r="D788" s="6">
        <v>46158</v>
      </c>
      <c r="E788" s="8" t="s">
        <v>4553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4" t="s">
        <v>4042</v>
      </c>
      <c r="C789" s="81" t="s">
        <v>4554</v>
      </c>
      <c r="D789" s="6">
        <v>46158</v>
      </c>
      <c r="E789" s="8" t="s">
        <v>4553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4" t="s">
        <v>4044</v>
      </c>
      <c r="C790" s="81" t="s">
        <v>4555</v>
      </c>
      <c r="D790" s="6">
        <v>46158</v>
      </c>
      <c r="E790" s="8" t="s">
        <v>4556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4" t="s">
        <v>4049</v>
      </c>
      <c r="C791" s="8">
        <v>1349</v>
      </c>
      <c r="D791" s="6">
        <v>46160</v>
      </c>
      <c r="E791" s="8" t="s">
        <v>4557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4" t="s">
        <v>4049</v>
      </c>
      <c r="C792" s="8">
        <v>2144</v>
      </c>
      <c r="D792" s="6">
        <v>46160</v>
      </c>
      <c r="E792" s="8" t="s">
        <v>4557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4" t="s">
        <v>4044</v>
      </c>
      <c r="C793" s="81" t="s">
        <v>4558</v>
      </c>
      <c r="D793" s="6">
        <v>46161</v>
      </c>
      <c r="E793" s="8" t="s">
        <v>4559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4" t="s">
        <v>4042</v>
      </c>
      <c r="C794" s="81" t="s">
        <v>4560</v>
      </c>
      <c r="D794" s="6">
        <v>46161</v>
      </c>
      <c r="E794" s="8" t="s">
        <v>4204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4" t="s">
        <v>4044</v>
      </c>
      <c r="C795" s="81" t="s">
        <v>4561</v>
      </c>
      <c r="D795" s="6">
        <v>46162</v>
      </c>
      <c r="E795" s="8" t="s">
        <v>4562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4" t="s">
        <v>4481</v>
      </c>
      <c r="C796" s="81" t="s">
        <v>4563</v>
      </c>
      <c r="D796" s="6">
        <v>46162</v>
      </c>
      <c r="E796" s="8" t="s">
        <v>4562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4"/>
      <c r="C797" s="8"/>
      <c r="D797" s="6">
        <v>46162</v>
      </c>
      <c r="E797" s="8" t="s">
        <v>4204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4" t="s">
        <v>2583</v>
      </c>
      <c r="C798" s="8" t="s">
        <v>2583</v>
      </c>
      <c r="D798" s="6">
        <v>46162</v>
      </c>
      <c r="E798" s="8" t="s">
        <v>4564</v>
      </c>
      <c r="F798" s="40">
        <v>736.4</v>
      </c>
      <c r="G798" s="8" t="s">
        <v>2583</v>
      </c>
      <c r="H798" s="8" t="s">
        <v>2583</v>
      </c>
      <c r="I798" s="41">
        <v>35</v>
      </c>
      <c r="J798" s="22">
        <v>23.1</v>
      </c>
      <c r="K798" s="41" t="s">
        <v>2583</v>
      </c>
      <c r="L798" s="22" t="s">
        <v>23</v>
      </c>
    </row>
    <row r="799" spans="1:12">
      <c r="A799" s="8">
        <v>823</v>
      </c>
      <c r="B799" s="224" t="s">
        <v>4049</v>
      </c>
      <c r="C799" s="81" t="s">
        <v>4565</v>
      </c>
      <c r="D799" s="6">
        <v>46162</v>
      </c>
      <c r="E799" s="8" t="s">
        <v>4566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4" t="s">
        <v>4044</v>
      </c>
      <c r="C800" s="81" t="s">
        <v>4567</v>
      </c>
      <c r="D800" s="6">
        <v>46162</v>
      </c>
      <c r="E800" s="8" t="s">
        <v>4566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4" t="s">
        <v>4474</v>
      </c>
      <c r="C801" s="8">
        <v>2147</v>
      </c>
      <c r="D801" s="6">
        <v>46163</v>
      </c>
      <c r="E801" s="8" t="s">
        <v>4568</v>
      </c>
      <c r="F801" s="40" t="s">
        <v>4569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4" t="s">
        <v>4042</v>
      </c>
      <c r="C802" s="81" t="s">
        <v>4570</v>
      </c>
      <c r="D802" s="6">
        <v>46164</v>
      </c>
      <c r="E802" s="8" t="s">
        <v>4571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4" t="s">
        <v>4481</v>
      </c>
      <c r="C803" s="81" t="s">
        <v>4572</v>
      </c>
      <c r="D803" s="6">
        <v>46164</v>
      </c>
      <c r="E803" s="8" t="s">
        <v>4571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4" t="s">
        <v>4049</v>
      </c>
      <c r="C804" s="81" t="s">
        <v>4573</v>
      </c>
      <c r="D804" s="6">
        <v>46165</v>
      </c>
      <c r="E804" s="8" t="s">
        <v>4574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4" t="s">
        <v>4507</v>
      </c>
      <c r="C805" s="8">
        <v>2148</v>
      </c>
      <c r="D805" s="6">
        <v>46165</v>
      </c>
      <c r="E805" s="8" t="s">
        <v>4574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4" t="s">
        <v>4481</v>
      </c>
      <c r="C806" s="81" t="s">
        <v>4563</v>
      </c>
      <c r="D806" s="6">
        <v>46165</v>
      </c>
      <c r="E806" s="8" t="s">
        <v>4574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4" t="s">
        <v>4044</v>
      </c>
      <c r="C807" s="81" t="s">
        <v>4575</v>
      </c>
      <c r="D807" s="6">
        <v>46165</v>
      </c>
      <c r="E807" s="8" t="s">
        <v>4574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4" t="s">
        <v>4042</v>
      </c>
      <c r="C808" s="81" t="s">
        <v>4576</v>
      </c>
      <c r="D808" s="6">
        <v>46165</v>
      </c>
      <c r="E808" s="8" t="s">
        <v>4577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2583</v>
      </c>
      <c r="K808" s="41" t="s">
        <v>2583</v>
      </c>
      <c r="L808" s="22" t="s">
        <v>23</v>
      </c>
    </row>
    <row r="809" spans="1:12">
      <c r="A809" s="8">
        <v>834</v>
      </c>
      <c r="B809" s="224" t="s">
        <v>4049</v>
      </c>
      <c r="C809" s="81" t="s">
        <v>4578</v>
      </c>
      <c r="D809" s="6">
        <v>46165</v>
      </c>
      <c r="E809" s="8" t="s">
        <v>4579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4" t="s">
        <v>4474</v>
      </c>
      <c r="C810" s="8">
        <v>2149</v>
      </c>
      <c r="D810" s="6">
        <v>46165</v>
      </c>
      <c r="E810" s="8" t="s">
        <v>4580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4" t="s">
        <v>4481</v>
      </c>
      <c r="C811" s="81" t="s">
        <v>4581</v>
      </c>
      <c r="D811" s="6">
        <v>46165</v>
      </c>
      <c r="E811" s="8" t="s">
        <v>4580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4" t="s">
        <v>4042</v>
      </c>
      <c r="C812" s="81" t="s">
        <v>4582</v>
      </c>
      <c r="D812" s="6">
        <v>46165</v>
      </c>
      <c r="E812" s="8" t="s">
        <v>4580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4" t="s">
        <v>4049</v>
      </c>
      <c r="C813" s="81" t="s">
        <v>4583</v>
      </c>
      <c r="D813" s="6">
        <v>46167</v>
      </c>
      <c r="E813" s="8" t="s">
        <v>4584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4" t="s">
        <v>4474</v>
      </c>
      <c r="C814" s="8">
        <v>2150</v>
      </c>
      <c r="D814" s="6">
        <v>46167</v>
      </c>
      <c r="E814" s="8" t="s">
        <v>4584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4" t="s">
        <v>4042</v>
      </c>
      <c r="C815" s="81" t="s">
        <v>4585</v>
      </c>
      <c r="D815" s="6">
        <v>46167</v>
      </c>
      <c r="E815" s="8" t="s">
        <v>4584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4" t="s">
        <v>4044</v>
      </c>
      <c r="C816" s="81" t="s">
        <v>4586</v>
      </c>
      <c r="D816" s="6">
        <v>46167</v>
      </c>
      <c r="E816" s="8" t="s">
        <v>4584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4" t="s">
        <v>4481</v>
      </c>
      <c r="C817" s="81" t="s">
        <v>4587</v>
      </c>
      <c r="D817" s="6">
        <v>46167</v>
      </c>
      <c r="E817" s="8" t="s">
        <v>4204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4" t="s">
        <v>4049</v>
      </c>
      <c r="C818" s="81" t="s">
        <v>4583</v>
      </c>
      <c r="D818" s="6">
        <v>46167</v>
      </c>
      <c r="E818" s="8" t="s">
        <v>4559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4" t="s">
        <v>4042</v>
      </c>
      <c r="C819" s="81" t="s">
        <v>4588</v>
      </c>
      <c r="D819" s="6">
        <v>46167</v>
      </c>
      <c r="E819" s="8" t="s">
        <v>4589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4" t="s">
        <v>4481</v>
      </c>
      <c r="C820" s="81" t="s">
        <v>4590</v>
      </c>
      <c r="D820" s="6">
        <v>46168</v>
      </c>
      <c r="E820" s="8" t="s">
        <v>4591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4" t="s">
        <v>4049</v>
      </c>
      <c r="C821" s="81" t="s">
        <v>4592</v>
      </c>
      <c r="D821" s="6">
        <v>46168</v>
      </c>
      <c r="E821" s="8" t="s">
        <v>4593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4" t="s">
        <v>4481</v>
      </c>
      <c r="C822" s="81" t="s">
        <v>4594</v>
      </c>
      <c r="D822" s="6">
        <v>46169</v>
      </c>
      <c r="E822" s="8" t="s">
        <v>4595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4" t="s">
        <v>4474</v>
      </c>
      <c r="C823" s="8">
        <v>1501</v>
      </c>
      <c r="D823" s="6">
        <v>46169</v>
      </c>
      <c r="E823" s="8" t="s">
        <v>4595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4" t="s">
        <v>4481</v>
      </c>
      <c r="C824" s="81" t="s">
        <v>4596</v>
      </c>
      <c r="D824" s="6">
        <v>46169</v>
      </c>
      <c r="E824" s="8" t="s">
        <v>4595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4" t="s">
        <v>4049</v>
      </c>
      <c r="C825" s="81" t="s">
        <v>4597</v>
      </c>
      <c r="D825" s="6">
        <v>46169</v>
      </c>
      <c r="E825" s="8" t="s">
        <v>4595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4" t="s">
        <v>4049</v>
      </c>
      <c r="C826" s="81" t="s">
        <v>4598</v>
      </c>
      <c r="D826" s="6">
        <v>46170</v>
      </c>
      <c r="E826" s="8" t="s">
        <v>4599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4" t="s">
        <v>4474</v>
      </c>
      <c r="C827" s="8">
        <v>1502</v>
      </c>
      <c r="D827" s="6">
        <v>46170</v>
      </c>
      <c r="E827" s="8" t="s">
        <v>4204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4" t="s">
        <v>4044</v>
      </c>
      <c r="C828" s="81" t="s">
        <v>4600</v>
      </c>
      <c r="D828" s="6">
        <v>46170</v>
      </c>
      <c r="E828" s="8" t="s">
        <v>4601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4" t="s">
        <v>4481</v>
      </c>
      <c r="C829" s="81" t="s">
        <v>4602</v>
      </c>
      <c r="D829" s="6">
        <v>46171</v>
      </c>
      <c r="E829" s="8" t="s">
        <v>4603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4" t="s">
        <v>4049</v>
      </c>
      <c r="C830" s="81" t="s">
        <v>4604</v>
      </c>
      <c r="D830" s="6">
        <v>46172</v>
      </c>
      <c r="E830" s="8" t="s">
        <v>4605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4" t="s">
        <v>4474</v>
      </c>
      <c r="C831" s="8">
        <v>1503</v>
      </c>
      <c r="D831" s="6">
        <v>46172</v>
      </c>
      <c r="E831" s="8" t="s">
        <v>4605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4" t="s">
        <v>4481</v>
      </c>
      <c r="C832" s="81" t="s">
        <v>4606</v>
      </c>
      <c r="D832" s="6">
        <v>46172</v>
      </c>
      <c r="E832" s="8" t="s">
        <v>4605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4" t="s">
        <v>4049</v>
      </c>
      <c r="C833" s="81" t="s">
        <v>4607</v>
      </c>
      <c r="D833" s="6">
        <v>46172</v>
      </c>
      <c r="E833" s="8" t="s">
        <v>4605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4" t="s">
        <v>4042</v>
      </c>
      <c r="C834" s="81" t="s">
        <v>4608</v>
      </c>
      <c r="D834" s="6">
        <v>46174</v>
      </c>
      <c r="E834" s="8" t="s">
        <v>4609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4" t="s">
        <v>4044</v>
      </c>
      <c r="C835" s="81" t="s">
        <v>4610</v>
      </c>
      <c r="D835" s="6">
        <v>46174</v>
      </c>
      <c r="E835" s="8" t="s">
        <v>4611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4" t="s">
        <v>4474</v>
      </c>
      <c r="C836" s="8">
        <v>1504</v>
      </c>
      <c r="D836" s="6">
        <v>46175</v>
      </c>
      <c r="E836" s="8" t="s">
        <v>4612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4" t="s">
        <v>4481</v>
      </c>
      <c r="C837" s="8" t="s">
        <v>4613</v>
      </c>
      <c r="D837" s="6">
        <v>46175</v>
      </c>
      <c r="E837" s="8" t="s">
        <v>4495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4" t="s">
        <v>4042</v>
      </c>
      <c r="C838" s="8" t="s">
        <v>4581</v>
      </c>
      <c r="D838" s="6">
        <v>46175</v>
      </c>
      <c r="E838" s="8" t="s">
        <v>4495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4" t="s">
        <v>4044</v>
      </c>
      <c r="C839" s="8" t="s">
        <v>4614</v>
      </c>
      <c r="D839" s="6">
        <v>46175</v>
      </c>
      <c r="E839" s="8" t="s">
        <v>4495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4" t="s">
        <v>4474</v>
      </c>
      <c r="C840" s="8">
        <v>1505</v>
      </c>
      <c r="D840" s="6">
        <v>46175</v>
      </c>
      <c r="E840" s="8" t="s">
        <v>4495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4" t="s">
        <v>4049</v>
      </c>
      <c r="C841" s="8" t="s">
        <v>4615</v>
      </c>
      <c r="D841" s="6">
        <v>46175</v>
      </c>
      <c r="E841" s="8" t="s">
        <v>4495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4" t="s">
        <v>4616</v>
      </c>
      <c r="C842" s="8" t="s">
        <v>4617</v>
      </c>
      <c r="D842" s="6">
        <v>46175</v>
      </c>
      <c r="E842" s="8" t="s">
        <v>4495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4" t="s">
        <v>4042</v>
      </c>
      <c r="C843" s="8" t="s">
        <v>4618</v>
      </c>
      <c r="D843" s="6">
        <v>46175</v>
      </c>
      <c r="E843" s="8" t="s">
        <v>4495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4" t="s">
        <v>4044</v>
      </c>
      <c r="C844" s="8" t="s">
        <v>4619</v>
      </c>
      <c r="D844" s="6">
        <v>46175</v>
      </c>
      <c r="E844" s="8" t="s">
        <v>4495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4" t="s">
        <v>4474</v>
      </c>
      <c r="C845" s="8">
        <v>1506</v>
      </c>
      <c r="D845" s="6">
        <v>46175</v>
      </c>
      <c r="E845" s="8" t="s">
        <v>4495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4" t="s">
        <v>4049</v>
      </c>
      <c r="C846" s="8" t="s">
        <v>4620</v>
      </c>
      <c r="D846" s="6">
        <v>46176</v>
      </c>
      <c r="E846" s="8" t="s">
        <v>4204</v>
      </c>
      <c r="F846" s="40" t="s">
        <v>4621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4" t="s">
        <v>4481</v>
      </c>
      <c r="C847" s="8" t="s">
        <v>4622</v>
      </c>
      <c r="D847" s="6">
        <v>46176</v>
      </c>
      <c r="E847" s="8" t="s">
        <v>4623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4" t="s">
        <v>4042</v>
      </c>
      <c r="C848" s="8">
        <v>1000</v>
      </c>
      <c r="D848" s="6">
        <v>46176</v>
      </c>
      <c r="E848" s="8" t="s">
        <v>4623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4" t="s">
        <v>4624</v>
      </c>
      <c r="C849" s="8" t="s">
        <v>4625</v>
      </c>
      <c r="D849" s="6">
        <v>46176</v>
      </c>
      <c r="E849" s="8" t="s">
        <v>4623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4" t="s">
        <v>4474</v>
      </c>
      <c r="C850" s="8">
        <v>1507</v>
      </c>
      <c r="D850" s="6">
        <v>46176</v>
      </c>
      <c r="E850" s="8" t="s">
        <v>4623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4" t="s">
        <v>4481</v>
      </c>
      <c r="C851" s="8" t="s">
        <v>4626</v>
      </c>
      <c r="D851" s="6">
        <v>46176</v>
      </c>
      <c r="E851" s="8" t="s">
        <v>4627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4" t="s">
        <v>4044</v>
      </c>
      <c r="C852" s="8" t="s">
        <v>4628</v>
      </c>
      <c r="D852" s="6">
        <v>46176</v>
      </c>
      <c r="E852" s="8" t="s">
        <v>4627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4" t="s">
        <v>4474</v>
      </c>
      <c r="C853" s="8">
        <v>1508</v>
      </c>
      <c r="D853" s="6">
        <v>46176</v>
      </c>
      <c r="E853" s="8" t="s">
        <v>4627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4" t="s">
        <v>4049</v>
      </c>
      <c r="C854" s="8" t="s">
        <v>4629</v>
      </c>
      <c r="D854" s="6">
        <v>46176</v>
      </c>
      <c r="E854" s="8" t="s">
        <v>4627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4" t="s">
        <v>4042</v>
      </c>
      <c r="C855" s="8">
        <v>1951</v>
      </c>
      <c r="D855" s="6">
        <v>46177</v>
      </c>
      <c r="E855" s="8" t="s">
        <v>4495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4" t="s">
        <v>4044</v>
      </c>
      <c r="C856" s="8" t="s">
        <v>4630</v>
      </c>
      <c r="D856" s="6">
        <v>46177</v>
      </c>
      <c r="E856" s="8" t="s">
        <v>4631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4" t="s">
        <v>4481</v>
      </c>
      <c r="C857" s="8" t="s">
        <v>4632</v>
      </c>
      <c r="D857" s="6">
        <v>46177</v>
      </c>
      <c r="E857" s="8" t="s">
        <v>4631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4" t="s">
        <v>4474</v>
      </c>
      <c r="C858" s="8">
        <v>1509</v>
      </c>
      <c r="D858" s="6">
        <v>46178</v>
      </c>
      <c r="E858" s="8" t="s">
        <v>4633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4" t="s">
        <v>4049</v>
      </c>
      <c r="C859" s="8" t="s">
        <v>4634</v>
      </c>
      <c r="D859" s="6">
        <v>46178</v>
      </c>
      <c r="E859" s="8" t="s">
        <v>4495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4" t="s">
        <v>4481</v>
      </c>
      <c r="C860" s="8" t="s">
        <v>4635</v>
      </c>
      <c r="D860" s="6">
        <v>46178</v>
      </c>
      <c r="E860" s="8" t="s">
        <v>4495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4" t="s">
        <v>4044</v>
      </c>
      <c r="C861" s="8" t="s">
        <v>4477</v>
      </c>
      <c r="D861" s="6">
        <v>46178</v>
      </c>
      <c r="E861" s="8" t="s">
        <v>4495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4" t="s">
        <v>4474</v>
      </c>
      <c r="C862" s="8">
        <v>1510</v>
      </c>
      <c r="D862" s="6">
        <v>46178</v>
      </c>
      <c r="E862" s="8" t="s">
        <v>4495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4" t="s">
        <v>4042</v>
      </c>
      <c r="C863" s="8">
        <v>1652</v>
      </c>
      <c r="D863" s="6">
        <v>46178</v>
      </c>
      <c r="E863" s="8" t="s">
        <v>4495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4" t="s">
        <v>4049</v>
      </c>
      <c r="C864" s="8" t="s">
        <v>4636</v>
      </c>
      <c r="D864" s="6">
        <v>46178</v>
      </c>
      <c r="E864" s="8" t="s">
        <v>4495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4" t="s">
        <v>4481</v>
      </c>
      <c r="C865" s="8" t="s">
        <v>4637</v>
      </c>
      <c r="D865" s="6">
        <v>46178</v>
      </c>
      <c r="E865" s="8" t="s">
        <v>4495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4" t="s">
        <v>4044</v>
      </c>
      <c r="C866" s="8" t="s">
        <v>4638</v>
      </c>
      <c r="D866" s="6">
        <v>46179</v>
      </c>
      <c r="E866" s="8" t="s">
        <v>4639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4" t="s">
        <v>4474</v>
      </c>
      <c r="C867" s="8">
        <v>1511</v>
      </c>
      <c r="D867" s="6">
        <v>46179</v>
      </c>
      <c r="E867" s="8" t="s">
        <v>4640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4" t="s">
        <v>4049</v>
      </c>
      <c r="C868" s="8" t="s">
        <v>4641</v>
      </c>
      <c r="D868" s="6">
        <v>46179</v>
      </c>
      <c r="E868" s="8" t="s">
        <v>4642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4" t="s">
        <v>4042</v>
      </c>
      <c r="C869" s="8">
        <v>1654</v>
      </c>
      <c r="D869" s="6">
        <v>46179</v>
      </c>
      <c r="E869" s="8" t="s">
        <v>4642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4" t="s">
        <v>4474</v>
      </c>
      <c r="C870" s="8">
        <v>1512</v>
      </c>
      <c r="D870" s="6">
        <v>46179</v>
      </c>
      <c r="E870" s="8" t="s">
        <v>4642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4" t="s">
        <v>4481</v>
      </c>
      <c r="C871" s="8" t="s">
        <v>4643</v>
      </c>
      <c r="D871" s="6">
        <v>46179</v>
      </c>
      <c r="E871" s="8" t="s">
        <v>4642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4" t="s">
        <v>4481</v>
      </c>
      <c r="C872" s="8" t="s">
        <v>4644</v>
      </c>
      <c r="D872" s="6">
        <v>46181</v>
      </c>
      <c r="E872" s="8" t="s">
        <v>4338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4" t="s">
        <v>2583</v>
      </c>
      <c r="C873" s="8" t="s">
        <v>2583</v>
      </c>
      <c r="D873" s="6">
        <v>46181</v>
      </c>
      <c r="E873" s="8" t="s">
        <v>4645</v>
      </c>
      <c r="F873" s="40">
        <v>713</v>
      </c>
      <c r="G873" s="8" t="s">
        <v>2583</v>
      </c>
      <c r="H873" s="8" t="s">
        <v>2583</v>
      </c>
      <c r="I873" s="41">
        <v>35</v>
      </c>
      <c r="J873" s="22">
        <v>22.6</v>
      </c>
      <c r="K873" s="41" t="s">
        <v>2583</v>
      </c>
      <c r="L873" s="22" t="s">
        <v>23</v>
      </c>
    </row>
    <row r="874" spans="1:12">
      <c r="A874" s="8">
        <v>899</v>
      </c>
      <c r="B874" s="224" t="s">
        <v>4481</v>
      </c>
      <c r="C874" s="81" t="s">
        <v>4646</v>
      </c>
      <c r="D874" s="6">
        <v>46183</v>
      </c>
      <c r="E874" s="8" t="s">
        <v>4647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4" t="s">
        <v>4049</v>
      </c>
      <c r="C875" s="81" t="s">
        <v>4648</v>
      </c>
      <c r="D875" s="6">
        <v>46183</v>
      </c>
      <c r="E875" s="8" t="s">
        <v>4647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4" t="s">
        <v>4044</v>
      </c>
      <c r="C876" s="81" t="s">
        <v>4649</v>
      </c>
      <c r="D876" s="6">
        <v>46183</v>
      </c>
      <c r="E876" s="8" t="s">
        <v>4647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4" t="s">
        <v>4474</v>
      </c>
      <c r="C877" s="8">
        <v>1514</v>
      </c>
      <c r="D877" s="6">
        <v>46183</v>
      </c>
      <c r="E877" s="8" t="s">
        <v>4647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4" t="s">
        <v>4481</v>
      </c>
      <c r="C878" s="81" t="s">
        <v>4650</v>
      </c>
      <c r="D878" s="6">
        <v>46183</v>
      </c>
      <c r="E878" s="8" t="s">
        <v>4651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4" t="s">
        <v>4044</v>
      </c>
      <c r="C879" s="81" t="s">
        <v>4526</v>
      </c>
      <c r="D879" s="6">
        <v>46183</v>
      </c>
      <c r="E879" s="8" t="s">
        <v>4652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4" t="s">
        <v>4042</v>
      </c>
      <c r="C880" s="8">
        <v>1656</v>
      </c>
      <c r="D880" s="6">
        <v>46184</v>
      </c>
      <c r="E880" s="8" t="s">
        <v>4653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4" t="s">
        <v>4044</v>
      </c>
      <c r="C881" s="81" t="s">
        <v>4654</v>
      </c>
      <c r="D881" s="6">
        <v>46184</v>
      </c>
      <c r="E881" s="8" t="s">
        <v>4655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4" t="s">
        <v>4481</v>
      </c>
      <c r="C882" s="81" t="s">
        <v>4656</v>
      </c>
      <c r="D882" s="6">
        <v>46184</v>
      </c>
      <c r="E882" s="8" t="s">
        <v>4655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4" t="s">
        <v>4042</v>
      </c>
      <c r="C883" s="8">
        <v>1657</v>
      </c>
      <c r="D883" s="6">
        <v>46185</v>
      </c>
      <c r="E883" s="8" t="s">
        <v>4657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4" t="s">
        <v>2583</v>
      </c>
      <c r="C884" s="8" t="s">
        <v>2583</v>
      </c>
      <c r="D884" s="6">
        <v>46185</v>
      </c>
      <c r="E884" s="8" t="s">
        <v>4658</v>
      </c>
      <c r="F884" s="40">
        <v>713</v>
      </c>
      <c r="G884" s="8" t="s">
        <v>2583</v>
      </c>
      <c r="H884" s="8" t="s">
        <v>2583</v>
      </c>
      <c r="I884" s="41">
        <v>35</v>
      </c>
      <c r="J884" s="22">
        <v>20.399999999999999</v>
      </c>
      <c r="K884" s="41" t="s">
        <v>2583</v>
      </c>
      <c r="L884" s="22" t="s">
        <v>23</v>
      </c>
    </row>
    <row r="885" spans="1:12">
      <c r="A885" s="8">
        <v>910</v>
      </c>
      <c r="B885" s="224" t="s">
        <v>4049</v>
      </c>
      <c r="C885" s="81" t="s">
        <v>4659</v>
      </c>
      <c r="D885" s="6">
        <v>46186</v>
      </c>
      <c r="E885" s="8" t="s">
        <v>4660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4" t="s">
        <v>4044</v>
      </c>
      <c r="C886" s="81" t="s">
        <v>4661</v>
      </c>
      <c r="D886" s="6">
        <v>46186</v>
      </c>
      <c r="E886" s="8" t="s">
        <v>4660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4" t="s">
        <v>4042</v>
      </c>
      <c r="C887" s="8">
        <v>1658</v>
      </c>
      <c r="D887" s="6">
        <v>46186</v>
      </c>
      <c r="E887" s="8" t="s">
        <v>4660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4" t="s">
        <v>4481</v>
      </c>
      <c r="C888" s="81" t="s">
        <v>4662</v>
      </c>
      <c r="D888" s="6">
        <v>46186</v>
      </c>
      <c r="E888" s="8" t="s">
        <v>4660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4" t="s">
        <v>2583</v>
      </c>
      <c r="C889" s="8" t="s">
        <v>2583</v>
      </c>
      <c r="D889" s="6">
        <v>46186</v>
      </c>
      <c r="E889" s="8" t="s">
        <v>4663</v>
      </c>
      <c r="F889" s="40">
        <v>713</v>
      </c>
      <c r="G889" s="8" t="s">
        <v>2583</v>
      </c>
      <c r="H889" s="8" t="s">
        <v>2583</v>
      </c>
      <c r="I889" s="41">
        <v>35</v>
      </c>
      <c r="J889" s="22">
        <v>23.1</v>
      </c>
      <c r="K889" s="41" t="s">
        <v>2583</v>
      </c>
      <c r="L889" s="22" t="s">
        <v>23</v>
      </c>
    </row>
    <row r="890" spans="1:12">
      <c r="A890" s="8">
        <v>915</v>
      </c>
      <c r="B890" s="224" t="s">
        <v>4474</v>
      </c>
      <c r="C890" s="8">
        <v>1517</v>
      </c>
      <c r="D890" s="6">
        <v>46186</v>
      </c>
      <c r="E890" s="8" t="s">
        <v>4664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4" t="s">
        <v>4042</v>
      </c>
      <c r="C891" s="8">
        <v>1659</v>
      </c>
      <c r="D891" s="6">
        <v>46188</v>
      </c>
      <c r="E891" s="8" t="s">
        <v>4204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4" t="s">
        <v>4049</v>
      </c>
      <c r="C892" s="81" t="s">
        <v>4665</v>
      </c>
      <c r="D892" s="6">
        <v>46188</v>
      </c>
      <c r="E892" s="8" t="s">
        <v>4666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4" t="s">
        <v>4481</v>
      </c>
      <c r="C893" s="81" t="s">
        <v>4667</v>
      </c>
      <c r="D893" s="6">
        <v>46188</v>
      </c>
      <c r="E893" s="8" t="s">
        <v>4666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4" t="s">
        <v>4044</v>
      </c>
      <c r="C894" s="81" t="s">
        <v>4668</v>
      </c>
      <c r="D894" s="6">
        <v>46188</v>
      </c>
      <c r="E894" s="8" t="s">
        <v>4204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4" t="s">
        <v>4474</v>
      </c>
      <c r="C895" s="8">
        <v>1518</v>
      </c>
      <c r="D895" s="6">
        <v>46188</v>
      </c>
      <c r="E895" s="8" t="s">
        <v>4579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4" t="s">
        <v>4042</v>
      </c>
      <c r="C896" s="8">
        <v>1660</v>
      </c>
      <c r="D896" s="6">
        <v>46189</v>
      </c>
      <c r="E896" s="8" t="s">
        <v>4204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4" t="s">
        <v>4042</v>
      </c>
      <c r="C897" s="8">
        <v>1661</v>
      </c>
      <c r="D897" s="6">
        <v>46190</v>
      </c>
      <c r="E897" s="8" t="s">
        <v>4204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4" t="s">
        <v>2583</v>
      </c>
      <c r="C898" s="8" t="s">
        <v>2583</v>
      </c>
      <c r="D898" s="6">
        <v>46190</v>
      </c>
      <c r="E898" s="8" t="s">
        <v>4669</v>
      </c>
      <c r="F898" s="40">
        <v>713</v>
      </c>
      <c r="G898" s="8" t="s">
        <v>2583</v>
      </c>
      <c r="H898" s="8" t="s">
        <v>2583</v>
      </c>
      <c r="I898" s="41">
        <v>35</v>
      </c>
      <c r="J898" s="22">
        <v>19.7</v>
      </c>
      <c r="K898" s="41" t="s">
        <v>2583</v>
      </c>
      <c r="L898" s="22" t="s">
        <v>23</v>
      </c>
    </row>
    <row r="899" spans="1:12">
      <c r="A899" s="8">
        <v>924</v>
      </c>
      <c r="B899" s="224" t="s">
        <v>4049</v>
      </c>
      <c r="C899" s="81" t="s">
        <v>4670</v>
      </c>
      <c r="D899" s="6">
        <v>46190</v>
      </c>
      <c r="E899" s="8" t="s">
        <v>4671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4" t="s">
        <v>4044</v>
      </c>
      <c r="C900" s="81" t="s">
        <v>4672</v>
      </c>
      <c r="D900" s="6">
        <v>46190</v>
      </c>
      <c r="E900" s="8" t="s">
        <v>4671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4" t="s">
        <v>4481</v>
      </c>
      <c r="C901" s="81" t="s">
        <v>4673</v>
      </c>
      <c r="D901" s="6">
        <v>46190</v>
      </c>
      <c r="E901" s="8" t="s">
        <v>4671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4" t="s">
        <v>4474</v>
      </c>
      <c r="C902" s="8">
        <v>1519</v>
      </c>
      <c r="D902" s="6">
        <v>46190</v>
      </c>
      <c r="E902" s="8" t="s">
        <v>4671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4" t="s">
        <v>2583</v>
      </c>
      <c r="C903" s="8" t="s">
        <v>2583</v>
      </c>
      <c r="D903" s="6">
        <v>46191</v>
      </c>
      <c r="E903" s="8" t="s">
        <v>4674</v>
      </c>
      <c r="F903" s="40">
        <v>713</v>
      </c>
      <c r="G903" s="8" t="s">
        <v>2583</v>
      </c>
      <c r="H903" s="8" t="s">
        <v>2583</v>
      </c>
      <c r="I903" s="41">
        <v>35</v>
      </c>
      <c r="J903" s="22">
        <v>20.3</v>
      </c>
      <c r="K903" s="41" t="s">
        <v>2583</v>
      </c>
      <c r="L903" s="22" t="s">
        <v>23</v>
      </c>
    </row>
    <row r="904" spans="1:12">
      <c r="A904" s="8">
        <v>930</v>
      </c>
      <c r="B904" s="224" t="s">
        <v>4042</v>
      </c>
      <c r="C904" s="8">
        <v>1662</v>
      </c>
      <c r="D904" s="6">
        <v>46191</v>
      </c>
      <c r="E904" s="8" t="s">
        <v>4675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4" t="s">
        <v>4044</v>
      </c>
      <c r="C905" s="81" t="s">
        <v>4676</v>
      </c>
      <c r="D905" s="6">
        <v>46191</v>
      </c>
      <c r="E905" s="8" t="s">
        <v>4677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4" t="s">
        <v>4049</v>
      </c>
      <c r="C906" s="81" t="s">
        <v>4678</v>
      </c>
      <c r="D906" s="6">
        <v>46191</v>
      </c>
      <c r="E906" s="8" t="s">
        <v>4679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4" t="s">
        <v>4474</v>
      </c>
      <c r="C907" s="8">
        <v>1520</v>
      </c>
      <c r="D907" s="6">
        <v>46192</v>
      </c>
      <c r="E907" s="8" t="s">
        <v>4680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4" t="s">
        <v>4481</v>
      </c>
      <c r="C908" s="81" t="s">
        <v>4681</v>
      </c>
      <c r="D908" s="6">
        <v>46193</v>
      </c>
      <c r="E908" s="8" t="s">
        <v>4682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4" t="s">
        <v>4049</v>
      </c>
      <c r="C909" s="81" t="s">
        <v>4683</v>
      </c>
      <c r="D909" s="6">
        <v>46193</v>
      </c>
      <c r="E909" s="8" t="s">
        <v>4684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4" t="s">
        <v>4474</v>
      </c>
      <c r="C910" s="8">
        <v>1521</v>
      </c>
      <c r="D910" s="6">
        <v>46193</v>
      </c>
      <c r="E910" s="8" t="s">
        <v>4685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4" t="s">
        <v>4481</v>
      </c>
      <c r="C911" s="81" t="s">
        <v>4681</v>
      </c>
      <c r="D911" s="6">
        <v>46193</v>
      </c>
      <c r="E911" s="8" t="s">
        <v>4504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4" t="s">
        <v>4049</v>
      </c>
      <c r="C912" s="81" t="s">
        <v>4686</v>
      </c>
      <c r="D912" s="6">
        <v>46195</v>
      </c>
      <c r="E912" s="8" t="s">
        <v>4687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4" t="s">
        <v>4042</v>
      </c>
      <c r="C913" s="8">
        <v>1663</v>
      </c>
      <c r="D913" s="6">
        <v>46195</v>
      </c>
      <c r="E913" s="8" t="s">
        <v>4687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4" t="s">
        <v>4474</v>
      </c>
      <c r="C914" s="8">
        <v>1522</v>
      </c>
      <c r="D914" s="6">
        <v>46195</v>
      </c>
      <c r="E914" s="8" t="s">
        <v>4687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4" t="s">
        <v>4044</v>
      </c>
      <c r="C915" s="81" t="s">
        <v>4688</v>
      </c>
      <c r="D915" s="6">
        <v>46195</v>
      </c>
      <c r="E915" s="8" t="s">
        <v>4689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4" t="s">
        <v>4049</v>
      </c>
      <c r="C916" s="81" t="s">
        <v>4690</v>
      </c>
      <c r="D916" s="6">
        <v>46195</v>
      </c>
      <c r="E916" s="8" t="s">
        <v>4689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4" t="s">
        <v>4042</v>
      </c>
      <c r="C917" s="8">
        <v>1664</v>
      </c>
      <c r="D917" s="6">
        <v>46195</v>
      </c>
      <c r="E917" s="8" t="s">
        <v>4504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4" t="s">
        <v>4474</v>
      </c>
      <c r="C918" s="8">
        <v>1523</v>
      </c>
      <c r="D918" s="6">
        <v>46195</v>
      </c>
      <c r="E918" s="8" t="s">
        <v>4504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4" t="s">
        <v>4044</v>
      </c>
      <c r="C919" s="81" t="s">
        <v>4691</v>
      </c>
      <c r="D919" s="6">
        <v>46195</v>
      </c>
      <c r="E919" s="8" t="s">
        <v>4692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4" t="s">
        <v>4481</v>
      </c>
      <c r="C920" s="81" t="s">
        <v>4693</v>
      </c>
      <c r="D920" s="6">
        <v>46196</v>
      </c>
      <c r="E920" s="8" t="s">
        <v>4694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4" t="s">
        <v>4042</v>
      </c>
      <c r="C921" s="8">
        <v>1665</v>
      </c>
      <c r="D921" s="6">
        <v>46196</v>
      </c>
      <c r="E921" s="8" t="s">
        <v>4694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4" t="s">
        <v>4044</v>
      </c>
      <c r="C922" s="81" t="s">
        <v>4695</v>
      </c>
      <c r="D922" s="6">
        <v>46196</v>
      </c>
      <c r="E922" s="8" t="s">
        <v>4694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4" t="s">
        <v>4049</v>
      </c>
      <c r="C923" s="81" t="s">
        <v>4696</v>
      </c>
      <c r="D923" s="6">
        <v>46196</v>
      </c>
      <c r="E923" s="8" t="s">
        <v>4694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4" t="s">
        <v>4474</v>
      </c>
      <c r="C924" s="8">
        <v>1524</v>
      </c>
      <c r="D924" s="6">
        <v>46196</v>
      </c>
      <c r="E924" s="8" t="s">
        <v>4694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4" t="s">
        <v>4481</v>
      </c>
      <c r="C925" s="81" t="s">
        <v>4697</v>
      </c>
      <c r="D925" s="6">
        <v>46196</v>
      </c>
      <c r="E925" s="8" t="s">
        <v>4694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4" t="s">
        <v>4042</v>
      </c>
      <c r="C926" s="8">
        <v>1666</v>
      </c>
      <c r="D926" s="6">
        <v>46196</v>
      </c>
      <c r="E926" s="8" t="s">
        <v>4694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4" t="s">
        <v>4044</v>
      </c>
      <c r="C927" s="81" t="s">
        <v>4698</v>
      </c>
      <c r="D927" s="6">
        <v>46196</v>
      </c>
      <c r="E927" s="8" t="s">
        <v>4694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4" t="s">
        <v>4049</v>
      </c>
      <c r="C928" s="81" t="s">
        <v>4699</v>
      </c>
      <c r="D928" s="6">
        <v>46196</v>
      </c>
      <c r="E928" s="8" t="s">
        <v>4694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4" t="s">
        <v>4474</v>
      </c>
      <c r="C929" s="8">
        <v>1525</v>
      </c>
      <c r="D929" s="6">
        <v>46196</v>
      </c>
      <c r="E929" s="8" t="s">
        <v>4694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4" t="s">
        <v>4481</v>
      </c>
      <c r="C930" s="81" t="s">
        <v>4700</v>
      </c>
      <c r="D930" s="6">
        <v>46196</v>
      </c>
      <c r="E930" s="8" t="s">
        <v>4694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4" t="s">
        <v>4042</v>
      </c>
      <c r="C931" s="8">
        <v>1667</v>
      </c>
      <c r="D931" s="6">
        <v>46196</v>
      </c>
      <c r="E931" s="8" t="s">
        <v>4694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4" t="s">
        <v>4044</v>
      </c>
      <c r="C932" s="81" t="s">
        <v>4701</v>
      </c>
      <c r="D932" s="6">
        <v>46197</v>
      </c>
      <c r="E932" s="8" t="s">
        <v>4006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4" t="s">
        <v>4049</v>
      </c>
      <c r="C933" s="81" t="s">
        <v>4702</v>
      </c>
      <c r="D933" s="6">
        <v>46197</v>
      </c>
      <c r="E933" s="8" t="s">
        <v>4204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4" t="s">
        <v>4481</v>
      </c>
      <c r="C934" s="81" t="s">
        <v>4703</v>
      </c>
      <c r="D934" s="6">
        <v>46197</v>
      </c>
      <c r="E934" s="8" t="s">
        <v>4704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4" t="s">
        <v>4474</v>
      </c>
      <c r="C935" s="8">
        <v>1526</v>
      </c>
      <c r="D935" s="6">
        <v>46198</v>
      </c>
      <c r="E935" s="8" t="s">
        <v>4705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4" t="s">
        <v>4049</v>
      </c>
      <c r="C936" s="81" t="s">
        <v>4706</v>
      </c>
      <c r="D936" s="6">
        <v>46199</v>
      </c>
      <c r="E936" s="8" t="s">
        <v>3998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4" t="s">
        <v>4042</v>
      </c>
      <c r="C937" s="8">
        <v>1668</v>
      </c>
      <c r="D937" s="6">
        <v>46200</v>
      </c>
      <c r="E937" s="8" t="s">
        <v>4707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4" t="s">
        <v>4481</v>
      </c>
      <c r="C938" s="81" t="s">
        <v>4708</v>
      </c>
      <c r="D938" s="6">
        <v>46200</v>
      </c>
      <c r="E938" s="8" t="s">
        <v>4707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4" t="s">
        <v>4474</v>
      </c>
      <c r="C939" s="8">
        <v>1527</v>
      </c>
      <c r="D939" s="6">
        <v>46200</v>
      </c>
      <c r="E939" s="8" t="s">
        <v>4707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4" t="s">
        <v>4049</v>
      </c>
      <c r="C940" s="81" t="s">
        <v>4709</v>
      </c>
      <c r="D940" s="6">
        <v>46200</v>
      </c>
      <c r="E940" s="8" t="s">
        <v>4707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4" t="s">
        <v>4042</v>
      </c>
      <c r="C941" s="8">
        <v>1669</v>
      </c>
      <c r="D941" s="6">
        <v>46200</v>
      </c>
      <c r="E941" s="8" t="s">
        <v>4707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4" t="s">
        <v>4044</v>
      </c>
      <c r="C942" s="81" t="s">
        <v>4710</v>
      </c>
      <c r="D942" s="6">
        <v>46200</v>
      </c>
      <c r="E942" s="8" t="s">
        <v>4711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4" t="s">
        <v>4481</v>
      </c>
      <c r="C943" s="81" t="s">
        <v>4712</v>
      </c>
      <c r="D943" s="6">
        <v>46200</v>
      </c>
      <c r="E943" s="8" t="s">
        <v>4707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4" t="s">
        <v>4049</v>
      </c>
      <c r="C944" s="81" t="s">
        <v>4713</v>
      </c>
      <c r="D944" s="6">
        <v>46203</v>
      </c>
      <c r="E944" s="8" t="s">
        <v>4714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4" t="s">
        <v>4474</v>
      </c>
      <c r="C945" s="8">
        <v>1628</v>
      </c>
      <c r="D945" s="6">
        <v>46203</v>
      </c>
      <c r="E945" s="8" t="s">
        <v>4714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4" t="s">
        <v>4044</v>
      </c>
      <c r="C946" s="81" t="s">
        <v>4715</v>
      </c>
      <c r="D946" s="6">
        <v>46203</v>
      </c>
      <c r="E946" s="8" t="s">
        <v>4714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4" t="s">
        <v>4042</v>
      </c>
      <c r="C947" s="8">
        <v>1670</v>
      </c>
      <c r="D947" s="6">
        <v>46203</v>
      </c>
      <c r="E947" s="8" t="s">
        <v>4714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4" t="s">
        <v>4049</v>
      </c>
      <c r="C948" s="81" t="s">
        <v>4716</v>
      </c>
      <c r="D948" s="6">
        <v>46203</v>
      </c>
      <c r="E948" s="8" t="s">
        <v>4714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4" t="s">
        <v>4044</v>
      </c>
      <c r="C949" s="81"/>
      <c r="D949" s="6">
        <v>46203</v>
      </c>
      <c r="E949" s="8" t="s">
        <v>4204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4" t="s">
        <v>4481</v>
      </c>
      <c r="C950" s="81" t="s">
        <v>4717</v>
      </c>
      <c r="D950" s="6">
        <v>46203</v>
      </c>
      <c r="E950" s="8" t="s">
        <v>4593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4" t="s">
        <v>4042</v>
      </c>
      <c r="C951" s="8">
        <v>1671</v>
      </c>
      <c r="D951" s="6">
        <v>46204</v>
      </c>
      <c r="E951" s="8" t="s">
        <v>4718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4" t="s">
        <v>4049</v>
      </c>
      <c r="C952" s="81" t="s">
        <v>4719</v>
      </c>
      <c r="D952" s="6">
        <v>46204</v>
      </c>
      <c r="E952" s="8" t="s">
        <v>4204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4" t="s">
        <v>4474</v>
      </c>
      <c r="C953" s="8">
        <v>1530</v>
      </c>
      <c r="D953" s="6">
        <v>46205</v>
      </c>
      <c r="E953" s="8" t="s">
        <v>4720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4" t="s">
        <v>4042</v>
      </c>
      <c r="C954" s="8">
        <v>1672</v>
      </c>
      <c r="D954" s="6">
        <v>46205</v>
      </c>
      <c r="E954" s="8" t="s">
        <v>4721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4" t="s">
        <v>4044</v>
      </c>
      <c r="C955" s="81" t="s">
        <v>4722</v>
      </c>
      <c r="D955" s="6">
        <v>46206</v>
      </c>
      <c r="E955" s="8" t="s">
        <v>4723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4" t="s">
        <v>4049</v>
      </c>
      <c r="C956" s="81" t="s">
        <v>4724</v>
      </c>
      <c r="D956" s="6">
        <v>46206</v>
      </c>
      <c r="E956" s="8" t="s">
        <v>4723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4" t="s">
        <v>4474</v>
      </c>
      <c r="C957" s="8">
        <v>1531</v>
      </c>
      <c r="D957" s="6">
        <v>46206</v>
      </c>
      <c r="E957" s="8" t="s">
        <v>4723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4" t="s">
        <v>4042</v>
      </c>
      <c r="C958" s="8">
        <v>1673</v>
      </c>
      <c r="D958" s="6">
        <v>46206</v>
      </c>
      <c r="E958" s="8" t="s">
        <v>4723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4" t="s">
        <v>4044</v>
      </c>
      <c r="C959" s="81" t="s">
        <v>4725</v>
      </c>
      <c r="D959" s="6">
        <v>46206</v>
      </c>
      <c r="E959" s="8" t="s">
        <v>4723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4" t="s">
        <v>4049</v>
      </c>
      <c r="C960" s="81" t="s">
        <v>4726</v>
      </c>
      <c r="D960" s="6">
        <v>46206</v>
      </c>
      <c r="E960" s="8" t="s">
        <v>4723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4" t="s">
        <v>4474</v>
      </c>
      <c r="C961" s="8">
        <v>1532</v>
      </c>
      <c r="D961" s="6">
        <v>46206</v>
      </c>
      <c r="E961" s="8" t="s">
        <v>4723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4" t="s">
        <v>4042</v>
      </c>
      <c r="C962" s="8">
        <v>1674</v>
      </c>
      <c r="D962" s="6">
        <v>46206</v>
      </c>
      <c r="E962" s="8" t="s">
        <v>4723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4" t="s">
        <v>4044</v>
      </c>
      <c r="C963" s="81" t="s">
        <v>4727</v>
      </c>
      <c r="D963" s="6">
        <v>46206</v>
      </c>
      <c r="E963" s="8" t="s">
        <v>4723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4" t="s">
        <v>4049</v>
      </c>
      <c r="C964" s="81" t="s">
        <v>4728</v>
      </c>
      <c r="D964" s="6">
        <v>46206</v>
      </c>
      <c r="E964" s="8" t="s">
        <v>4723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4" t="s">
        <v>4474</v>
      </c>
      <c r="C965" s="8">
        <v>1533</v>
      </c>
      <c r="D965" s="6">
        <v>46206</v>
      </c>
      <c r="E965" s="8" t="s">
        <v>4723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4" t="s">
        <v>4044</v>
      </c>
      <c r="C966" s="81" t="s">
        <v>4729</v>
      </c>
      <c r="D966" s="6">
        <v>46206</v>
      </c>
      <c r="E966" s="8" t="s">
        <v>4730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4" t="s">
        <v>4049</v>
      </c>
      <c r="C967" s="81" t="s">
        <v>4731</v>
      </c>
      <c r="D967" s="6">
        <v>46206</v>
      </c>
      <c r="E967" s="8" t="s">
        <v>4504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4" t="s">
        <v>4474</v>
      </c>
      <c r="C968" s="8">
        <v>1534</v>
      </c>
      <c r="D968" s="6">
        <v>46207</v>
      </c>
      <c r="E968" s="8" t="s">
        <v>4732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4" t="s">
        <v>4044</v>
      </c>
      <c r="C969" s="8">
        <v>1802</v>
      </c>
      <c r="D969" s="6">
        <v>46209</v>
      </c>
      <c r="E969" s="8" t="s">
        <v>4733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4" t="s">
        <v>4042</v>
      </c>
      <c r="C970" s="8">
        <v>1679</v>
      </c>
      <c r="D970" s="6">
        <v>46209</v>
      </c>
      <c r="E970" s="8" t="s">
        <v>4734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4" t="s">
        <v>4474</v>
      </c>
      <c r="C971" s="8">
        <v>1537</v>
      </c>
      <c r="D971" s="6">
        <v>46209</v>
      </c>
      <c r="E971" s="8" t="s">
        <v>4734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4" t="s">
        <v>4044</v>
      </c>
      <c r="C972" s="8">
        <v>1803</v>
      </c>
      <c r="D972" s="6">
        <v>46209</v>
      </c>
      <c r="E972" s="8" t="s">
        <v>4734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4" t="s">
        <v>4042</v>
      </c>
      <c r="C973" s="8">
        <v>1680</v>
      </c>
      <c r="D973" s="6">
        <v>46209</v>
      </c>
      <c r="E973" s="8" t="s">
        <v>4734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4" t="s">
        <v>4474</v>
      </c>
      <c r="C974" s="8">
        <v>1538</v>
      </c>
      <c r="D974" s="6">
        <v>46209</v>
      </c>
      <c r="E974" s="8" t="s">
        <v>4734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4" t="s">
        <v>4044</v>
      </c>
      <c r="C975" s="8">
        <v>1804</v>
      </c>
      <c r="D975" s="6">
        <v>46209</v>
      </c>
      <c r="E975" s="8" t="s">
        <v>4735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4" t="s">
        <v>4042</v>
      </c>
      <c r="C976" s="8">
        <v>1681</v>
      </c>
      <c r="D976" s="6">
        <v>46209</v>
      </c>
      <c r="E976" s="8" t="s">
        <v>4735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4">
        <v>42</v>
      </c>
      <c r="C977" s="8">
        <v>1678</v>
      </c>
      <c r="D977" s="6">
        <v>46209</v>
      </c>
      <c r="E977" s="8" t="s">
        <v>4736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4" t="s">
        <v>4044</v>
      </c>
      <c r="C978" s="8">
        <v>1806</v>
      </c>
      <c r="D978" s="6">
        <v>46210</v>
      </c>
      <c r="E978" s="8" t="s">
        <v>4737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4" t="s">
        <v>4049</v>
      </c>
      <c r="C979" s="81" t="s">
        <v>4738</v>
      </c>
      <c r="D979" s="6">
        <v>46211</v>
      </c>
      <c r="E979" s="8" t="s">
        <v>4739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4" t="s">
        <v>4049</v>
      </c>
      <c r="C980" s="81" t="s">
        <v>4740</v>
      </c>
      <c r="D980" s="6">
        <v>46211</v>
      </c>
      <c r="E980" s="8" t="s">
        <v>4732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4" t="s">
        <v>4042</v>
      </c>
      <c r="C981" s="8">
        <v>1684</v>
      </c>
      <c r="D981" s="6">
        <v>46212</v>
      </c>
      <c r="E981" s="8" t="s">
        <v>4204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4" t="s">
        <v>4474</v>
      </c>
      <c r="C982" s="8">
        <v>1541</v>
      </c>
      <c r="D982" s="6">
        <v>46212</v>
      </c>
      <c r="E982" s="8" t="s">
        <v>4006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4" t="s">
        <v>4042</v>
      </c>
      <c r="C983" s="8">
        <v>1685</v>
      </c>
      <c r="D983" s="6">
        <v>46213</v>
      </c>
      <c r="E983" s="8" t="s">
        <v>4741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4" t="s">
        <v>4044</v>
      </c>
      <c r="C984" s="8">
        <v>1808</v>
      </c>
      <c r="D984" s="6">
        <v>46213</v>
      </c>
      <c r="E984" s="8" t="s">
        <v>4741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4" t="s">
        <v>4474</v>
      </c>
      <c r="C985" s="8">
        <v>1542</v>
      </c>
      <c r="D985" s="6">
        <v>46213</v>
      </c>
      <c r="E985" s="8" t="s">
        <v>4741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4" t="s">
        <v>4042</v>
      </c>
      <c r="C986" s="8">
        <v>1686</v>
      </c>
      <c r="D986" s="6">
        <v>46213</v>
      </c>
      <c r="E986" s="8" t="s">
        <v>4741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4" t="s">
        <v>4044</v>
      </c>
      <c r="C987" s="8">
        <v>1809</v>
      </c>
      <c r="D987" s="6">
        <v>46213</v>
      </c>
      <c r="E987" s="8" t="s">
        <v>4741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4" t="s">
        <v>4044</v>
      </c>
      <c r="C988" s="8">
        <v>1810</v>
      </c>
      <c r="D988" s="6">
        <v>46213</v>
      </c>
      <c r="E988" s="8" t="s">
        <v>4742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4" t="s">
        <v>4049</v>
      </c>
      <c r="C989" s="81" t="s">
        <v>4743</v>
      </c>
      <c r="D989" s="6">
        <v>46213</v>
      </c>
      <c r="E989" s="8" t="s">
        <v>4742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4" t="s">
        <v>4042</v>
      </c>
      <c r="C990" s="8">
        <v>1687</v>
      </c>
      <c r="D990" s="6">
        <v>46214</v>
      </c>
      <c r="E990" s="8" t="s">
        <v>4744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4" t="s">
        <v>4481</v>
      </c>
      <c r="C991" s="81" t="s">
        <v>4745</v>
      </c>
      <c r="D991" s="6">
        <v>46214</v>
      </c>
      <c r="E991" s="8" t="s">
        <v>4744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4" t="s">
        <v>4474</v>
      </c>
      <c r="C992" s="8">
        <v>1811</v>
      </c>
      <c r="D992" s="6">
        <v>46214</v>
      </c>
      <c r="E992" s="8" t="s">
        <v>4744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4" t="s">
        <v>4232</v>
      </c>
      <c r="C993" s="8">
        <v>1544</v>
      </c>
      <c r="D993" s="6">
        <v>46214</v>
      </c>
      <c r="E993" s="8" t="s">
        <v>4744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4" t="s">
        <v>4746</v>
      </c>
      <c r="C994" s="81" t="s">
        <v>4747</v>
      </c>
      <c r="D994" s="6">
        <v>46214</v>
      </c>
      <c r="E994" s="8" t="s">
        <v>4744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4" t="s">
        <v>4042</v>
      </c>
      <c r="C995" s="8">
        <v>1702</v>
      </c>
      <c r="D995" s="6">
        <v>46214</v>
      </c>
      <c r="E995" s="8" t="s">
        <v>4744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4" t="s">
        <v>4044</v>
      </c>
      <c r="C996" s="8">
        <v>1688</v>
      </c>
      <c r="D996" s="6">
        <v>46214</v>
      </c>
      <c r="E996" s="8" t="s">
        <v>4744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4" t="s">
        <v>4481</v>
      </c>
      <c r="C997" s="81" t="s">
        <v>4748</v>
      </c>
      <c r="D997" s="6">
        <v>46214</v>
      </c>
      <c r="E997" s="8" t="s">
        <v>4744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4" t="s">
        <v>4044</v>
      </c>
      <c r="C998" s="8">
        <v>1812</v>
      </c>
      <c r="D998" s="6">
        <v>46214</v>
      </c>
      <c r="E998" s="8" t="s">
        <v>4744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4" t="s">
        <v>4474</v>
      </c>
      <c r="C999" s="8">
        <v>1545</v>
      </c>
      <c r="D999" s="6">
        <v>46214</v>
      </c>
      <c r="E999" s="8" t="s">
        <v>4744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4" t="s">
        <v>4232</v>
      </c>
      <c r="C1000" s="81" t="s">
        <v>4749</v>
      </c>
      <c r="D1000" s="6">
        <v>46214</v>
      </c>
      <c r="E1000" s="8" t="s">
        <v>4750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4" t="s">
        <v>4042</v>
      </c>
      <c r="C1001" s="8">
        <v>1689</v>
      </c>
      <c r="D1001" s="6">
        <v>46217</v>
      </c>
      <c r="E1001" s="8" t="s">
        <v>4751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4" t="s">
        <v>4044</v>
      </c>
      <c r="C1002" s="8">
        <v>1813</v>
      </c>
      <c r="D1002" s="6">
        <v>46217</v>
      </c>
      <c r="E1002" s="8" t="s">
        <v>4752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4" t="s">
        <v>4474</v>
      </c>
      <c r="C1003" s="8">
        <v>1546</v>
      </c>
      <c r="D1003" s="6">
        <v>46217</v>
      </c>
      <c r="E1003" s="8" t="s">
        <v>4753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4" t="s">
        <v>4044</v>
      </c>
      <c r="C1004" s="8">
        <v>1514</v>
      </c>
      <c r="D1004" s="6">
        <v>46217</v>
      </c>
      <c r="E1004" s="8" t="s">
        <v>4754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4" t="s">
        <v>4474</v>
      </c>
      <c r="C1005" s="8">
        <v>1547</v>
      </c>
      <c r="D1005" s="6">
        <v>46217</v>
      </c>
      <c r="E1005" s="8" t="s">
        <v>4754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4" t="s">
        <v>4481</v>
      </c>
      <c r="C1006" s="8">
        <v>634</v>
      </c>
      <c r="D1006" s="6">
        <v>46218</v>
      </c>
      <c r="E1006" s="8" t="s">
        <v>4755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4" t="s">
        <v>4044</v>
      </c>
      <c r="C1007" s="8">
        <v>1515</v>
      </c>
      <c r="D1007" s="6">
        <v>46218</v>
      </c>
      <c r="E1007" s="8" t="s">
        <v>4755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4" t="s">
        <v>4049</v>
      </c>
      <c r="C1008" s="8">
        <v>895</v>
      </c>
      <c r="D1008" s="6">
        <v>46218</v>
      </c>
      <c r="E1008" s="8" t="s">
        <v>4755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4" t="s">
        <v>4042</v>
      </c>
      <c r="C1009" s="8">
        <v>1691</v>
      </c>
      <c r="D1009" s="6">
        <v>46218</v>
      </c>
      <c r="E1009" s="8" t="s">
        <v>4755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4" t="s">
        <v>4474</v>
      </c>
      <c r="C1010" s="8">
        <v>1548</v>
      </c>
      <c r="D1010" s="6">
        <v>46218</v>
      </c>
      <c r="E1010" s="8" t="s">
        <v>4755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4" t="s">
        <v>2583</v>
      </c>
      <c r="C1011" s="224" t="s">
        <v>2583</v>
      </c>
      <c r="D1011" s="6">
        <v>46218</v>
      </c>
      <c r="E1011" s="8" t="s">
        <v>4756</v>
      </c>
      <c r="F1011" s="40">
        <v>736</v>
      </c>
      <c r="G1011" s="224" t="s">
        <v>2583</v>
      </c>
      <c r="H1011" s="224" t="s">
        <v>2583</v>
      </c>
      <c r="I1011" s="224" t="s">
        <v>2583</v>
      </c>
      <c r="J1011" s="224" t="s">
        <v>2583</v>
      </c>
      <c r="K1011" s="224" t="s">
        <v>2583</v>
      </c>
      <c r="L1011" s="22" t="s">
        <v>4757</v>
      </c>
    </row>
    <row r="1012" spans="1:12">
      <c r="A1012" s="8">
        <v>1038</v>
      </c>
      <c r="B1012" s="224" t="s">
        <v>4044</v>
      </c>
      <c r="C1012" s="8">
        <v>1816</v>
      </c>
      <c r="D1012" s="6">
        <v>46218</v>
      </c>
      <c r="E1012" s="8" t="s">
        <v>4756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4"/>
      <c r="C1013" s="8"/>
      <c r="D1013" s="6">
        <v>46218</v>
      </c>
      <c r="E1013" s="8" t="s">
        <v>4756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4"/>
      <c r="C1014" s="8"/>
      <c r="D1014" s="6">
        <v>46218</v>
      </c>
      <c r="E1014" s="8" t="s">
        <v>4758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4"/>
      <c r="C1015" s="8"/>
      <c r="D1015" s="6">
        <v>46218</v>
      </c>
      <c r="E1015" s="8" t="s">
        <v>4756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4" t="s">
        <v>4474</v>
      </c>
      <c r="C1016" s="8">
        <v>1549</v>
      </c>
      <c r="D1016" s="6">
        <v>46218</v>
      </c>
      <c r="E1016" s="8" t="s">
        <v>4759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4" t="s">
        <v>4044</v>
      </c>
      <c r="C1017" s="8">
        <v>1819</v>
      </c>
      <c r="D1017" s="6">
        <v>46218</v>
      </c>
      <c r="E1017" s="8" t="s">
        <v>4760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4" t="s">
        <v>4049</v>
      </c>
      <c r="C1018" s="8">
        <v>879</v>
      </c>
      <c r="D1018" s="6">
        <v>46218</v>
      </c>
      <c r="E1018" s="8" t="s">
        <v>4761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4">
        <v>42</v>
      </c>
      <c r="C1019" s="8">
        <v>1693</v>
      </c>
      <c r="D1019" s="6">
        <v>46219</v>
      </c>
      <c r="E1019" s="8" t="s">
        <v>4762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4">
        <v>37</v>
      </c>
      <c r="C1020" s="8">
        <v>636</v>
      </c>
      <c r="D1020" s="6">
        <v>46219</v>
      </c>
      <c r="E1020" s="8" t="s">
        <v>4762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4">
        <v>43</v>
      </c>
      <c r="C1021" s="8">
        <v>1818</v>
      </c>
      <c r="D1021" s="6">
        <v>46219</v>
      </c>
      <c r="E1021" s="8" t="s">
        <v>4762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4">
        <v>40</v>
      </c>
      <c r="C1022" s="8">
        <v>898</v>
      </c>
      <c r="D1022" s="6">
        <v>46219</v>
      </c>
      <c r="E1022" s="8" t="s">
        <v>4763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4">
        <v>37</v>
      </c>
      <c r="C1023" s="8">
        <v>637</v>
      </c>
      <c r="D1023" s="6">
        <v>46219</v>
      </c>
      <c r="E1023" s="8" t="s">
        <v>4763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4">
        <v>42</v>
      </c>
      <c r="C1024" s="8">
        <v>1694</v>
      </c>
      <c r="D1024" s="6">
        <v>46219</v>
      </c>
      <c r="E1024" s="8" t="s">
        <v>4764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4">
        <v>37</v>
      </c>
      <c r="C1025" s="8">
        <v>638</v>
      </c>
      <c r="D1025" s="6">
        <v>46219</v>
      </c>
      <c r="E1025" s="8" t="s">
        <v>4765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4">
        <v>40</v>
      </c>
      <c r="C1026" s="8">
        <v>899</v>
      </c>
      <c r="D1026" s="6">
        <v>46219</v>
      </c>
      <c r="E1026" s="8" t="s">
        <v>4765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4">
        <v>42</v>
      </c>
      <c r="C1027" s="8">
        <v>1995</v>
      </c>
      <c r="D1027" s="6">
        <v>46219</v>
      </c>
      <c r="E1027" s="8" t="s">
        <v>4765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4">
        <v>43</v>
      </c>
      <c r="C1028" s="8">
        <v>1819</v>
      </c>
      <c r="D1028" s="6">
        <v>46219</v>
      </c>
      <c r="E1028" s="8" t="s">
        <v>4765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4">
        <v>38</v>
      </c>
      <c r="C1029" s="8">
        <v>1550</v>
      </c>
      <c r="D1029" s="6">
        <v>46219</v>
      </c>
      <c r="E1029" s="8" t="s">
        <v>4765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4">
        <v>37</v>
      </c>
      <c r="C1030" s="8">
        <v>639</v>
      </c>
      <c r="D1030" s="6">
        <v>46219</v>
      </c>
      <c r="E1030" s="8" t="s">
        <v>4765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4">
        <v>40</v>
      </c>
      <c r="C1031" s="8">
        <v>900</v>
      </c>
      <c r="D1031" s="6">
        <v>46219</v>
      </c>
      <c r="E1031" s="8" t="s">
        <v>4766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4">
        <v>42</v>
      </c>
      <c r="C1032" s="8">
        <v>1696</v>
      </c>
      <c r="D1032" s="6">
        <v>46219</v>
      </c>
      <c r="E1032" s="8" t="s">
        <v>4767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4" t="s">
        <v>4474</v>
      </c>
      <c r="C1033" s="8">
        <v>1703</v>
      </c>
      <c r="D1033" s="6">
        <v>46223</v>
      </c>
      <c r="E1033" s="8" t="s">
        <v>4768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4" t="s">
        <v>4042</v>
      </c>
      <c r="C1034" s="8">
        <v>1697</v>
      </c>
      <c r="D1034" s="6">
        <v>46223</v>
      </c>
      <c r="E1034" s="8" t="s">
        <v>4769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4" t="s">
        <v>4044</v>
      </c>
      <c r="C1035" s="8">
        <v>1820</v>
      </c>
      <c r="D1035" s="6">
        <v>46223</v>
      </c>
      <c r="E1035" s="8" t="s">
        <v>4769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4" t="s">
        <v>4481</v>
      </c>
      <c r="C1036" s="81" t="s">
        <v>4770</v>
      </c>
      <c r="D1036" s="6">
        <v>46223</v>
      </c>
      <c r="E1036" s="8" t="s">
        <v>4769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4" t="s">
        <v>4049</v>
      </c>
      <c r="C1037" s="81" t="s">
        <v>4771</v>
      </c>
      <c r="D1037" s="6">
        <v>46223</v>
      </c>
      <c r="E1037" s="8" t="s">
        <v>4769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4" t="s">
        <v>4042</v>
      </c>
      <c r="C1038" s="8">
        <v>1698</v>
      </c>
      <c r="D1038" s="6">
        <v>46223</v>
      </c>
      <c r="E1038" s="8" t="s">
        <v>4769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4" t="s">
        <v>4044</v>
      </c>
      <c r="C1039" s="8">
        <v>1821</v>
      </c>
      <c r="D1039" s="6">
        <v>46223</v>
      </c>
      <c r="E1039" s="8" t="s">
        <v>4772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4" t="s">
        <v>4481</v>
      </c>
      <c r="C1040" s="81" t="s">
        <v>4773</v>
      </c>
      <c r="D1040" s="6">
        <v>46223</v>
      </c>
      <c r="E1040" s="8" t="s">
        <v>4772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4" t="s">
        <v>4049</v>
      </c>
      <c r="C1041" s="81" t="s">
        <v>4774</v>
      </c>
      <c r="D1041" s="6">
        <v>46223</v>
      </c>
      <c r="E1041" s="8" t="s">
        <v>4772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4" t="s">
        <v>4042</v>
      </c>
      <c r="C1042" s="8">
        <v>1699</v>
      </c>
      <c r="D1042" s="6">
        <v>46223</v>
      </c>
      <c r="E1042" s="8" t="s">
        <v>4772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4" t="s">
        <v>4044</v>
      </c>
      <c r="C1043" s="8">
        <v>1822</v>
      </c>
      <c r="D1043" s="6">
        <v>46223</v>
      </c>
      <c r="E1043" s="8" t="s">
        <v>4772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4" t="s">
        <v>4481</v>
      </c>
      <c r="C1044" s="81" t="s">
        <v>4775</v>
      </c>
      <c r="D1044" s="6">
        <v>46223</v>
      </c>
      <c r="E1044" s="8" t="s">
        <v>4772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4" t="s">
        <v>4042</v>
      </c>
      <c r="C1045" s="8">
        <v>1700</v>
      </c>
      <c r="D1045" s="6">
        <v>46224</v>
      </c>
      <c r="E1045" s="8" t="s">
        <v>4504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4" t="s">
        <v>4049</v>
      </c>
      <c r="C1046" s="81" t="s">
        <v>4776</v>
      </c>
      <c r="D1046" s="6">
        <v>46224</v>
      </c>
      <c r="E1046" s="8" t="s">
        <v>4777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4" t="s">
        <v>4481</v>
      </c>
      <c r="C1047" s="81" t="s">
        <v>4778</v>
      </c>
      <c r="D1047" s="6">
        <v>46225</v>
      </c>
      <c r="E1047" s="8" t="s">
        <v>4779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4" t="s">
        <v>4044</v>
      </c>
      <c r="C1048" s="8">
        <v>1824</v>
      </c>
      <c r="D1048" s="6">
        <v>46226</v>
      </c>
      <c r="E1048" s="8" t="s">
        <v>4780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4" t="s">
        <v>4474</v>
      </c>
      <c r="C1049" s="8">
        <v>1706</v>
      </c>
      <c r="D1049" s="6">
        <v>46227</v>
      </c>
      <c r="E1049" s="8" t="s">
        <v>4781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4" t="s">
        <v>4042</v>
      </c>
      <c r="C1050" s="81" t="s">
        <v>4782</v>
      </c>
      <c r="D1050" s="6">
        <v>46227</v>
      </c>
      <c r="E1050" s="8" t="s">
        <v>4783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4" t="s">
        <v>4481</v>
      </c>
      <c r="C1051" s="81" t="s">
        <v>4784</v>
      </c>
      <c r="D1051" s="6">
        <v>46227</v>
      </c>
      <c r="E1051" s="8" t="s">
        <v>4783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4" t="s">
        <v>4481</v>
      </c>
      <c r="C1052" s="81" t="s">
        <v>4785</v>
      </c>
      <c r="D1052" s="6">
        <v>46231</v>
      </c>
      <c r="E1052" s="8" t="s">
        <v>4786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4" t="s">
        <v>4042</v>
      </c>
      <c r="C1053" s="81" t="s">
        <v>4787</v>
      </c>
      <c r="D1053" s="6">
        <v>46231</v>
      </c>
      <c r="E1053" s="8" t="s">
        <v>4786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4" t="s">
        <v>4474</v>
      </c>
      <c r="C1054" s="8">
        <v>1708</v>
      </c>
      <c r="D1054" s="6">
        <v>46231</v>
      </c>
      <c r="E1054" s="8" t="s">
        <v>4786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4" t="s">
        <v>4481</v>
      </c>
      <c r="C1055" s="81" t="s">
        <v>4788</v>
      </c>
      <c r="D1055" s="6">
        <v>46231</v>
      </c>
      <c r="E1055" s="8" t="s">
        <v>4789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4" t="s">
        <v>4042</v>
      </c>
      <c r="C1056" s="81" t="s">
        <v>4790</v>
      </c>
      <c r="D1056" s="6">
        <v>46231</v>
      </c>
      <c r="E1056" s="8" t="s">
        <v>4789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4" t="s">
        <v>4474</v>
      </c>
      <c r="C1057" s="8">
        <v>1709</v>
      </c>
      <c r="D1057" s="6">
        <v>46231</v>
      </c>
      <c r="E1057" s="8" t="s">
        <v>4789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4" t="s">
        <v>4481</v>
      </c>
      <c r="C1058" s="81" t="s">
        <v>4791</v>
      </c>
      <c r="D1058" s="6">
        <v>46231</v>
      </c>
      <c r="E1058" s="8" t="s">
        <v>4789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4" t="s">
        <v>4044</v>
      </c>
      <c r="C1059" s="8">
        <v>1826</v>
      </c>
      <c r="D1059" s="6">
        <v>46232</v>
      </c>
      <c r="E1059" s="8" t="s">
        <v>4591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4" t="s">
        <v>4481</v>
      </c>
      <c r="C1060" s="81" t="s">
        <v>4792</v>
      </c>
      <c r="D1060" s="6">
        <v>46232</v>
      </c>
      <c r="E1060" s="8" t="s">
        <v>4793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4" t="s">
        <v>4474</v>
      </c>
      <c r="C1061" s="8">
        <v>1710</v>
      </c>
      <c r="D1061" s="6">
        <v>46232</v>
      </c>
      <c r="E1061" s="8" t="s">
        <v>4793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4" t="s">
        <v>4042</v>
      </c>
      <c r="C1062" s="81" t="s">
        <v>4794</v>
      </c>
      <c r="D1062" s="6">
        <v>46232</v>
      </c>
      <c r="E1062" s="8" t="s">
        <v>4793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4" t="s">
        <v>4481</v>
      </c>
      <c r="C1063" s="81" t="s">
        <v>4795</v>
      </c>
      <c r="D1063" s="6">
        <v>46232</v>
      </c>
      <c r="E1063" s="8" t="s">
        <v>4793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4" t="s">
        <v>4474</v>
      </c>
      <c r="C1064" s="8">
        <v>1711</v>
      </c>
      <c r="D1064" s="6">
        <v>46232</v>
      </c>
      <c r="E1064" s="8" t="s">
        <v>4793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4" t="s">
        <v>4042</v>
      </c>
      <c r="C1065" s="81" t="s">
        <v>4796</v>
      </c>
      <c r="D1065" s="6">
        <v>46232</v>
      </c>
      <c r="E1065" s="8" t="s">
        <v>4797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4" t="s">
        <v>4481</v>
      </c>
      <c r="C1066" s="8">
        <v>1751</v>
      </c>
      <c r="D1066" s="6">
        <v>46232</v>
      </c>
      <c r="E1066" s="8" t="s">
        <v>4798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4" t="s">
        <v>4044</v>
      </c>
      <c r="C1067" s="8">
        <v>1827</v>
      </c>
      <c r="D1067" s="6">
        <v>46232</v>
      </c>
      <c r="E1067" s="8" t="s">
        <v>4798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92" t="s">
        <v>4799</v>
      </c>
      <c r="B1" s="292"/>
      <c r="C1" s="292"/>
      <c r="D1" s="292"/>
      <c r="E1" s="292"/>
      <c r="F1" s="292"/>
    </row>
    <row r="2" spans="1:6" s="27" customFormat="1" ht="21">
      <c r="A2" s="28" t="s">
        <v>4800</v>
      </c>
      <c r="B2" s="28" t="s">
        <v>4801</v>
      </c>
      <c r="C2" s="28" t="s">
        <v>4802</v>
      </c>
      <c r="D2" s="28" t="s">
        <v>4803</v>
      </c>
      <c r="E2" s="28" t="s">
        <v>4804</v>
      </c>
      <c r="F2" s="28" t="s">
        <v>4805</v>
      </c>
    </row>
    <row r="3" spans="1:6">
      <c r="A3" s="1" t="s">
        <v>0</v>
      </c>
      <c r="B3" s="29" t="s">
        <v>4806</v>
      </c>
      <c r="C3" s="29" t="s">
        <v>2583</v>
      </c>
      <c r="D3" s="29" t="s">
        <v>4807</v>
      </c>
      <c r="E3" s="29" t="s">
        <v>2583</v>
      </c>
      <c r="F3" s="29" t="s">
        <v>4808</v>
      </c>
    </row>
    <row r="4" spans="1:6">
      <c r="A4" s="1" t="s">
        <v>1</v>
      </c>
      <c r="B4" s="29" t="s">
        <v>4809</v>
      </c>
      <c r="C4" s="29" t="s">
        <v>4810</v>
      </c>
      <c r="D4" s="29" t="s">
        <v>4811</v>
      </c>
      <c r="E4" s="29" t="s">
        <v>4812</v>
      </c>
      <c r="F4" s="29" t="s">
        <v>4808</v>
      </c>
    </row>
    <row r="5" spans="1:6">
      <c r="A5" s="1" t="s">
        <v>2</v>
      </c>
      <c r="B5" s="29" t="s">
        <v>4813</v>
      </c>
      <c r="C5" s="29" t="s">
        <v>4814</v>
      </c>
      <c r="D5" s="29" t="s">
        <v>4811</v>
      </c>
      <c r="E5" s="29" t="s">
        <v>4812</v>
      </c>
      <c r="F5" s="29" t="s">
        <v>4815</v>
      </c>
    </row>
    <row r="6" spans="1:6">
      <c r="A6" s="1" t="s">
        <v>3</v>
      </c>
      <c r="B6" s="29" t="s">
        <v>4816</v>
      </c>
      <c r="C6" s="29" t="s">
        <v>4817</v>
      </c>
      <c r="D6" s="29" t="s">
        <v>4811</v>
      </c>
      <c r="E6" s="29" t="s">
        <v>4812</v>
      </c>
      <c r="F6" s="29" t="s">
        <v>4815</v>
      </c>
    </row>
    <row r="7" spans="1:6">
      <c r="A7" s="1" t="s">
        <v>4</v>
      </c>
      <c r="B7" s="29" t="s">
        <v>4818</v>
      </c>
      <c r="C7" s="29" t="s">
        <v>4819</v>
      </c>
      <c r="D7" s="29" t="s">
        <v>4811</v>
      </c>
      <c r="E7" s="29" t="s">
        <v>4812</v>
      </c>
      <c r="F7" s="29" t="s">
        <v>4815</v>
      </c>
    </row>
    <row r="8" spans="1:6">
      <c r="A8" s="1" t="s">
        <v>5</v>
      </c>
      <c r="B8" s="29" t="s">
        <v>4820</v>
      </c>
      <c r="C8" s="29" t="s">
        <v>4821</v>
      </c>
      <c r="D8" s="29" t="s">
        <v>4811</v>
      </c>
      <c r="E8" s="29" t="s">
        <v>4812</v>
      </c>
      <c r="F8" s="29" t="s">
        <v>4808</v>
      </c>
    </row>
    <row r="9" spans="1:6">
      <c r="A9" s="1" t="s">
        <v>6</v>
      </c>
      <c r="B9" s="29" t="s">
        <v>4822</v>
      </c>
      <c r="C9" s="30">
        <v>0</v>
      </c>
      <c r="D9" s="29" t="s">
        <v>4812</v>
      </c>
      <c r="E9" s="29" t="s">
        <v>4807</v>
      </c>
      <c r="F9" s="31" t="s">
        <v>4823</v>
      </c>
    </row>
    <row r="10" spans="1:6">
      <c r="A10" s="1" t="s">
        <v>7</v>
      </c>
      <c r="B10" s="29" t="s">
        <v>4824</v>
      </c>
      <c r="C10" s="29" t="s">
        <v>2583</v>
      </c>
      <c r="D10" s="29" t="s">
        <v>4812</v>
      </c>
      <c r="E10" s="29" t="s">
        <v>4807</v>
      </c>
      <c r="F10" s="29" t="s">
        <v>4808</v>
      </c>
    </row>
    <row r="11" spans="1:6">
      <c r="A11" s="1" t="s">
        <v>8</v>
      </c>
      <c r="B11" s="29" t="s">
        <v>4825</v>
      </c>
      <c r="C11" s="29" t="s">
        <v>4826</v>
      </c>
      <c r="D11" s="29" t="s">
        <v>4811</v>
      </c>
      <c r="E11" s="29" t="s">
        <v>4812</v>
      </c>
      <c r="F11" s="29" t="s">
        <v>4815</v>
      </c>
    </row>
    <row r="12" spans="1:6">
      <c r="A12" s="1" t="s">
        <v>9</v>
      </c>
      <c r="B12" s="29" t="s">
        <v>4827</v>
      </c>
      <c r="C12" s="29" t="s">
        <v>4828</v>
      </c>
      <c r="D12" s="29" t="s">
        <v>4811</v>
      </c>
      <c r="E12" s="29" t="s">
        <v>4812</v>
      </c>
      <c r="F12" s="29" t="s">
        <v>4815</v>
      </c>
    </row>
    <row r="13" spans="1:6">
      <c r="A13" s="1" t="s">
        <v>10</v>
      </c>
      <c r="B13" s="29" t="s">
        <v>4829</v>
      </c>
      <c r="C13" s="29" t="s">
        <v>4830</v>
      </c>
      <c r="D13" s="29" t="s">
        <v>4812</v>
      </c>
      <c r="E13" s="29" t="s">
        <v>4812</v>
      </c>
      <c r="F13" s="29" t="s">
        <v>4831</v>
      </c>
    </row>
    <row r="14" spans="1:6">
      <c r="A14" s="1" t="s">
        <v>11</v>
      </c>
      <c r="B14" s="29" t="s">
        <v>4832</v>
      </c>
      <c r="C14" s="30">
        <v>0</v>
      </c>
      <c r="D14" s="29" t="s">
        <v>4812</v>
      </c>
      <c r="E14" s="29" t="s">
        <v>4812</v>
      </c>
      <c r="F14" s="31" t="s">
        <v>4823</v>
      </c>
    </row>
    <row r="15" spans="1:6">
      <c r="A15" s="1" t="s">
        <v>12</v>
      </c>
      <c r="B15" s="29" t="s">
        <v>4833</v>
      </c>
      <c r="C15" s="30">
        <v>0</v>
      </c>
      <c r="D15" s="29" t="s">
        <v>4812</v>
      </c>
      <c r="E15" s="29" t="s">
        <v>4812</v>
      </c>
      <c r="F15" s="31" t="s">
        <v>4823</v>
      </c>
    </row>
    <row r="16" spans="1:6">
      <c r="A16" s="1" t="s">
        <v>13</v>
      </c>
      <c r="B16" s="29" t="s">
        <v>4834</v>
      </c>
      <c r="C16" s="29" t="s">
        <v>2583</v>
      </c>
      <c r="D16" s="29" t="s">
        <v>4812</v>
      </c>
      <c r="E16" s="29" t="s">
        <v>4812</v>
      </c>
      <c r="F16" s="29" t="s">
        <v>4808</v>
      </c>
    </row>
    <row r="17" spans="1:6">
      <c r="A17" s="1" t="s">
        <v>14</v>
      </c>
      <c r="B17" s="29" t="s">
        <v>4835</v>
      </c>
      <c r="C17" s="29" t="s">
        <v>2583</v>
      </c>
      <c r="D17" s="29" t="s">
        <v>4812</v>
      </c>
      <c r="E17" s="29" t="s">
        <v>4812</v>
      </c>
      <c r="F17" s="29" t="s">
        <v>4815</v>
      </c>
    </row>
    <row r="18" spans="1:6">
      <c r="A18" s="32" t="s">
        <v>15</v>
      </c>
      <c r="B18" s="29" t="s">
        <v>4836</v>
      </c>
      <c r="C18" s="30">
        <v>0</v>
      </c>
      <c r="D18" s="29" t="s">
        <v>4812</v>
      </c>
      <c r="E18" s="29" t="s">
        <v>4812</v>
      </c>
      <c r="F18" s="31" t="s">
        <v>4823</v>
      </c>
    </row>
    <row r="19" spans="1:6">
      <c r="A19" s="1" t="s">
        <v>16</v>
      </c>
      <c r="B19" s="29" t="s">
        <v>4836</v>
      </c>
      <c r="C19" s="30">
        <v>0</v>
      </c>
      <c r="D19" s="29" t="s">
        <v>4812</v>
      </c>
      <c r="E19" s="29" t="s">
        <v>4812</v>
      </c>
      <c r="F19" s="31" t="s">
        <v>4823</v>
      </c>
    </row>
    <row r="20" spans="1:6">
      <c r="A20" s="1" t="s">
        <v>17</v>
      </c>
      <c r="B20" s="29" t="s">
        <v>4837</v>
      </c>
      <c r="C20" s="33">
        <v>0</v>
      </c>
      <c r="D20" s="29" t="s">
        <v>4812</v>
      </c>
      <c r="E20" s="29" t="s">
        <v>4812</v>
      </c>
      <c r="F20" s="31" t="s">
        <v>4823</v>
      </c>
    </row>
    <row r="21" spans="1:6">
      <c r="A21" s="1" t="s">
        <v>18</v>
      </c>
      <c r="B21" s="29" t="s">
        <v>4838</v>
      </c>
      <c r="C21" s="33">
        <v>0</v>
      </c>
      <c r="D21" s="29" t="s">
        <v>4812</v>
      </c>
      <c r="E21" s="29" t="s">
        <v>4812</v>
      </c>
      <c r="F21" s="31" t="s">
        <v>4823</v>
      </c>
    </row>
    <row r="22" spans="1:6">
      <c r="A22" s="1" t="s">
        <v>19</v>
      </c>
      <c r="B22" s="29" t="s">
        <v>4839</v>
      </c>
      <c r="C22" s="33">
        <v>0</v>
      </c>
      <c r="D22" s="29" t="s">
        <v>4812</v>
      </c>
      <c r="E22" s="29" t="s">
        <v>4812</v>
      </c>
      <c r="F22" s="31" t="s">
        <v>4823</v>
      </c>
    </row>
    <row r="23" spans="1:6">
      <c r="A23" s="1" t="s">
        <v>20</v>
      </c>
      <c r="B23" s="29" t="s">
        <v>4840</v>
      </c>
      <c r="C23" s="29" t="s">
        <v>2583</v>
      </c>
      <c r="D23" s="29" t="s">
        <v>4812</v>
      </c>
      <c r="E23" s="29" t="s">
        <v>4807</v>
      </c>
      <c r="F23" s="29" t="s">
        <v>4808</v>
      </c>
    </row>
    <row r="25" spans="1:6" ht="18.75">
      <c r="A25" s="292" t="s">
        <v>4841</v>
      </c>
      <c r="B25" s="292"/>
      <c r="C25" s="292"/>
      <c r="D25" s="292"/>
      <c r="E25" s="292"/>
      <c r="F25" s="292"/>
    </row>
    <row r="26" spans="1:6" s="27" customFormat="1" ht="21">
      <c r="A26" s="28" t="s">
        <v>4800</v>
      </c>
      <c r="B26" s="28" t="s">
        <v>4801</v>
      </c>
      <c r="C26" s="28" t="s">
        <v>4802</v>
      </c>
      <c r="D26" s="28" t="s">
        <v>4803</v>
      </c>
      <c r="E26" s="28" t="s">
        <v>4804</v>
      </c>
      <c r="F26" s="28" t="s">
        <v>4805</v>
      </c>
    </row>
    <row r="27" spans="1:6">
      <c r="A27" s="1" t="s">
        <v>0</v>
      </c>
      <c r="B27" s="29" t="s">
        <v>4842</v>
      </c>
      <c r="C27" s="29" t="s">
        <v>2583</v>
      </c>
      <c r="D27" s="29" t="s">
        <v>4811</v>
      </c>
      <c r="E27" s="29" t="s">
        <v>4812</v>
      </c>
      <c r="F27" s="29" t="s">
        <v>4808</v>
      </c>
    </row>
    <row r="28" spans="1:6">
      <c r="A28" s="1" t="s">
        <v>44</v>
      </c>
      <c r="B28" s="29" t="s">
        <v>4843</v>
      </c>
      <c r="C28" s="29" t="s">
        <v>2583</v>
      </c>
      <c r="D28" s="29" t="s">
        <v>4812</v>
      </c>
      <c r="E28" s="29" t="s">
        <v>4812</v>
      </c>
      <c r="F28" s="29" t="s">
        <v>4808</v>
      </c>
    </row>
    <row r="29" spans="1:6">
      <c r="A29" s="1" t="s">
        <v>45</v>
      </c>
      <c r="B29" s="29" t="s">
        <v>4844</v>
      </c>
      <c r="C29" s="29" t="s">
        <v>4845</v>
      </c>
      <c r="D29" s="29" t="s">
        <v>4811</v>
      </c>
      <c r="E29" s="29" t="s">
        <v>4812</v>
      </c>
      <c r="F29" s="29" t="s">
        <v>4815</v>
      </c>
    </row>
    <row r="30" spans="1:6">
      <c r="A30" s="1" t="s">
        <v>46</v>
      </c>
      <c r="B30" s="29" t="s">
        <v>4846</v>
      </c>
      <c r="C30" s="29" t="s">
        <v>4830</v>
      </c>
      <c r="D30" s="29" t="s">
        <v>4812</v>
      </c>
      <c r="E30" s="29" t="s">
        <v>4812</v>
      </c>
      <c r="F30" s="29" t="s">
        <v>4831</v>
      </c>
    </row>
    <row r="31" spans="1:6">
      <c r="A31" s="1" t="s">
        <v>47</v>
      </c>
      <c r="B31" s="29" t="s">
        <v>4847</v>
      </c>
      <c r="C31" s="30">
        <v>0</v>
      </c>
      <c r="D31" s="29" t="s">
        <v>4812</v>
      </c>
      <c r="E31" s="29" t="s">
        <v>4812</v>
      </c>
      <c r="F31" s="31" t="s">
        <v>4823</v>
      </c>
    </row>
    <row r="32" spans="1:6">
      <c r="A32" s="1" t="s">
        <v>48</v>
      </c>
      <c r="B32" s="29" t="s">
        <v>4848</v>
      </c>
      <c r="C32" s="33">
        <v>0</v>
      </c>
      <c r="D32" s="29" t="s">
        <v>4812</v>
      </c>
      <c r="E32" s="29" t="s">
        <v>4812</v>
      </c>
      <c r="F32" s="31" t="s">
        <v>4823</v>
      </c>
    </row>
    <row r="33" spans="1:6">
      <c r="A33" s="1" t="s">
        <v>49</v>
      </c>
      <c r="B33" s="29" t="s">
        <v>4849</v>
      </c>
      <c r="C33" s="33">
        <v>0</v>
      </c>
      <c r="D33" s="29" t="s">
        <v>4812</v>
      </c>
      <c r="E33" s="29" t="s">
        <v>4812</v>
      </c>
      <c r="F33" s="31" t="s">
        <v>4823</v>
      </c>
    </row>
    <row r="34" spans="1:6">
      <c r="A34" s="1" t="s">
        <v>50</v>
      </c>
      <c r="B34" s="29" t="s">
        <v>4850</v>
      </c>
      <c r="C34" s="33">
        <v>0</v>
      </c>
      <c r="D34" s="29" t="s">
        <v>4812</v>
      </c>
      <c r="E34" s="29" t="s">
        <v>4812</v>
      </c>
      <c r="F34" s="31" t="s">
        <v>4823</v>
      </c>
    </row>
    <row r="35" spans="1:6">
      <c r="A35" s="1" t="s">
        <v>51</v>
      </c>
      <c r="B35" s="29" t="s">
        <v>4851</v>
      </c>
      <c r="C35" s="33">
        <v>0</v>
      </c>
      <c r="D35" s="29" t="s">
        <v>4812</v>
      </c>
      <c r="E35" s="29" t="s">
        <v>4812</v>
      </c>
      <c r="F35" s="31" t="s">
        <v>4823</v>
      </c>
    </row>
    <row r="36" spans="1:6">
      <c r="A36" s="1" t="s">
        <v>20</v>
      </c>
      <c r="B36" s="29" t="s">
        <v>4840</v>
      </c>
      <c r="C36" s="29" t="s">
        <v>2583</v>
      </c>
      <c r="D36" s="29" t="s">
        <v>4812</v>
      </c>
      <c r="E36" s="29" t="s">
        <v>4807</v>
      </c>
      <c r="F36" s="29" t="s">
        <v>4808</v>
      </c>
    </row>
    <row r="40" spans="1:6" ht="18.75">
      <c r="A40" s="292" t="s">
        <v>4852</v>
      </c>
      <c r="B40" s="292"/>
      <c r="C40" s="292"/>
      <c r="D40" s="292"/>
      <c r="E40" s="292"/>
      <c r="F40" s="292"/>
    </row>
    <row r="41" spans="1:6" s="27" customFormat="1" ht="21">
      <c r="A41" s="28" t="s">
        <v>4800</v>
      </c>
      <c r="B41" s="28" t="s">
        <v>4801</v>
      </c>
      <c r="C41" s="28" t="s">
        <v>4802</v>
      </c>
      <c r="D41" s="28" t="s">
        <v>4803</v>
      </c>
      <c r="E41" s="28" t="s">
        <v>4804</v>
      </c>
      <c r="F41" s="28" t="s">
        <v>4805</v>
      </c>
    </row>
    <row r="42" spans="1:6">
      <c r="A42" s="1" t="s">
        <v>815</v>
      </c>
      <c r="B42" s="29" t="s">
        <v>4853</v>
      </c>
      <c r="C42" s="29" t="s">
        <v>2583</v>
      </c>
      <c r="D42" s="29" t="s">
        <v>4812</v>
      </c>
      <c r="E42" s="29" t="s">
        <v>4812</v>
      </c>
      <c r="F42" s="29" t="s">
        <v>4808</v>
      </c>
    </row>
    <row r="43" spans="1:6">
      <c r="A43" s="1" t="s">
        <v>816</v>
      </c>
      <c r="B43" s="29" t="s">
        <v>4854</v>
      </c>
      <c r="C43" s="29" t="s">
        <v>2583</v>
      </c>
      <c r="D43" s="29" t="s">
        <v>4812</v>
      </c>
      <c r="E43" s="29" t="s">
        <v>4812</v>
      </c>
      <c r="F43" s="29" t="s">
        <v>4815</v>
      </c>
    </row>
    <row r="44" spans="1:6">
      <c r="A44" s="1" t="s">
        <v>817</v>
      </c>
      <c r="B44" s="29" t="s">
        <v>4855</v>
      </c>
      <c r="C44" s="29" t="s">
        <v>4830</v>
      </c>
      <c r="D44" s="29" t="s">
        <v>4812</v>
      </c>
      <c r="E44" s="29" t="s">
        <v>4812</v>
      </c>
      <c r="F44" s="29" t="s">
        <v>4831</v>
      </c>
    </row>
    <row r="45" spans="1:6">
      <c r="A45" s="1" t="s">
        <v>818</v>
      </c>
      <c r="B45" s="29" t="s">
        <v>4856</v>
      </c>
      <c r="C45" s="33" t="s">
        <v>4857</v>
      </c>
      <c r="D45" s="29" t="s">
        <v>4811</v>
      </c>
      <c r="E45" s="29" t="s">
        <v>4812</v>
      </c>
      <c r="F45" s="29" t="s">
        <v>4815</v>
      </c>
    </row>
    <row r="46" spans="1:6">
      <c r="A46" s="1" t="s">
        <v>819</v>
      </c>
      <c r="B46" s="29" t="s">
        <v>4858</v>
      </c>
      <c r="C46" s="33">
        <v>0</v>
      </c>
      <c r="D46" s="29" t="s">
        <v>4812</v>
      </c>
      <c r="E46" s="29" t="s">
        <v>4812</v>
      </c>
      <c r="F46" s="31" t="s">
        <v>4823</v>
      </c>
    </row>
    <row r="47" spans="1:6">
      <c r="A47" s="1" t="s">
        <v>820</v>
      </c>
      <c r="B47" s="29" t="s">
        <v>4859</v>
      </c>
      <c r="C47" s="33">
        <v>0</v>
      </c>
      <c r="D47" s="29" t="s">
        <v>4812</v>
      </c>
      <c r="E47" s="29" t="s">
        <v>4812</v>
      </c>
      <c r="F47" s="31" t="s">
        <v>4823</v>
      </c>
    </row>
    <row r="48" spans="1:6">
      <c r="A48" s="1" t="s">
        <v>821</v>
      </c>
      <c r="B48" s="29" t="s">
        <v>4860</v>
      </c>
      <c r="C48" s="33">
        <v>0</v>
      </c>
      <c r="D48" s="29" t="s">
        <v>4812</v>
      </c>
      <c r="E48" s="29" t="s">
        <v>4807</v>
      </c>
      <c r="F48" s="31" t="s">
        <v>4823</v>
      </c>
    </row>
    <row r="49" spans="1:6">
      <c r="A49" s="1" t="s">
        <v>822</v>
      </c>
      <c r="B49" s="29" t="s">
        <v>4861</v>
      </c>
      <c r="C49" s="33">
        <v>0</v>
      </c>
      <c r="D49" s="29" t="s">
        <v>4812</v>
      </c>
      <c r="E49" s="29" t="s">
        <v>4807</v>
      </c>
      <c r="F49" s="31" t="s">
        <v>4823</v>
      </c>
    </row>
    <row r="50" spans="1:6">
      <c r="A50" s="1" t="s">
        <v>823</v>
      </c>
      <c r="B50" s="29" t="s">
        <v>4862</v>
      </c>
      <c r="C50" s="33">
        <v>0</v>
      </c>
      <c r="D50" s="29" t="s">
        <v>4812</v>
      </c>
      <c r="E50" s="29" t="s">
        <v>4807</v>
      </c>
      <c r="F50" s="31" t="s">
        <v>4823</v>
      </c>
    </row>
    <row r="51" spans="1:6">
      <c r="A51" s="1" t="s">
        <v>824</v>
      </c>
      <c r="B51" s="29" t="s">
        <v>4862</v>
      </c>
      <c r="C51" s="33">
        <v>0</v>
      </c>
      <c r="D51" s="29" t="s">
        <v>4812</v>
      </c>
      <c r="E51" s="29" t="s">
        <v>4807</v>
      </c>
      <c r="F51" s="31" t="s">
        <v>4823</v>
      </c>
    </row>
    <row r="52" spans="1:6">
      <c r="A52" s="1" t="s">
        <v>825</v>
      </c>
      <c r="B52" s="29" t="s">
        <v>4862</v>
      </c>
      <c r="C52" s="33">
        <v>0</v>
      </c>
      <c r="D52" s="29" t="s">
        <v>4812</v>
      </c>
      <c r="E52" s="29" t="s">
        <v>4807</v>
      </c>
      <c r="F52" s="31" t="s">
        <v>4823</v>
      </c>
    </row>
    <row r="53" spans="1:6">
      <c r="A53" s="1" t="s">
        <v>826</v>
      </c>
      <c r="B53" s="29" t="s">
        <v>4862</v>
      </c>
      <c r="C53" s="33">
        <v>0</v>
      </c>
      <c r="D53" s="29" t="s">
        <v>4812</v>
      </c>
      <c r="E53" s="29" t="s">
        <v>4807</v>
      </c>
      <c r="F53" s="31" t="s">
        <v>4823</v>
      </c>
    </row>
    <row r="54" spans="1:6">
      <c r="A54" s="1" t="s">
        <v>827</v>
      </c>
      <c r="B54" s="29" t="s">
        <v>4862</v>
      </c>
      <c r="C54" s="33">
        <v>0</v>
      </c>
      <c r="D54" s="29" t="s">
        <v>4812</v>
      </c>
      <c r="E54" s="29" t="s">
        <v>4807</v>
      </c>
      <c r="F54" s="31" t="s">
        <v>4823</v>
      </c>
    </row>
    <row r="55" spans="1:6">
      <c r="A55" s="1" t="s">
        <v>828</v>
      </c>
      <c r="B55" s="29" t="s">
        <v>4862</v>
      </c>
      <c r="C55" s="33">
        <v>0</v>
      </c>
      <c r="D55" s="29" t="s">
        <v>4812</v>
      </c>
      <c r="E55" s="29" t="s">
        <v>4807</v>
      </c>
      <c r="F55" s="31" t="s">
        <v>4823</v>
      </c>
    </row>
    <row r="56" spans="1:6">
      <c r="A56" s="1" t="s">
        <v>829</v>
      </c>
      <c r="B56" s="29" t="s">
        <v>4862</v>
      </c>
      <c r="C56" s="33">
        <v>0</v>
      </c>
      <c r="D56" s="29" t="s">
        <v>4812</v>
      </c>
      <c r="E56" s="29" t="s">
        <v>4807</v>
      </c>
      <c r="F56" s="31" t="s">
        <v>4823</v>
      </c>
    </row>
    <row r="57" spans="1:6">
      <c r="A57" s="1" t="s">
        <v>830</v>
      </c>
      <c r="B57" s="29" t="s">
        <v>4862</v>
      </c>
      <c r="C57" s="33">
        <v>0</v>
      </c>
      <c r="D57" s="29" t="s">
        <v>4812</v>
      </c>
      <c r="E57" s="29" t="s">
        <v>4807</v>
      </c>
      <c r="F57" s="31" t="s">
        <v>4823</v>
      </c>
    </row>
    <row r="58" spans="1:6">
      <c r="A58" s="1" t="s">
        <v>831</v>
      </c>
      <c r="B58" s="29" t="s">
        <v>4862</v>
      </c>
      <c r="C58" s="33">
        <v>0</v>
      </c>
      <c r="D58" s="29" t="s">
        <v>4812</v>
      </c>
      <c r="E58" s="29" t="s">
        <v>4807</v>
      </c>
      <c r="F58" s="31" t="s">
        <v>4823</v>
      </c>
    </row>
    <row r="59" spans="1:6">
      <c r="A59" s="1" t="s">
        <v>832</v>
      </c>
      <c r="B59" s="29" t="s">
        <v>4863</v>
      </c>
      <c r="C59" s="33">
        <v>0</v>
      </c>
      <c r="D59" s="29" t="s">
        <v>4812</v>
      </c>
      <c r="E59" s="29" t="s">
        <v>4807</v>
      </c>
      <c r="F59" s="31" t="s">
        <v>4823</v>
      </c>
    </row>
    <row r="60" spans="1:6">
      <c r="A60" s="1" t="s">
        <v>833</v>
      </c>
      <c r="B60" s="29" t="s">
        <v>4864</v>
      </c>
      <c r="C60" s="33">
        <v>0</v>
      </c>
      <c r="D60" s="29" t="s">
        <v>4812</v>
      </c>
      <c r="E60" s="29" t="s">
        <v>4807</v>
      </c>
      <c r="F60" s="31" t="s">
        <v>4823</v>
      </c>
    </row>
    <row r="61" spans="1:6">
      <c r="A61" s="1" t="s">
        <v>834</v>
      </c>
      <c r="B61" s="29" t="s">
        <v>4865</v>
      </c>
      <c r="C61" s="33">
        <v>0</v>
      </c>
      <c r="D61" s="29" t="s">
        <v>4812</v>
      </c>
      <c r="E61" s="29" t="s">
        <v>4807</v>
      </c>
      <c r="F61" s="31" t="s">
        <v>4823</v>
      </c>
    </row>
    <row r="62" spans="1:6">
      <c r="A62" s="1" t="s">
        <v>835</v>
      </c>
      <c r="B62" s="29" t="s">
        <v>4866</v>
      </c>
      <c r="C62" s="29">
        <v>0</v>
      </c>
      <c r="D62" s="29" t="s">
        <v>4812</v>
      </c>
      <c r="E62" s="29" t="s">
        <v>4807</v>
      </c>
      <c r="F62" s="31" t="s">
        <v>4867</v>
      </c>
    </row>
    <row r="63" spans="1:6">
      <c r="A63" s="1" t="s">
        <v>836</v>
      </c>
      <c r="B63" s="29" t="s">
        <v>4868</v>
      </c>
      <c r="C63" s="29">
        <v>0</v>
      </c>
      <c r="D63" s="29" t="s">
        <v>4812</v>
      </c>
      <c r="E63" s="29" t="s">
        <v>4807</v>
      </c>
      <c r="F63" s="31" t="s">
        <v>4867</v>
      </c>
    </row>
    <row r="64" spans="1:6">
      <c r="A64" s="1" t="s">
        <v>837</v>
      </c>
      <c r="B64" s="29" t="s">
        <v>4869</v>
      </c>
      <c r="C64" s="33">
        <v>0</v>
      </c>
      <c r="D64" s="29" t="s">
        <v>4812</v>
      </c>
      <c r="E64" s="29" t="s">
        <v>4807</v>
      </c>
      <c r="F64" s="31" t="s">
        <v>4823</v>
      </c>
    </row>
    <row r="65" spans="1:6">
      <c r="A65" s="1" t="s">
        <v>838</v>
      </c>
      <c r="B65" s="29" t="s">
        <v>4870</v>
      </c>
      <c r="C65" s="33">
        <v>0</v>
      </c>
      <c r="D65" s="29" t="s">
        <v>4812</v>
      </c>
      <c r="E65" s="29" t="s">
        <v>4807</v>
      </c>
      <c r="F65" s="31" t="s">
        <v>4823</v>
      </c>
    </row>
    <row r="66" spans="1:6">
      <c r="A66" s="1" t="s">
        <v>839</v>
      </c>
      <c r="B66" s="29" t="s">
        <v>4871</v>
      </c>
      <c r="C66" s="33">
        <v>0</v>
      </c>
      <c r="D66" s="29" t="s">
        <v>4812</v>
      </c>
      <c r="E66" s="29" t="s">
        <v>4807</v>
      </c>
      <c r="F66" s="31" t="s">
        <v>4823</v>
      </c>
    </row>
    <row r="67" spans="1:6">
      <c r="A67" s="1" t="s">
        <v>840</v>
      </c>
      <c r="B67" s="29" t="s">
        <v>4872</v>
      </c>
      <c r="C67" s="29" t="s">
        <v>2583</v>
      </c>
      <c r="D67" s="29" t="s">
        <v>4812</v>
      </c>
      <c r="E67" s="29" t="s">
        <v>4807</v>
      </c>
      <c r="F67" s="31" t="s">
        <v>4823</v>
      </c>
    </row>
    <row r="68" spans="1:6">
      <c r="A68" s="1" t="s">
        <v>841</v>
      </c>
      <c r="B68" s="29" t="s">
        <v>4873</v>
      </c>
      <c r="C68" s="29" t="s">
        <v>4874</v>
      </c>
      <c r="D68" s="29" t="s">
        <v>4812</v>
      </c>
      <c r="E68" s="29" t="s">
        <v>4807</v>
      </c>
      <c r="F68" s="29" t="s">
        <v>4808</v>
      </c>
    </row>
    <row r="69" spans="1:6">
      <c r="A69" s="1" t="s">
        <v>20</v>
      </c>
      <c r="B69" s="29" t="s">
        <v>4840</v>
      </c>
      <c r="C69" s="29" t="s">
        <v>2583</v>
      </c>
      <c r="D69" s="29" t="s">
        <v>4812</v>
      </c>
      <c r="E69" s="29" t="s">
        <v>4807</v>
      </c>
      <c r="F69" s="29" t="s">
        <v>4808</v>
      </c>
    </row>
    <row r="71" spans="1:6" ht="18.75">
      <c r="A71" s="292" t="s">
        <v>4875</v>
      </c>
      <c r="B71" s="292"/>
      <c r="C71" s="292"/>
      <c r="D71" s="292"/>
      <c r="E71" s="292"/>
      <c r="F71" s="292"/>
    </row>
    <row r="72" spans="1:6" s="27" customFormat="1" ht="21">
      <c r="A72" s="28" t="s">
        <v>4800</v>
      </c>
      <c r="B72" s="28" t="s">
        <v>4801</v>
      </c>
      <c r="C72" s="28" t="s">
        <v>4802</v>
      </c>
      <c r="D72" s="28" t="s">
        <v>4803</v>
      </c>
      <c r="E72" s="28" t="s">
        <v>4804</v>
      </c>
      <c r="F72" s="28" t="s">
        <v>4805</v>
      </c>
    </row>
    <row r="73" spans="1:6">
      <c r="A73" s="1" t="s">
        <v>815</v>
      </c>
      <c r="B73" s="29" t="s">
        <v>4876</v>
      </c>
      <c r="C73" s="29" t="s">
        <v>2583</v>
      </c>
      <c r="D73" s="29" t="s">
        <v>4811</v>
      </c>
      <c r="E73" s="29" t="s">
        <v>4812</v>
      </c>
      <c r="F73" s="29" t="s">
        <v>4808</v>
      </c>
    </row>
    <row r="74" spans="1:6">
      <c r="A74" s="1" t="s">
        <v>1</v>
      </c>
      <c r="B74" s="29" t="s">
        <v>4877</v>
      </c>
      <c r="C74" s="29" t="s">
        <v>4810</v>
      </c>
      <c r="D74" s="29" t="s">
        <v>4811</v>
      </c>
      <c r="E74" s="29" t="s">
        <v>4812</v>
      </c>
      <c r="F74" s="29" t="s">
        <v>4808</v>
      </c>
    </row>
    <row r="75" spans="1:6">
      <c r="A75" s="1" t="s">
        <v>2</v>
      </c>
      <c r="B75" s="29" t="s">
        <v>4813</v>
      </c>
      <c r="C75" s="29" t="s">
        <v>4814</v>
      </c>
      <c r="D75" s="29" t="s">
        <v>4811</v>
      </c>
      <c r="E75" s="29" t="s">
        <v>4812</v>
      </c>
      <c r="F75" s="29" t="s">
        <v>4815</v>
      </c>
    </row>
    <row r="76" spans="1:6">
      <c r="A76" s="1" t="s">
        <v>3</v>
      </c>
      <c r="B76" s="29" t="s">
        <v>4816</v>
      </c>
      <c r="C76" s="29" t="s">
        <v>4817</v>
      </c>
      <c r="D76" s="29" t="s">
        <v>4811</v>
      </c>
      <c r="E76" s="29" t="s">
        <v>4812</v>
      </c>
      <c r="F76" s="29" t="s">
        <v>4815</v>
      </c>
    </row>
    <row r="77" spans="1:6">
      <c r="A77" s="1" t="s">
        <v>4</v>
      </c>
      <c r="B77" s="29" t="s">
        <v>4818</v>
      </c>
      <c r="C77" s="29" t="s">
        <v>4819</v>
      </c>
      <c r="D77" s="29" t="s">
        <v>4811</v>
      </c>
      <c r="E77" s="29" t="s">
        <v>4812</v>
      </c>
      <c r="F77" s="29" t="s">
        <v>4815</v>
      </c>
    </row>
    <row r="78" spans="1:6">
      <c r="A78" s="1" t="s">
        <v>5</v>
      </c>
      <c r="B78" s="29" t="s">
        <v>4820</v>
      </c>
      <c r="C78" s="29" t="s">
        <v>4821</v>
      </c>
      <c r="D78" s="29" t="s">
        <v>4811</v>
      </c>
      <c r="E78" s="29" t="s">
        <v>4812</v>
      </c>
      <c r="F78" s="29" t="s">
        <v>4808</v>
      </c>
    </row>
    <row r="79" spans="1:6">
      <c r="A79" s="1" t="s">
        <v>6</v>
      </c>
      <c r="B79" s="29" t="s">
        <v>4822</v>
      </c>
      <c r="C79" s="30">
        <v>0</v>
      </c>
      <c r="D79" s="29" t="s">
        <v>4812</v>
      </c>
      <c r="E79" s="29" t="s">
        <v>4807</v>
      </c>
      <c r="F79" s="31" t="s">
        <v>4823</v>
      </c>
    </row>
    <row r="80" spans="1:6">
      <c r="A80" s="1" t="s">
        <v>7</v>
      </c>
      <c r="B80" s="29" t="s">
        <v>4824</v>
      </c>
      <c r="C80" s="29" t="s">
        <v>2583</v>
      </c>
      <c r="D80" s="29" t="s">
        <v>4812</v>
      </c>
      <c r="E80" s="29" t="s">
        <v>4807</v>
      </c>
      <c r="F80" s="29" t="s">
        <v>4808</v>
      </c>
    </row>
    <row r="81" spans="1:6">
      <c r="A81" s="1" t="s">
        <v>2270</v>
      </c>
      <c r="B81" s="29" t="s">
        <v>4878</v>
      </c>
      <c r="C81" s="29" t="s">
        <v>4879</v>
      </c>
      <c r="D81" s="29" t="s">
        <v>4811</v>
      </c>
      <c r="E81" s="29" t="s">
        <v>4812</v>
      </c>
      <c r="F81" s="29" t="s">
        <v>4815</v>
      </c>
    </row>
    <row r="82" spans="1:6">
      <c r="A82" s="1" t="s">
        <v>2411</v>
      </c>
      <c r="B82" s="29" t="s">
        <v>4880</v>
      </c>
      <c r="C82" s="29" t="s">
        <v>2583</v>
      </c>
      <c r="D82" s="29" t="s">
        <v>4812</v>
      </c>
      <c r="E82" s="29" t="s">
        <v>4807</v>
      </c>
      <c r="F82" s="29" t="s">
        <v>4808</v>
      </c>
    </row>
    <row r="83" spans="1:6">
      <c r="A83" s="1" t="s">
        <v>2272</v>
      </c>
      <c r="B83" s="29" t="s">
        <v>4844</v>
      </c>
      <c r="C83" s="29" t="s">
        <v>4845</v>
      </c>
      <c r="D83" s="29" t="s">
        <v>4811</v>
      </c>
      <c r="E83" s="29" t="s">
        <v>4812</v>
      </c>
      <c r="F83" s="29" t="s">
        <v>4815</v>
      </c>
    </row>
    <row r="84" spans="1:6">
      <c r="A84" s="1" t="s">
        <v>9</v>
      </c>
      <c r="B84" s="29" t="s">
        <v>4827</v>
      </c>
      <c r="C84" s="29" t="s">
        <v>4828</v>
      </c>
      <c r="D84" s="29" t="s">
        <v>4811</v>
      </c>
      <c r="E84" s="29" t="s">
        <v>4812</v>
      </c>
      <c r="F84" s="29" t="s">
        <v>4815</v>
      </c>
    </row>
    <row r="85" spans="1:6">
      <c r="A85" s="1" t="s">
        <v>2273</v>
      </c>
      <c r="B85" s="29" t="s">
        <v>4855</v>
      </c>
      <c r="C85" s="29" t="s">
        <v>4830</v>
      </c>
      <c r="D85" s="29" t="s">
        <v>4812</v>
      </c>
      <c r="E85" s="29" t="s">
        <v>4812</v>
      </c>
      <c r="F85" s="29" t="s">
        <v>4831</v>
      </c>
    </row>
    <row r="86" spans="1:6">
      <c r="A86" s="1" t="s">
        <v>2274</v>
      </c>
      <c r="B86" s="29" t="s">
        <v>4881</v>
      </c>
      <c r="C86" s="30">
        <v>0</v>
      </c>
      <c r="D86" s="29" t="s">
        <v>4812</v>
      </c>
      <c r="E86" s="29" t="s">
        <v>4812</v>
      </c>
      <c r="F86" s="31" t="s">
        <v>4823</v>
      </c>
    </row>
    <row r="87" spans="1:6">
      <c r="A87" s="1" t="s">
        <v>2275</v>
      </c>
      <c r="B87" s="29" t="s">
        <v>4882</v>
      </c>
      <c r="C87" s="30">
        <v>0</v>
      </c>
      <c r="D87" s="29" t="s">
        <v>4812</v>
      </c>
      <c r="E87" s="29" t="s">
        <v>4812</v>
      </c>
      <c r="F87" s="31" t="s">
        <v>4823</v>
      </c>
    </row>
    <row r="88" spans="1:6">
      <c r="A88" s="1" t="s">
        <v>2276</v>
      </c>
      <c r="B88" s="29" t="s">
        <v>4883</v>
      </c>
      <c r="C88" s="30">
        <v>0</v>
      </c>
      <c r="D88" s="29" t="s">
        <v>4812</v>
      </c>
      <c r="E88" s="29" t="s">
        <v>4812</v>
      </c>
      <c r="F88" s="31" t="s">
        <v>4823</v>
      </c>
    </row>
    <row r="89" spans="1:6">
      <c r="A89" s="1" t="s">
        <v>2277</v>
      </c>
      <c r="B89" s="29" t="s">
        <v>4884</v>
      </c>
      <c r="C89" s="33">
        <v>0</v>
      </c>
      <c r="D89" s="29" t="s">
        <v>4812</v>
      </c>
      <c r="E89" s="29" t="s">
        <v>4812</v>
      </c>
      <c r="F89" s="31" t="s">
        <v>4823</v>
      </c>
    </row>
    <row r="90" spans="1:6">
      <c r="A90" s="1" t="s">
        <v>2278</v>
      </c>
      <c r="B90" s="29" t="s">
        <v>4885</v>
      </c>
      <c r="C90" s="30">
        <v>0</v>
      </c>
      <c r="D90" s="29" t="s">
        <v>4812</v>
      </c>
      <c r="E90" s="29" t="s">
        <v>4812</v>
      </c>
      <c r="F90" s="31" t="s">
        <v>4823</v>
      </c>
    </row>
    <row r="91" spans="1:6">
      <c r="A91" s="1" t="s">
        <v>2279</v>
      </c>
      <c r="B91" s="29" t="s">
        <v>4886</v>
      </c>
      <c r="C91" s="33">
        <v>0</v>
      </c>
      <c r="D91" s="29" t="s">
        <v>4812</v>
      </c>
      <c r="E91" s="29" t="s">
        <v>4812</v>
      </c>
      <c r="F91" s="31" t="s">
        <v>4823</v>
      </c>
    </row>
    <row r="92" spans="1:6">
      <c r="A92" s="1" t="s">
        <v>2280</v>
      </c>
      <c r="B92" s="29" t="s">
        <v>4887</v>
      </c>
      <c r="C92" s="33">
        <v>0</v>
      </c>
      <c r="D92" s="29" t="s">
        <v>4812</v>
      </c>
      <c r="E92" s="29" t="s">
        <v>4812</v>
      </c>
      <c r="F92" s="31" t="s">
        <v>4823</v>
      </c>
    </row>
    <row r="93" spans="1:6">
      <c r="A93" s="1" t="s">
        <v>20</v>
      </c>
      <c r="B93" s="29" t="s">
        <v>4840</v>
      </c>
      <c r="C93" s="29" t="s">
        <v>2583</v>
      </c>
      <c r="D93" s="29" t="s">
        <v>4812</v>
      </c>
      <c r="E93" s="29" t="s">
        <v>4807</v>
      </c>
      <c r="F93" s="29" t="s">
        <v>4808</v>
      </c>
    </row>
    <row r="95" spans="1:6" ht="18.75">
      <c r="A95" s="292" t="s">
        <v>4888</v>
      </c>
      <c r="B95" s="292"/>
      <c r="C95" s="292"/>
      <c r="D95" s="292"/>
      <c r="E95" s="292"/>
      <c r="F95" s="292"/>
    </row>
    <row r="96" spans="1:6" s="27" customFormat="1" ht="21">
      <c r="A96" s="28" t="s">
        <v>4800</v>
      </c>
      <c r="B96" s="28" t="s">
        <v>4801</v>
      </c>
      <c r="C96" s="28" t="s">
        <v>4802</v>
      </c>
      <c r="D96" s="28" t="s">
        <v>4803</v>
      </c>
      <c r="E96" s="28" t="s">
        <v>4804</v>
      </c>
      <c r="F96" s="28" t="s">
        <v>4805</v>
      </c>
    </row>
    <row r="97" spans="1:6">
      <c r="A97" s="1" t="s">
        <v>815</v>
      </c>
      <c r="B97" s="29" t="s">
        <v>4876</v>
      </c>
      <c r="C97" s="29" t="s">
        <v>2583</v>
      </c>
      <c r="D97" s="29" t="s">
        <v>4811</v>
      </c>
      <c r="E97" s="29" t="s">
        <v>4812</v>
      </c>
      <c r="F97" s="29" t="s">
        <v>4808</v>
      </c>
    </row>
    <row r="98" spans="1:6">
      <c r="A98" s="1" t="s">
        <v>2410</v>
      </c>
      <c r="B98" s="29" t="s">
        <v>4889</v>
      </c>
      <c r="C98" s="29" t="s">
        <v>2583</v>
      </c>
      <c r="D98" s="29" t="s">
        <v>4812</v>
      </c>
      <c r="E98" s="29" t="s">
        <v>4812</v>
      </c>
      <c r="F98" s="29" t="s">
        <v>4808</v>
      </c>
    </row>
    <row r="99" spans="1:6">
      <c r="A99" s="1" t="s">
        <v>2270</v>
      </c>
      <c r="B99" s="29" t="s">
        <v>4878</v>
      </c>
      <c r="C99" s="29" t="s">
        <v>4879</v>
      </c>
      <c r="D99" s="29" t="s">
        <v>4811</v>
      </c>
      <c r="E99" s="29" t="s">
        <v>4812</v>
      </c>
      <c r="F99" s="29" t="s">
        <v>4815</v>
      </c>
    </row>
    <row r="100" spans="1:6">
      <c r="A100" s="1" t="s">
        <v>2411</v>
      </c>
      <c r="B100" s="29" t="s">
        <v>4880</v>
      </c>
      <c r="C100" s="29" t="s">
        <v>2583</v>
      </c>
      <c r="D100" s="29" t="s">
        <v>4812</v>
      </c>
      <c r="E100" s="29" t="s">
        <v>4807</v>
      </c>
      <c r="F100" s="29" t="s">
        <v>4808</v>
      </c>
    </row>
    <row r="101" spans="1:6">
      <c r="A101" s="1" t="s">
        <v>2412</v>
      </c>
      <c r="B101" s="29" t="s">
        <v>4890</v>
      </c>
      <c r="C101" s="29" t="s">
        <v>4891</v>
      </c>
      <c r="D101" s="29" t="s">
        <v>4811</v>
      </c>
      <c r="E101" s="29" t="s">
        <v>4812</v>
      </c>
      <c r="F101" s="29" t="s">
        <v>4815</v>
      </c>
    </row>
    <row r="102" spans="1:6">
      <c r="A102" s="1" t="s">
        <v>2413</v>
      </c>
      <c r="B102" s="29" t="s">
        <v>4892</v>
      </c>
      <c r="C102" s="29" t="s">
        <v>4893</v>
      </c>
      <c r="D102" s="29" t="s">
        <v>4811</v>
      </c>
      <c r="E102" s="29" t="s">
        <v>4812</v>
      </c>
      <c r="F102" s="31" t="s">
        <v>4867</v>
      </c>
    </row>
    <row r="103" spans="1:6">
      <c r="A103" s="1" t="s">
        <v>2414</v>
      </c>
      <c r="B103" s="29" t="s">
        <v>4894</v>
      </c>
      <c r="C103" s="33">
        <v>0</v>
      </c>
      <c r="D103" s="29" t="s">
        <v>4812</v>
      </c>
      <c r="E103" s="29" t="s">
        <v>4812</v>
      </c>
      <c r="F103" s="31" t="s">
        <v>4823</v>
      </c>
    </row>
    <row r="104" spans="1:6">
      <c r="A104" s="1" t="s">
        <v>20</v>
      </c>
      <c r="B104" s="29" t="s">
        <v>4840</v>
      </c>
      <c r="C104" s="29" t="s">
        <v>2583</v>
      </c>
      <c r="D104" s="29" t="s">
        <v>4812</v>
      </c>
      <c r="E104" s="29" t="s">
        <v>4807</v>
      </c>
      <c r="F104" s="29" t="s">
        <v>4808</v>
      </c>
    </row>
    <row r="108" spans="1:6" ht="18.75">
      <c r="A108" s="292" t="s">
        <v>4895</v>
      </c>
      <c r="B108" s="292"/>
      <c r="C108" s="292"/>
      <c r="D108" s="292"/>
      <c r="E108" s="292"/>
      <c r="F108" s="292"/>
    </row>
    <row r="109" spans="1:6" s="27" customFormat="1" ht="21">
      <c r="A109" s="28" t="s">
        <v>4800</v>
      </c>
      <c r="B109" s="28" t="s">
        <v>4801</v>
      </c>
      <c r="C109" s="28" t="s">
        <v>4802</v>
      </c>
      <c r="D109" s="28" t="s">
        <v>4803</v>
      </c>
      <c r="E109" s="28" t="s">
        <v>4804</v>
      </c>
      <c r="F109" s="28" t="s">
        <v>4805</v>
      </c>
    </row>
    <row r="110" spans="1:6">
      <c r="A110" s="1" t="s">
        <v>2634</v>
      </c>
      <c r="B110" s="29" t="s">
        <v>4853</v>
      </c>
      <c r="C110" s="29" t="s">
        <v>2583</v>
      </c>
      <c r="D110" s="29" t="s">
        <v>4812</v>
      </c>
      <c r="E110" s="29" t="s">
        <v>4812</v>
      </c>
      <c r="F110" s="29" t="s">
        <v>4808</v>
      </c>
    </row>
    <row r="111" spans="1:6">
      <c r="A111" s="1" t="s">
        <v>1</v>
      </c>
      <c r="B111" s="29" t="s">
        <v>4877</v>
      </c>
      <c r="C111" s="29" t="s">
        <v>4810</v>
      </c>
      <c r="D111" s="29" t="s">
        <v>4811</v>
      </c>
      <c r="E111" s="29" t="s">
        <v>4812</v>
      </c>
      <c r="F111" s="29" t="s">
        <v>4808</v>
      </c>
    </row>
    <row r="112" spans="1:6">
      <c r="A112" s="1" t="s">
        <v>2</v>
      </c>
      <c r="B112" s="29" t="s">
        <v>4813</v>
      </c>
      <c r="C112" s="29" t="s">
        <v>4814</v>
      </c>
      <c r="D112" s="29" t="s">
        <v>4811</v>
      </c>
      <c r="E112" s="29" t="s">
        <v>4812</v>
      </c>
      <c r="F112" s="29" t="s">
        <v>4815</v>
      </c>
    </row>
    <row r="113" spans="1:6">
      <c r="A113" s="1" t="s">
        <v>3</v>
      </c>
      <c r="B113" s="29" t="s">
        <v>4816</v>
      </c>
      <c r="C113" s="29" t="s">
        <v>4817</v>
      </c>
      <c r="D113" s="29" t="s">
        <v>4811</v>
      </c>
      <c r="E113" s="29" t="s">
        <v>4812</v>
      </c>
      <c r="F113" s="29" t="s">
        <v>4815</v>
      </c>
    </row>
    <row r="114" spans="1:6">
      <c r="A114" s="1" t="s">
        <v>4</v>
      </c>
      <c r="B114" s="29" t="s">
        <v>4818</v>
      </c>
      <c r="C114" s="29" t="s">
        <v>4819</v>
      </c>
      <c r="D114" s="29" t="s">
        <v>4811</v>
      </c>
      <c r="E114" s="29" t="s">
        <v>4812</v>
      </c>
      <c r="F114" s="29" t="s">
        <v>4815</v>
      </c>
    </row>
    <row r="115" spans="1:6">
      <c r="A115" s="1" t="s">
        <v>5</v>
      </c>
      <c r="B115" s="29" t="s">
        <v>4820</v>
      </c>
      <c r="C115" s="29" t="s">
        <v>4821</v>
      </c>
      <c r="D115" s="29" t="s">
        <v>4811</v>
      </c>
      <c r="E115" s="29" t="s">
        <v>4812</v>
      </c>
      <c r="F115" s="29" t="s">
        <v>4808</v>
      </c>
    </row>
    <row r="116" spans="1:6">
      <c r="A116" s="1" t="s">
        <v>6</v>
      </c>
      <c r="B116" s="29" t="s">
        <v>4822</v>
      </c>
      <c r="C116" s="30">
        <v>0</v>
      </c>
      <c r="D116" s="29" t="s">
        <v>4812</v>
      </c>
      <c r="E116" s="29" t="s">
        <v>4807</v>
      </c>
      <c r="F116" s="31" t="s">
        <v>4823</v>
      </c>
    </row>
    <row r="117" spans="1:6">
      <c r="A117" s="1" t="s">
        <v>7</v>
      </c>
      <c r="B117" s="29" t="s">
        <v>4824</v>
      </c>
      <c r="C117" s="29" t="s">
        <v>2583</v>
      </c>
      <c r="D117" s="29" t="s">
        <v>4812</v>
      </c>
      <c r="E117" s="29" t="s">
        <v>4807</v>
      </c>
      <c r="F117" s="29" t="s">
        <v>4808</v>
      </c>
    </row>
    <row r="118" spans="1:6">
      <c r="A118" s="1" t="s">
        <v>2635</v>
      </c>
      <c r="B118" s="29" t="s">
        <v>4896</v>
      </c>
      <c r="C118" s="29" t="s">
        <v>4897</v>
      </c>
      <c r="D118" s="29" t="s">
        <v>4811</v>
      </c>
      <c r="E118" s="29" t="s">
        <v>4812</v>
      </c>
      <c r="F118" s="29" t="s">
        <v>4815</v>
      </c>
    </row>
    <row r="119" spans="1:6">
      <c r="A119" s="1" t="s">
        <v>2411</v>
      </c>
      <c r="B119" s="29" t="s">
        <v>4880</v>
      </c>
      <c r="C119" s="29" t="s">
        <v>2583</v>
      </c>
      <c r="D119" s="29" t="s">
        <v>4812</v>
      </c>
      <c r="E119" s="29" t="s">
        <v>4807</v>
      </c>
      <c r="F119" s="29" t="s">
        <v>4808</v>
      </c>
    </row>
    <row r="120" spans="1:6">
      <c r="A120" s="1" t="s">
        <v>2636</v>
      </c>
      <c r="B120" s="29" t="s">
        <v>4898</v>
      </c>
      <c r="C120" s="29" t="s">
        <v>4830</v>
      </c>
      <c r="D120" s="29" t="s">
        <v>4812</v>
      </c>
      <c r="E120" s="29" t="s">
        <v>4812</v>
      </c>
      <c r="F120" s="29" t="s">
        <v>4831</v>
      </c>
    </row>
    <row r="121" spans="1:6">
      <c r="A121" s="1" t="s">
        <v>2637</v>
      </c>
      <c r="B121" s="29" t="s">
        <v>4881</v>
      </c>
      <c r="C121" s="30">
        <v>0</v>
      </c>
      <c r="D121" s="29" t="s">
        <v>4812</v>
      </c>
      <c r="E121" s="29" t="s">
        <v>4812</v>
      </c>
      <c r="F121" s="31" t="s">
        <v>4823</v>
      </c>
    </row>
    <row r="122" spans="1:6">
      <c r="A122" s="1" t="s">
        <v>2638</v>
      </c>
      <c r="B122" s="29" t="s">
        <v>4882</v>
      </c>
      <c r="C122" s="30">
        <v>0</v>
      </c>
      <c r="D122" s="29" t="s">
        <v>4812</v>
      </c>
      <c r="E122" s="29" t="s">
        <v>4812</v>
      </c>
      <c r="F122" s="31" t="s">
        <v>4823</v>
      </c>
    </row>
    <row r="123" spans="1:6">
      <c r="A123" s="1" t="s">
        <v>20</v>
      </c>
      <c r="B123" s="29" t="s">
        <v>4840</v>
      </c>
      <c r="C123" s="29" t="s">
        <v>2583</v>
      </c>
      <c r="D123" s="29" t="s">
        <v>4812</v>
      </c>
      <c r="E123" s="29" t="s">
        <v>4807</v>
      </c>
      <c r="F123" s="29" t="s">
        <v>4808</v>
      </c>
    </row>
    <row r="125" spans="1:6" ht="18.75">
      <c r="A125" s="292" t="s">
        <v>4899</v>
      </c>
      <c r="B125" s="292"/>
      <c r="C125" s="292"/>
      <c r="D125" s="292"/>
      <c r="E125" s="292"/>
      <c r="F125" s="292"/>
    </row>
    <row r="126" spans="1:6" s="27" customFormat="1" ht="21">
      <c r="A126" s="28" t="s">
        <v>4800</v>
      </c>
      <c r="B126" s="28" t="s">
        <v>4801</v>
      </c>
      <c r="C126" s="28" t="s">
        <v>4802</v>
      </c>
      <c r="D126" s="28" t="s">
        <v>4803</v>
      </c>
      <c r="E126" s="28" t="s">
        <v>4804</v>
      </c>
      <c r="F126" s="28" t="s">
        <v>4805</v>
      </c>
    </row>
    <row r="127" spans="1:6">
      <c r="A127" s="1" t="s">
        <v>2634</v>
      </c>
      <c r="B127" s="29" t="s">
        <v>4900</v>
      </c>
      <c r="C127" s="29" t="s">
        <v>2583</v>
      </c>
      <c r="D127" s="29" t="s">
        <v>4811</v>
      </c>
      <c r="E127" s="29" t="s">
        <v>4812</v>
      </c>
      <c r="F127" s="29" t="s">
        <v>4808</v>
      </c>
    </row>
    <row r="128" spans="1:6">
      <c r="A128" s="1" t="s">
        <v>2682</v>
      </c>
      <c r="B128" s="29" t="s">
        <v>4901</v>
      </c>
      <c r="C128" s="30">
        <v>0</v>
      </c>
      <c r="D128" s="29" t="s">
        <v>4812</v>
      </c>
      <c r="E128" s="29" t="s">
        <v>4812</v>
      </c>
      <c r="F128" s="31" t="s">
        <v>4823</v>
      </c>
    </row>
    <row r="129" spans="1:6">
      <c r="A129" s="1" t="s">
        <v>2683</v>
      </c>
      <c r="B129" s="29" t="s">
        <v>4844</v>
      </c>
      <c r="C129" s="29" t="s">
        <v>4845</v>
      </c>
      <c r="D129" s="29" t="s">
        <v>4811</v>
      </c>
      <c r="E129" s="29" t="s">
        <v>4812</v>
      </c>
      <c r="F129" s="29" t="s">
        <v>4815</v>
      </c>
    </row>
    <row r="130" spans="1:6">
      <c r="A130" s="1" t="s">
        <v>2684</v>
      </c>
      <c r="B130" s="29" t="s">
        <v>4902</v>
      </c>
      <c r="C130" s="33">
        <v>0</v>
      </c>
      <c r="D130" s="29" t="s">
        <v>4812</v>
      </c>
      <c r="E130" s="29" t="s">
        <v>4812</v>
      </c>
      <c r="F130" s="31" t="s">
        <v>4823</v>
      </c>
    </row>
    <row r="131" spans="1:6">
      <c r="A131" s="1" t="s">
        <v>20</v>
      </c>
      <c r="B131" s="29" t="s">
        <v>4840</v>
      </c>
      <c r="C131" s="29" t="s">
        <v>2583</v>
      </c>
      <c r="D131" s="29" t="s">
        <v>4812</v>
      </c>
      <c r="E131" s="29" t="s">
        <v>4807</v>
      </c>
      <c r="F131" s="29" t="s">
        <v>4808</v>
      </c>
    </row>
    <row r="134" spans="1:6" ht="18.75">
      <c r="A134" s="292" t="s">
        <v>4903</v>
      </c>
      <c r="B134" s="292"/>
      <c r="C134" s="292"/>
      <c r="D134" s="292"/>
      <c r="E134" s="292"/>
      <c r="F134" s="292"/>
    </row>
    <row r="135" spans="1:6" s="27" customFormat="1" ht="21">
      <c r="A135" s="28" t="s">
        <v>4800</v>
      </c>
      <c r="B135" s="28" t="s">
        <v>4801</v>
      </c>
      <c r="C135" s="28" t="s">
        <v>4802</v>
      </c>
      <c r="D135" s="28" t="s">
        <v>4803</v>
      </c>
      <c r="E135" s="28" t="s">
        <v>4804</v>
      </c>
      <c r="F135" s="28" t="s">
        <v>4805</v>
      </c>
    </row>
    <row r="136" spans="1:6">
      <c r="A136" s="1" t="s">
        <v>3983</v>
      </c>
      <c r="B136" s="29" t="s">
        <v>4853</v>
      </c>
      <c r="C136" s="29" t="s">
        <v>2583</v>
      </c>
      <c r="D136" s="29" t="s">
        <v>4812</v>
      </c>
      <c r="E136" s="29" t="s">
        <v>4812</v>
      </c>
      <c r="F136" s="29" t="s">
        <v>4808</v>
      </c>
    </row>
    <row r="137" spans="1:6">
      <c r="A137" s="1" t="s">
        <v>13</v>
      </c>
      <c r="B137" s="29" t="s">
        <v>4834</v>
      </c>
      <c r="C137" s="29" t="s">
        <v>2583</v>
      </c>
      <c r="D137" s="29" t="s">
        <v>4812</v>
      </c>
      <c r="E137" s="29" t="s">
        <v>4812</v>
      </c>
      <c r="F137" s="29" t="s">
        <v>4808</v>
      </c>
    </row>
    <row r="138" spans="1:6">
      <c r="A138" s="1" t="s">
        <v>3986</v>
      </c>
      <c r="B138" s="29" t="s">
        <v>4904</v>
      </c>
      <c r="C138" s="29" t="s">
        <v>4830</v>
      </c>
      <c r="D138" s="29" t="s">
        <v>4812</v>
      </c>
      <c r="E138" s="29" t="s">
        <v>4812</v>
      </c>
      <c r="F138" s="29" t="s">
        <v>4831</v>
      </c>
    </row>
    <row r="139" spans="1:6">
      <c r="A139" s="1" t="s">
        <v>3987</v>
      </c>
      <c r="B139" s="29" t="s">
        <v>4905</v>
      </c>
      <c r="C139" s="29" t="s">
        <v>2583</v>
      </c>
      <c r="D139" s="29" t="s">
        <v>4812</v>
      </c>
      <c r="E139" s="29" t="s">
        <v>4812</v>
      </c>
      <c r="F139" s="29" t="s">
        <v>4808</v>
      </c>
    </row>
    <row r="140" spans="1:6">
      <c r="A140" s="1" t="s">
        <v>3988</v>
      </c>
      <c r="B140" s="29" t="s">
        <v>4883</v>
      </c>
      <c r="C140" s="33">
        <v>0</v>
      </c>
      <c r="D140" s="29" t="s">
        <v>4812</v>
      </c>
      <c r="E140" s="29" t="s">
        <v>4812</v>
      </c>
      <c r="F140" s="31" t="s">
        <v>4823</v>
      </c>
    </row>
    <row r="141" spans="1:6">
      <c r="A141" s="1" t="s">
        <v>3989</v>
      </c>
      <c r="B141" s="29" t="s">
        <v>4906</v>
      </c>
      <c r="C141" s="33">
        <v>0</v>
      </c>
      <c r="D141" s="29" t="s">
        <v>4812</v>
      </c>
      <c r="E141" s="29" t="s">
        <v>4812</v>
      </c>
      <c r="F141" s="31" t="s">
        <v>4823</v>
      </c>
    </row>
    <row r="142" spans="1:6">
      <c r="A142" s="1" t="s">
        <v>3990</v>
      </c>
      <c r="B142" s="29" t="s">
        <v>4907</v>
      </c>
      <c r="C142" s="29">
        <v>0</v>
      </c>
      <c r="D142" s="29" t="s">
        <v>4812</v>
      </c>
      <c r="E142" s="29" t="s">
        <v>4812</v>
      </c>
      <c r="F142" s="31" t="s">
        <v>4867</v>
      </c>
    </row>
    <row r="143" spans="1:6">
      <c r="A143" s="1" t="s">
        <v>4908</v>
      </c>
      <c r="B143" s="29" t="s">
        <v>4909</v>
      </c>
      <c r="C143" s="33">
        <v>0</v>
      </c>
      <c r="D143" s="29" t="s">
        <v>4812</v>
      </c>
      <c r="E143" s="29" t="s">
        <v>4812</v>
      </c>
      <c r="F143" s="31" t="s">
        <v>4823</v>
      </c>
    </row>
    <row r="144" spans="1:6">
      <c r="A144" s="1" t="s">
        <v>3992</v>
      </c>
      <c r="B144" s="29" t="s">
        <v>4910</v>
      </c>
      <c r="C144" s="33">
        <v>0</v>
      </c>
      <c r="D144" s="29" t="s">
        <v>4812</v>
      </c>
      <c r="E144" s="29" t="s">
        <v>4812</v>
      </c>
      <c r="F144" s="31" t="s">
        <v>4823</v>
      </c>
    </row>
    <row r="145" spans="1:6">
      <c r="A145" s="1" t="s">
        <v>3993</v>
      </c>
      <c r="B145" s="29" t="s">
        <v>4911</v>
      </c>
      <c r="C145" s="33">
        <v>0</v>
      </c>
      <c r="D145" s="29" t="s">
        <v>4812</v>
      </c>
      <c r="E145" s="29" t="s">
        <v>4812</v>
      </c>
      <c r="F145" s="31" t="s">
        <v>4823</v>
      </c>
    </row>
    <row r="146" spans="1:6">
      <c r="A146" s="1" t="s">
        <v>20</v>
      </c>
      <c r="B146" s="29" t="s">
        <v>4840</v>
      </c>
      <c r="C146" s="29" t="s">
        <v>2583</v>
      </c>
      <c r="D146" s="29" t="s">
        <v>4812</v>
      </c>
      <c r="E146" s="29" t="s">
        <v>4807</v>
      </c>
      <c r="F146" s="29" t="s">
        <v>4808</v>
      </c>
    </row>
    <row r="148" spans="1:6" ht="18.75">
      <c r="A148" s="292" t="s">
        <v>4912</v>
      </c>
      <c r="B148" s="292"/>
      <c r="C148" s="292"/>
      <c r="D148" s="292"/>
      <c r="E148" s="292"/>
      <c r="F148" s="292"/>
    </row>
    <row r="149" spans="1:6" s="27" customFormat="1" ht="21">
      <c r="A149" s="28" t="s">
        <v>4800</v>
      </c>
      <c r="B149" s="28" t="s">
        <v>4801</v>
      </c>
      <c r="C149" s="28" t="s">
        <v>4802</v>
      </c>
      <c r="D149" s="28" t="s">
        <v>4803</v>
      </c>
      <c r="E149" s="28" t="s">
        <v>4804</v>
      </c>
      <c r="F149" s="28" t="s">
        <v>4805</v>
      </c>
    </row>
    <row r="150" spans="1:6">
      <c r="A150" s="1" t="s">
        <v>3983</v>
      </c>
      <c r="B150" s="29" t="s">
        <v>4913</v>
      </c>
      <c r="C150" s="29" t="s">
        <v>2583</v>
      </c>
      <c r="D150" s="29" t="s">
        <v>4811</v>
      </c>
      <c r="E150" s="29" t="s">
        <v>4812</v>
      </c>
      <c r="F150" s="29" t="s">
        <v>4808</v>
      </c>
    </row>
    <row r="151" spans="1:6">
      <c r="A151" s="1" t="s">
        <v>2410</v>
      </c>
      <c r="B151" s="29" t="s">
        <v>4889</v>
      </c>
      <c r="C151" s="29" t="s">
        <v>2583</v>
      </c>
      <c r="D151" s="29" t="s">
        <v>4812</v>
      </c>
      <c r="E151" s="29" t="s">
        <v>4812</v>
      </c>
      <c r="F151" s="29" t="s">
        <v>4808</v>
      </c>
    </row>
    <row r="152" spans="1:6">
      <c r="A152" s="1" t="s">
        <v>2412</v>
      </c>
      <c r="B152" s="29" t="s">
        <v>4890</v>
      </c>
      <c r="C152" s="29" t="s">
        <v>4891</v>
      </c>
      <c r="D152" s="29" t="s">
        <v>4811</v>
      </c>
      <c r="E152" s="29" t="s">
        <v>4812</v>
      </c>
      <c r="F152" s="29" t="s">
        <v>4815</v>
      </c>
    </row>
    <row r="153" spans="1:6">
      <c r="A153" s="1" t="s">
        <v>2413</v>
      </c>
      <c r="B153" s="29" t="s">
        <v>4892</v>
      </c>
      <c r="C153" s="29" t="s">
        <v>4914</v>
      </c>
      <c r="D153" s="29" t="s">
        <v>4811</v>
      </c>
      <c r="E153" s="29" t="s">
        <v>4812</v>
      </c>
      <c r="F153" s="31" t="s">
        <v>4867</v>
      </c>
    </row>
    <row r="154" spans="1:6">
      <c r="A154" s="1" t="s">
        <v>2414</v>
      </c>
      <c r="B154" s="29" t="s">
        <v>4894</v>
      </c>
      <c r="C154" s="33">
        <v>0</v>
      </c>
      <c r="D154" s="29" t="s">
        <v>4812</v>
      </c>
      <c r="E154" s="29" t="s">
        <v>4812</v>
      </c>
      <c r="F154" s="31" t="s">
        <v>4823</v>
      </c>
    </row>
    <row r="155" spans="1:6">
      <c r="A155" s="1" t="s">
        <v>20</v>
      </c>
      <c r="B155" s="29" t="s">
        <v>4840</v>
      </c>
      <c r="C155" s="29" t="s">
        <v>2583</v>
      </c>
      <c r="D155" s="29" t="s">
        <v>4812</v>
      </c>
      <c r="E155" s="29" t="s">
        <v>4807</v>
      </c>
      <c r="F155" s="29" t="s">
        <v>4808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1293</v>
      </c>
      <c r="C1" t="s">
        <v>4915</v>
      </c>
      <c r="E1" t="s">
        <v>4916</v>
      </c>
      <c r="G1" t="s">
        <v>4917</v>
      </c>
      <c r="I1" t="s">
        <v>1293</v>
      </c>
      <c r="K1" t="s">
        <v>4918</v>
      </c>
      <c r="M1" t="s">
        <v>4919</v>
      </c>
      <c r="O1" t="s">
        <v>4920</v>
      </c>
      <c r="Q1" t="s">
        <v>4921</v>
      </c>
      <c r="S1" t="s">
        <v>4922</v>
      </c>
      <c r="U1" s="18" t="s">
        <v>4923</v>
      </c>
      <c r="W1" t="s">
        <v>4924</v>
      </c>
      <c r="Y1" t="s">
        <v>4925</v>
      </c>
      <c r="AA1" s="18" t="s">
        <v>4926</v>
      </c>
    </row>
    <row r="2" spans="1:27">
      <c r="A2" t="s">
        <v>1784</v>
      </c>
      <c r="C2" t="s">
        <v>844</v>
      </c>
      <c r="E2" t="s">
        <v>4927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2215</v>
      </c>
      <c r="W2">
        <v>3</v>
      </c>
      <c r="Y2" t="s">
        <v>2417</v>
      </c>
      <c r="AA2" s="19" t="s">
        <v>4928</v>
      </c>
    </row>
    <row r="3" spans="1:27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4929</v>
      </c>
      <c r="Q3" t="s">
        <v>40</v>
      </c>
      <c r="S3" t="s">
        <v>24</v>
      </c>
      <c r="U3" t="s">
        <v>4930</v>
      </c>
      <c r="W3">
        <v>7</v>
      </c>
      <c r="Y3" t="s">
        <v>2415</v>
      </c>
      <c r="AA3" s="19" t="s">
        <v>4931</v>
      </c>
    </row>
    <row r="4" spans="1:27">
      <c r="A4" t="s">
        <v>1273</v>
      </c>
      <c r="C4" t="s">
        <v>1186</v>
      </c>
      <c r="E4" t="s">
        <v>4932</v>
      </c>
      <c r="I4" t="s">
        <v>34</v>
      </c>
      <c r="K4" t="s">
        <v>55</v>
      </c>
      <c r="M4" t="s">
        <v>33</v>
      </c>
      <c r="O4" t="s">
        <v>4933</v>
      </c>
      <c r="Q4" t="s">
        <v>4934</v>
      </c>
      <c r="U4" t="s">
        <v>4935</v>
      </c>
      <c r="W4">
        <v>28</v>
      </c>
      <c r="AA4" s="20" t="s">
        <v>4936</v>
      </c>
    </row>
    <row r="5" spans="1:27">
      <c r="A5" t="s">
        <v>1215</v>
      </c>
      <c r="E5" t="s">
        <v>37</v>
      </c>
      <c r="I5" t="s">
        <v>4937</v>
      </c>
      <c r="Q5" t="s">
        <v>2365</v>
      </c>
      <c r="U5" t="s">
        <v>4938</v>
      </c>
      <c r="W5">
        <v>42</v>
      </c>
    </row>
    <row r="6" spans="1:27">
      <c r="A6" t="s">
        <v>2639</v>
      </c>
      <c r="Q6" t="s">
        <v>30</v>
      </c>
      <c r="U6" t="s">
        <v>4939</v>
      </c>
      <c r="W6">
        <v>14</v>
      </c>
    </row>
    <row r="7" spans="1:27">
      <c r="U7" t="s">
        <v>4940</v>
      </c>
    </row>
    <row r="10" spans="1:27">
      <c r="A10" s="3" t="s">
        <v>4941</v>
      </c>
      <c r="B10" s="26" t="s">
        <v>4942</v>
      </c>
    </row>
    <row r="11" spans="1:27">
      <c r="A11" s="3" t="s">
        <v>4943</v>
      </c>
      <c r="B11" s="26" t="s">
        <v>4942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4523" zoomScale="85" zoomScaleNormal="85" workbookViewId="0">
      <selection activeCell="C4535" sqref="C4535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3983</v>
      </c>
      <c r="B1" s="13" t="s">
        <v>2410</v>
      </c>
      <c r="C1" t="s">
        <v>2412</v>
      </c>
      <c r="D1" t="s">
        <v>2413</v>
      </c>
      <c r="E1" t="s">
        <v>4944</v>
      </c>
      <c r="F1" s="15" t="s">
        <v>20</v>
      </c>
    </row>
    <row r="2" spans="1:6">
      <c r="A2" s="16">
        <v>2</v>
      </c>
      <c r="B2" s="8" t="s">
        <v>4945</v>
      </c>
      <c r="C2" s="24" t="s">
        <v>2417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4946</v>
      </c>
      <c r="C3" s="24" t="s">
        <v>2417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4947</v>
      </c>
      <c r="C4" s="24" t="s">
        <v>2417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4948</v>
      </c>
      <c r="C5" s="24" t="s">
        <v>2417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4949</v>
      </c>
      <c r="C6" s="24" t="s">
        <v>2417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4950</v>
      </c>
      <c r="C7" s="24" t="s">
        <v>2417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4951</v>
      </c>
      <c r="C8" s="24" t="s">
        <v>2417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4952</v>
      </c>
      <c r="C9" s="24" t="s">
        <v>2417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4953</v>
      </c>
      <c r="C10" s="24" t="s">
        <v>2417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4954</v>
      </c>
      <c r="C11" s="24" t="s">
        <v>2417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4955</v>
      </c>
      <c r="C12" s="24" t="s">
        <v>2417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4956</v>
      </c>
      <c r="C13" s="24" t="s">
        <v>2417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4957</v>
      </c>
      <c r="C14" s="24" t="s">
        <v>2417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4958</v>
      </c>
      <c r="C15" s="24" t="s">
        <v>2417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4959</v>
      </c>
      <c r="C16" s="24" t="s">
        <v>2417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4960</v>
      </c>
      <c r="C17" s="24" t="s">
        <v>2417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4961</v>
      </c>
      <c r="C18" s="24" t="s">
        <v>2417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4962</v>
      </c>
      <c r="C19" s="24" t="s">
        <v>2417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4963</v>
      </c>
      <c r="C20" s="24" t="s">
        <v>2417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4964</v>
      </c>
      <c r="C21" s="24" t="s">
        <v>2417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4965</v>
      </c>
      <c r="C22" s="24" t="s">
        <v>2417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4966</v>
      </c>
      <c r="C23" s="24" t="s">
        <v>2417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4967</v>
      </c>
      <c r="C24" s="24" t="s">
        <v>2417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4968</v>
      </c>
      <c r="C25" s="24" t="s">
        <v>2417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4969</v>
      </c>
      <c r="C26" s="24" t="s">
        <v>2417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4970</v>
      </c>
      <c r="C27" s="24" t="s">
        <v>2417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4971</v>
      </c>
      <c r="C28" s="24" t="s">
        <v>2417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4972</v>
      </c>
      <c r="C29" s="24" t="s">
        <v>2417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4973</v>
      </c>
      <c r="C30" s="24" t="s">
        <v>2417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4974</v>
      </c>
      <c r="C31" s="24" t="s">
        <v>2417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4975</v>
      </c>
      <c r="C32" s="24" t="s">
        <v>2417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4976</v>
      </c>
      <c r="C33" s="24" t="s">
        <v>2417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4977</v>
      </c>
      <c r="C34" s="24" t="s">
        <v>2417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4978</v>
      </c>
      <c r="C35" s="24" t="s">
        <v>2417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4979</v>
      </c>
      <c r="C36" s="24" t="s">
        <v>2417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4980</v>
      </c>
      <c r="C37" s="24" t="s">
        <v>2417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4981</v>
      </c>
      <c r="C38" s="24" t="s">
        <v>2417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4982</v>
      </c>
      <c r="C39" s="24" t="s">
        <v>2417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4983</v>
      </c>
      <c r="C40" s="24" t="s">
        <v>2417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4984</v>
      </c>
      <c r="C41" s="24" t="s">
        <v>2417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4985</v>
      </c>
      <c r="C42" s="24" t="s">
        <v>2417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4986</v>
      </c>
      <c r="C43" s="24" t="s">
        <v>2417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4987</v>
      </c>
      <c r="C44" s="24" t="s">
        <v>2417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4988</v>
      </c>
      <c r="C45" s="24" t="s">
        <v>2417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4989</v>
      </c>
      <c r="C46" s="24" t="s">
        <v>2417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4990</v>
      </c>
      <c r="C47" s="24" t="s">
        <v>2417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4991</v>
      </c>
      <c r="C48" s="24" t="s">
        <v>2417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4992</v>
      </c>
      <c r="C49" s="24" t="s">
        <v>2417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4993</v>
      </c>
      <c r="C50" s="24" t="s">
        <v>2417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4994</v>
      </c>
      <c r="C51" s="24" t="s">
        <v>2417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4995</v>
      </c>
      <c r="C52" s="24" t="s">
        <v>2417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4996</v>
      </c>
      <c r="C53" s="24" t="s">
        <v>2417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4997</v>
      </c>
      <c r="C54" s="24" t="s">
        <v>2417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4998</v>
      </c>
      <c r="C55" s="24" t="s">
        <v>2417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4999</v>
      </c>
      <c r="C56" s="24" t="s">
        <v>2417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5000</v>
      </c>
      <c r="C57" s="24" t="s">
        <v>2417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5001</v>
      </c>
      <c r="C58" s="24" t="s">
        <v>2417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5002</v>
      </c>
      <c r="C59" s="24" t="s">
        <v>2417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5003</v>
      </c>
      <c r="C60" s="24" t="s">
        <v>2417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5004</v>
      </c>
      <c r="C61" s="24" t="s">
        <v>2417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5005</v>
      </c>
      <c r="C62" s="24" t="s">
        <v>2417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5006</v>
      </c>
      <c r="C63" s="24" t="s">
        <v>2417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5007</v>
      </c>
      <c r="C64" s="24" t="s">
        <v>2417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5008</v>
      </c>
      <c r="C65" s="24" t="s">
        <v>2417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5009</v>
      </c>
      <c r="C66" s="24" t="s">
        <v>2417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5010</v>
      </c>
      <c r="C67" s="24" t="s">
        <v>2417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5011</v>
      </c>
      <c r="C68" s="24" t="s">
        <v>2417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5012</v>
      </c>
      <c r="C69" s="24" t="s">
        <v>2417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5013</v>
      </c>
      <c r="C70" s="24" t="s">
        <v>2417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5014</v>
      </c>
      <c r="C71" s="24" t="s">
        <v>2417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5015</v>
      </c>
      <c r="C72" s="24" t="s">
        <v>2417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5016</v>
      </c>
      <c r="C73" s="24" t="s">
        <v>2417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5017</v>
      </c>
      <c r="C74" s="24" t="s">
        <v>2417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5018</v>
      </c>
      <c r="C75" s="24" t="s">
        <v>2417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5019</v>
      </c>
      <c r="C76" s="24" t="s">
        <v>2417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5020</v>
      </c>
      <c r="C77" s="24" t="s">
        <v>2417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5021</v>
      </c>
      <c r="C78" s="24" t="s">
        <v>2417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5022</v>
      </c>
      <c r="C79" s="24" t="s">
        <v>2417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5023</v>
      </c>
      <c r="C80" s="24" t="s">
        <v>2417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5024</v>
      </c>
      <c r="C81" s="24" t="s">
        <v>2417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5025</v>
      </c>
      <c r="C82" s="24" t="s">
        <v>2417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5026</v>
      </c>
      <c r="C83" s="24" t="s">
        <v>2417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5027</v>
      </c>
      <c r="C84" s="24" t="s">
        <v>2417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5028</v>
      </c>
      <c r="C85" s="24" t="s">
        <v>2417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5029</v>
      </c>
      <c r="C86" s="24" t="s">
        <v>2417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5030</v>
      </c>
      <c r="C87" s="24" t="s">
        <v>2417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5031</v>
      </c>
      <c r="C88" s="24" t="s">
        <v>2417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5032</v>
      </c>
      <c r="C89" s="24" t="s">
        <v>2417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5033</v>
      </c>
      <c r="C90" s="24" t="s">
        <v>2417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5034</v>
      </c>
      <c r="C91" s="24" t="s">
        <v>2417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5035</v>
      </c>
      <c r="C92" s="24" t="s">
        <v>2417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5036</v>
      </c>
      <c r="C93" s="24" t="s">
        <v>2417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5037</v>
      </c>
      <c r="C94" s="24" t="s">
        <v>2417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5038</v>
      </c>
      <c r="C95" s="24" t="s">
        <v>2417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5039</v>
      </c>
      <c r="C96" s="24" t="s">
        <v>2417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5040</v>
      </c>
      <c r="C97" s="24" t="s">
        <v>2417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5041</v>
      </c>
      <c r="C98" s="24" t="s">
        <v>2417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5042</v>
      </c>
      <c r="C99" s="24" t="s">
        <v>2417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5043</v>
      </c>
      <c r="C100" s="24" t="s">
        <v>2417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5044</v>
      </c>
      <c r="C101" s="24" t="s">
        <v>2417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5045</v>
      </c>
      <c r="C102" s="24" t="s">
        <v>2417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5046</v>
      </c>
      <c r="C103" s="24" t="s">
        <v>2417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5047</v>
      </c>
      <c r="C104" s="24" t="s">
        <v>2417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5048</v>
      </c>
      <c r="C105" s="24" t="s">
        <v>2417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5049</v>
      </c>
      <c r="C106" s="24" t="s">
        <v>2417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5050</v>
      </c>
      <c r="C107" s="24" t="s">
        <v>2417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5051</v>
      </c>
      <c r="C108" s="24" t="s">
        <v>2417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5052</v>
      </c>
      <c r="C109" s="24" t="s">
        <v>2417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5053</v>
      </c>
      <c r="C110" s="24" t="s">
        <v>2417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5054</v>
      </c>
      <c r="C111" s="24" t="s">
        <v>2417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5055</v>
      </c>
      <c r="C112" s="24" t="s">
        <v>2417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5056</v>
      </c>
      <c r="C113" s="24" t="s">
        <v>2417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5057</v>
      </c>
      <c r="C114" s="24" t="s">
        <v>2417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5058</v>
      </c>
      <c r="C115" s="24" t="s">
        <v>2417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5059</v>
      </c>
      <c r="C116" s="24" t="s">
        <v>2417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5060</v>
      </c>
      <c r="C117" s="24" t="s">
        <v>2417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5061</v>
      </c>
      <c r="C118" s="24" t="s">
        <v>2417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5062</v>
      </c>
      <c r="C119" s="24" t="s">
        <v>2417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5063</v>
      </c>
      <c r="C120" s="24" t="s">
        <v>2417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5064</v>
      </c>
      <c r="C121" s="24" t="s">
        <v>2417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5065</v>
      </c>
      <c r="C122" s="24" t="s">
        <v>2417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5066</v>
      </c>
      <c r="C123" s="24" t="s">
        <v>2417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5067</v>
      </c>
      <c r="C124" s="24" t="s">
        <v>2417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5068</v>
      </c>
      <c r="C125" s="24" t="s">
        <v>2417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5069</v>
      </c>
      <c r="C126" s="24" t="s">
        <v>2417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5070</v>
      </c>
      <c r="C127" s="24" t="s">
        <v>2417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5071</v>
      </c>
      <c r="C128" s="24" t="s">
        <v>2417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5072</v>
      </c>
      <c r="C129" s="24" t="s">
        <v>2417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5073</v>
      </c>
      <c r="C130" s="24" t="s">
        <v>2417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5074</v>
      </c>
      <c r="C131" s="24" t="s">
        <v>2417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5075</v>
      </c>
      <c r="C132" s="24" t="s">
        <v>2417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5076</v>
      </c>
      <c r="C133" s="24" t="s">
        <v>2417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5077</v>
      </c>
      <c r="C134" s="24" t="s">
        <v>2417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5078</v>
      </c>
      <c r="C135" s="24" t="s">
        <v>2417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5079</v>
      </c>
      <c r="C136" s="24" t="s">
        <v>2417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5080</v>
      </c>
      <c r="C137" s="24" t="s">
        <v>2417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5081</v>
      </c>
      <c r="C138" s="24" t="s">
        <v>2417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5082</v>
      </c>
      <c r="C139" s="24" t="s">
        <v>2417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5083</v>
      </c>
      <c r="C140" s="24" t="s">
        <v>2417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5084</v>
      </c>
      <c r="C141" s="24" t="s">
        <v>2417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5085</v>
      </c>
      <c r="C142" s="24" t="s">
        <v>2417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5086</v>
      </c>
      <c r="C143" s="24" t="s">
        <v>2417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5087</v>
      </c>
      <c r="C144" s="24" t="s">
        <v>2417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5088</v>
      </c>
      <c r="C145" s="24" t="s">
        <v>2417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5089</v>
      </c>
      <c r="C146" s="24" t="s">
        <v>2417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5090</v>
      </c>
      <c r="C147" s="24" t="s">
        <v>2417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5091</v>
      </c>
      <c r="C148" s="24" t="s">
        <v>2417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5092</v>
      </c>
      <c r="C149" s="24" t="s">
        <v>2417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5093</v>
      </c>
      <c r="C150" s="24" t="s">
        <v>2417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5093</v>
      </c>
      <c r="C151" s="24" t="s">
        <v>2417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5094</v>
      </c>
      <c r="C152" s="24" t="s">
        <v>2417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5095</v>
      </c>
      <c r="C153" s="24" t="s">
        <v>2417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5096</v>
      </c>
      <c r="C154" s="24" t="s">
        <v>2417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5097</v>
      </c>
      <c r="C155" s="24" t="s">
        <v>2417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5098</v>
      </c>
      <c r="C156" s="24" t="s">
        <v>2417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5099</v>
      </c>
      <c r="C157" s="24" t="s">
        <v>2417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5100</v>
      </c>
      <c r="C158" s="24" t="s">
        <v>2417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5101</v>
      </c>
      <c r="C159" s="24" t="s">
        <v>2417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5102</v>
      </c>
      <c r="C160" s="24" t="s">
        <v>2417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5103</v>
      </c>
      <c r="C161" s="24" t="s">
        <v>2417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5104</v>
      </c>
      <c r="C162" s="24" t="s">
        <v>2417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5105</v>
      </c>
      <c r="C163" s="24" t="s">
        <v>2417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5106</v>
      </c>
      <c r="C164" s="24" t="s">
        <v>2417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5107</v>
      </c>
      <c r="C165" s="24" t="s">
        <v>2417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5108</v>
      </c>
      <c r="C166" s="24" t="s">
        <v>2417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5109</v>
      </c>
      <c r="C167" s="24" t="s">
        <v>2417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5110</v>
      </c>
      <c r="C168" s="24" t="s">
        <v>2417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5111</v>
      </c>
      <c r="C169" s="24" t="s">
        <v>2417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5112</v>
      </c>
      <c r="C170" s="24" t="s">
        <v>2417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5113</v>
      </c>
      <c r="C171" s="24" t="s">
        <v>2417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5114</v>
      </c>
      <c r="C172" s="24" t="s">
        <v>2417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5115</v>
      </c>
      <c r="C173" s="24" t="s">
        <v>2417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5116</v>
      </c>
      <c r="C174" s="24" t="s">
        <v>2417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5117</v>
      </c>
      <c r="C175" s="24" t="s">
        <v>2417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5118</v>
      </c>
      <c r="C176" s="24" t="s">
        <v>2417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5119</v>
      </c>
      <c r="C177" s="24" t="s">
        <v>2417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5120</v>
      </c>
      <c r="C178" s="24" t="s">
        <v>2417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5121</v>
      </c>
      <c r="C179" s="24" t="s">
        <v>2417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5122</v>
      </c>
      <c r="C180" s="24" t="s">
        <v>2417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5123</v>
      </c>
      <c r="C181" s="24" t="s">
        <v>2417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5124</v>
      </c>
      <c r="C182" s="24" t="s">
        <v>2417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5125</v>
      </c>
      <c r="C183" s="24" t="s">
        <v>2417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5126</v>
      </c>
      <c r="C184" s="24" t="s">
        <v>2417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5127</v>
      </c>
      <c r="C185" s="24" t="s">
        <v>2417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5128</v>
      </c>
      <c r="C186" s="24" t="s">
        <v>2417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5129</v>
      </c>
      <c r="C187" s="24" t="s">
        <v>2417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5130</v>
      </c>
      <c r="C188" s="24" t="s">
        <v>2417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5131</v>
      </c>
      <c r="C189" s="24" t="s">
        <v>2417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5132</v>
      </c>
      <c r="C190" s="24" t="s">
        <v>2417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5133</v>
      </c>
      <c r="C191" s="24" t="s">
        <v>2417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5134</v>
      </c>
      <c r="C192" s="24" t="s">
        <v>2417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5135</v>
      </c>
      <c r="C193" s="24" t="s">
        <v>2417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5136</v>
      </c>
      <c r="C194" s="24" t="s">
        <v>2417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5137</v>
      </c>
      <c r="C195" s="24" t="s">
        <v>2417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5138</v>
      </c>
      <c r="C196" s="24" t="s">
        <v>2417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5139</v>
      </c>
      <c r="C197" s="24" t="s">
        <v>2417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5140</v>
      </c>
      <c r="C198" s="24" t="s">
        <v>2417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5141</v>
      </c>
      <c r="C199" s="24" t="s">
        <v>2417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5142</v>
      </c>
      <c r="C200" s="24" t="s">
        <v>2417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5143</v>
      </c>
      <c r="C201" s="24" t="s">
        <v>2417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5144</v>
      </c>
      <c r="C202" s="24" t="s">
        <v>2417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5145</v>
      </c>
      <c r="C203" s="24" t="s">
        <v>2417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5146</v>
      </c>
      <c r="C204" s="24" t="s">
        <v>2417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5147</v>
      </c>
      <c r="C205" s="24" t="s">
        <v>2417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5148</v>
      </c>
      <c r="C206" s="24" t="s">
        <v>2417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5149</v>
      </c>
      <c r="C207" s="24" t="s">
        <v>2417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5150</v>
      </c>
      <c r="C208" s="24" t="s">
        <v>2417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5151</v>
      </c>
      <c r="C209" s="24" t="s">
        <v>2417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5152</v>
      </c>
      <c r="C210" s="24" t="s">
        <v>2417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5153</v>
      </c>
      <c r="C211" s="24" t="s">
        <v>2417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5154</v>
      </c>
      <c r="C212" s="24" t="s">
        <v>2417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5155</v>
      </c>
      <c r="C213" s="24" t="s">
        <v>2417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5156</v>
      </c>
      <c r="C214" s="24" t="s">
        <v>2417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5157</v>
      </c>
      <c r="C215" s="24" t="s">
        <v>2417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5158</v>
      </c>
      <c r="C216" s="24" t="s">
        <v>2417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5159</v>
      </c>
      <c r="C217" s="24" t="s">
        <v>2417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5160</v>
      </c>
      <c r="C218" s="24" t="s">
        <v>2417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5161</v>
      </c>
      <c r="C219" s="24" t="s">
        <v>2417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5162</v>
      </c>
      <c r="C220" s="24" t="s">
        <v>2417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5163</v>
      </c>
      <c r="C221" s="24" t="s">
        <v>2417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5164</v>
      </c>
      <c r="C222" s="24" t="s">
        <v>2417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5165</v>
      </c>
      <c r="C223" s="24" t="s">
        <v>2417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5166</v>
      </c>
      <c r="C224" s="24" t="s">
        <v>2417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5167</v>
      </c>
      <c r="C225" s="24" t="s">
        <v>2417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5168</v>
      </c>
      <c r="C226" s="24" t="s">
        <v>2417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5169</v>
      </c>
      <c r="C227" s="24" t="s">
        <v>2417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5170</v>
      </c>
      <c r="C228" s="24" t="s">
        <v>2417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5171</v>
      </c>
      <c r="C229" s="24" t="s">
        <v>2417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5172</v>
      </c>
      <c r="C230" s="24" t="s">
        <v>2417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5173</v>
      </c>
      <c r="C231" s="24" t="s">
        <v>2417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5174</v>
      </c>
      <c r="C232" s="24" t="s">
        <v>2417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5175</v>
      </c>
      <c r="C233" s="24" t="s">
        <v>2417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5176</v>
      </c>
      <c r="C234" s="24" t="s">
        <v>2417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5177</v>
      </c>
      <c r="C235" s="24" t="s">
        <v>2417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5178</v>
      </c>
      <c r="C236" s="24" t="s">
        <v>2417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5179</v>
      </c>
      <c r="C237" s="24" t="s">
        <v>2417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5180</v>
      </c>
      <c r="C238" s="24" t="s">
        <v>2417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5181</v>
      </c>
      <c r="C239" s="24" t="s">
        <v>2417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5182</v>
      </c>
      <c r="C240" s="24" t="s">
        <v>2417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5183</v>
      </c>
      <c r="C241" s="24" t="s">
        <v>2417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5184</v>
      </c>
      <c r="C242" s="24" t="s">
        <v>2417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5185</v>
      </c>
      <c r="C243" s="24" t="s">
        <v>2417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5186</v>
      </c>
      <c r="C244" s="24" t="s">
        <v>2417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5187</v>
      </c>
      <c r="C245" s="24" t="s">
        <v>2417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5188</v>
      </c>
      <c r="C246" s="24" t="s">
        <v>2417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5189</v>
      </c>
      <c r="C247" s="24" t="s">
        <v>2417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5190</v>
      </c>
      <c r="C248" s="24" t="s">
        <v>2417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5191</v>
      </c>
      <c r="C249" s="24" t="s">
        <v>2417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5192</v>
      </c>
      <c r="C250" s="24" t="s">
        <v>2417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5193</v>
      </c>
      <c r="C251" s="24" t="s">
        <v>2417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5194</v>
      </c>
      <c r="C252" s="24" t="s">
        <v>2417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5195</v>
      </c>
      <c r="C253" s="24" t="s">
        <v>2417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5196</v>
      </c>
      <c r="C254" s="24" t="s">
        <v>2417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5193</v>
      </c>
      <c r="C255" s="24" t="s">
        <v>2417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5197</v>
      </c>
      <c r="C256" s="24" t="s">
        <v>2417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5198</v>
      </c>
      <c r="C257" s="24" t="s">
        <v>2417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5199</v>
      </c>
      <c r="C258" s="24" t="s">
        <v>2417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5200</v>
      </c>
      <c r="C259" s="24" t="s">
        <v>2417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5201</v>
      </c>
      <c r="C260" s="24" t="s">
        <v>2417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5202</v>
      </c>
      <c r="C261" s="24" t="s">
        <v>2417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5203</v>
      </c>
      <c r="C262" s="24" t="s">
        <v>2417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5204</v>
      </c>
      <c r="C263" s="24" t="s">
        <v>2417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5205</v>
      </c>
      <c r="C264" s="24" t="s">
        <v>2417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5206</v>
      </c>
      <c r="C265" s="24" t="s">
        <v>2417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5207</v>
      </c>
      <c r="C266" s="24" t="s">
        <v>2417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5208</v>
      </c>
      <c r="C267" s="24" t="s">
        <v>2417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5209</v>
      </c>
      <c r="C268" s="24" t="s">
        <v>2417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5210</v>
      </c>
      <c r="C269" s="24" t="s">
        <v>2417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5211</v>
      </c>
      <c r="C270" s="24" t="s">
        <v>2417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5212</v>
      </c>
      <c r="C271" s="24" t="s">
        <v>2417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5213</v>
      </c>
      <c r="C272" s="24" t="s">
        <v>2417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5214</v>
      </c>
      <c r="C273" s="24" t="s">
        <v>2417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5215</v>
      </c>
      <c r="C274" s="24" t="s">
        <v>2417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5216</v>
      </c>
      <c r="C275" s="24" t="s">
        <v>2417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5217</v>
      </c>
      <c r="C276" s="24" t="s">
        <v>2417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5218</v>
      </c>
      <c r="C277" s="24" t="s">
        <v>2417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5219</v>
      </c>
      <c r="C278" s="24" t="s">
        <v>2417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5220</v>
      </c>
      <c r="C279" s="24" t="s">
        <v>2417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5221</v>
      </c>
      <c r="C280" s="24" t="s">
        <v>2417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5222</v>
      </c>
      <c r="C281" s="24" t="s">
        <v>2417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5223</v>
      </c>
      <c r="C282" s="24" t="s">
        <v>2417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5224</v>
      </c>
      <c r="C283" s="24" t="s">
        <v>2417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5225</v>
      </c>
      <c r="C284" s="24" t="s">
        <v>2417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5226</v>
      </c>
      <c r="C285" s="24" t="s">
        <v>2417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5227</v>
      </c>
      <c r="C286" s="24" t="s">
        <v>2417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5228</v>
      </c>
      <c r="C287" s="24" t="s">
        <v>2417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5229</v>
      </c>
      <c r="C288" s="24" t="s">
        <v>2417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5230</v>
      </c>
      <c r="C289" s="24" t="s">
        <v>2417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5231</v>
      </c>
      <c r="C290" s="24" t="s">
        <v>2417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5232</v>
      </c>
      <c r="C291" s="24" t="s">
        <v>2417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5233</v>
      </c>
      <c r="C292" s="24" t="s">
        <v>2417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5234</v>
      </c>
      <c r="C293" s="24" t="s">
        <v>2417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5235</v>
      </c>
      <c r="C294" s="24" t="s">
        <v>2417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5236</v>
      </c>
      <c r="C295" s="24" t="s">
        <v>2417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5237</v>
      </c>
      <c r="C296" s="24" t="s">
        <v>2417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5238</v>
      </c>
      <c r="C297" s="24" t="s">
        <v>2417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5239</v>
      </c>
      <c r="C298" s="24" t="s">
        <v>2417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5240</v>
      </c>
      <c r="C299" s="24" t="s">
        <v>2417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5241</v>
      </c>
      <c r="C300" s="24" t="s">
        <v>2417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5242</v>
      </c>
      <c r="C301" s="24" t="s">
        <v>2417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5243</v>
      </c>
      <c r="C302" s="24" t="s">
        <v>2417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5244</v>
      </c>
      <c r="C303" s="24" t="s">
        <v>2417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5245</v>
      </c>
      <c r="C304" s="24" t="s">
        <v>2417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5246</v>
      </c>
      <c r="C305" s="24" t="s">
        <v>2417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5247</v>
      </c>
      <c r="C306" s="24" t="s">
        <v>2417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5248</v>
      </c>
      <c r="C307" s="24" t="s">
        <v>2417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5249</v>
      </c>
      <c r="C308" s="24" t="s">
        <v>2417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5250</v>
      </c>
      <c r="C309" s="24" t="s">
        <v>2417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5251</v>
      </c>
      <c r="C310" s="24" t="s">
        <v>2417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5252</v>
      </c>
      <c r="C311" s="24" t="s">
        <v>2417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5253</v>
      </c>
      <c r="C312" s="24" t="s">
        <v>2417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5254</v>
      </c>
      <c r="C313" s="24" t="s">
        <v>2417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5255</v>
      </c>
      <c r="C314" s="24" t="s">
        <v>2417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5256</v>
      </c>
      <c r="C315" s="24" t="s">
        <v>2417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5257</v>
      </c>
      <c r="C316" s="24" t="s">
        <v>2417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5258</v>
      </c>
      <c r="C317" s="24" t="s">
        <v>2417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5259</v>
      </c>
      <c r="C318" s="24" t="s">
        <v>2417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5260</v>
      </c>
      <c r="C319" s="24" t="s">
        <v>2417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5261</v>
      </c>
      <c r="C320" s="24" t="s">
        <v>2417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5262</v>
      </c>
      <c r="C321" s="24" t="s">
        <v>2417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5263</v>
      </c>
      <c r="C322" s="24" t="s">
        <v>2417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5264</v>
      </c>
      <c r="C323" s="24" t="s">
        <v>2417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5265</v>
      </c>
      <c r="C324" s="24" t="s">
        <v>2417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5266</v>
      </c>
      <c r="C325" s="24" t="s">
        <v>2417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5267</v>
      </c>
      <c r="C326" s="24" t="s">
        <v>2417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5268</v>
      </c>
      <c r="C327" s="24" t="s">
        <v>2417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5269</v>
      </c>
      <c r="C328" s="24" t="s">
        <v>2417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5270</v>
      </c>
      <c r="C329" s="24" t="s">
        <v>2417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5271</v>
      </c>
      <c r="C330" s="24" t="s">
        <v>2417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5272</v>
      </c>
      <c r="C331" s="24" t="s">
        <v>2417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5273</v>
      </c>
      <c r="C332" s="24" t="s">
        <v>2417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5274</v>
      </c>
      <c r="C333" s="24" t="s">
        <v>2417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5275</v>
      </c>
      <c r="C334" s="24" t="s">
        <v>2417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5276</v>
      </c>
      <c r="C335" s="24" t="s">
        <v>2417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5277</v>
      </c>
      <c r="C336" s="24" t="s">
        <v>2417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5278</v>
      </c>
      <c r="C337" s="24" t="s">
        <v>2417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5279</v>
      </c>
      <c r="C338" s="24" t="s">
        <v>2417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5280</v>
      </c>
      <c r="C339" s="24" t="s">
        <v>2417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5281</v>
      </c>
      <c r="C340" s="24" t="s">
        <v>2417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5282</v>
      </c>
      <c r="C341" s="24" t="s">
        <v>2417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5283</v>
      </c>
      <c r="C342" s="24" t="s">
        <v>2417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5284</v>
      </c>
      <c r="C343" s="24" t="s">
        <v>2417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5285</v>
      </c>
      <c r="C344" s="24" t="s">
        <v>2417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5286</v>
      </c>
      <c r="C345" s="24" t="s">
        <v>2417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5287</v>
      </c>
      <c r="C346" s="24" t="s">
        <v>2417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5288</v>
      </c>
      <c r="C347" s="24" t="s">
        <v>2417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5289</v>
      </c>
      <c r="C348" s="24" t="s">
        <v>2417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5290</v>
      </c>
      <c r="C349" s="24" t="s">
        <v>2417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5291</v>
      </c>
      <c r="C350" s="24" t="s">
        <v>2417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5292</v>
      </c>
      <c r="C351" s="24" t="s">
        <v>2417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5293</v>
      </c>
      <c r="C352" s="24" t="s">
        <v>2417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5294</v>
      </c>
      <c r="C353" s="24" t="s">
        <v>2417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5295</v>
      </c>
      <c r="C354" s="24" t="s">
        <v>2417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5296</v>
      </c>
      <c r="C355" s="24" t="s">
        <v>2417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5297</v>
      </c>
      <c r="C356" s="24" t="s">
        <v>2417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5298</v>
      </c>
      <c r="C357" s="24" t="s">
        <v>2417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5299</v>
      </c>
      <c r="C358" s="24" t="s">
        <v>2417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5300</v>
      </c>
      <c r="C359" s="24" t="s">
        <v>2417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5301</v>
      </c>
      <c r="C360" s="24" t="s">
        <v>2417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5302</v>
      </c>
      <c r="C361" s="24" t="s">
        <v>2417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5303</v>
      </c>
      <c r="C362" s="24" t="s">
        <v>2417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5304</v>
      </c>
      <c r="C363" s="24" t="s">
        <v>2417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5305</v>
      </c>
      <c r="C364" s="24" t="s">
        <v>2417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5306</v>
      </c>
      <c r="C365" s="24" t="s">
        <v>2417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5307</v>
      </c>
      <c r="C366" s="24" t="s">
        <v>2417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5308</v>
      </c>
      <c r="C367" s="24" t="s">
        <v>2417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5309</v>
      </c>
      <c r="C368" s="24" t="s">
        <v>2417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5310</v>
      </c>
      <c r="C369" s="24" t="s">
        <v>2417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5311</v>
      </c>
      <c r="C370" s="24" t="s">
        <v>2417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5312</v>
      </c>
      <c r="C371" s="24" t="s">
        <v>2417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5313</v>
      </c>
      <c r="C372" s="24" t="s">
        <v>2417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5314</v>
      </c>
      <c r="C373" s="24" t="s">
        <v>2417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5315</v>
      </c>
      <c r="C374" s="24" t="s">
        <v>2417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5316</v>
      </c>
      <c r="C375" s="24" t="s">
        <v>2417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5317</v>
      </c>
      <c r="C376" s="24" t="s">
        <v>2417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5318</v>
      </c>
      <c r="C377" s="24" t="s">
        <v>2417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5319</v>
      </c>
      <c r="C378" s="24" t="s">
        <v>2417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5320</v>
      </c>
      <c r="C379" s="24" t="s">
        <v>2417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5321</v>
      </c>
      <c r="C380" s="24" t="s">
        <v>2417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5322</v>
      </c>
      <c r="C381" s="24" t="s">
        <v>2417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5323</v>
      </c>
      <c r="C382" s="24" t="s">
        <v>2417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5324</v>
      </c>
      <c r="C383" s="24" t="s">
        <v>2417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5325</v>
      </c>
      <c r="C384" s="24" t="s">
        <v>2417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5326</v>
      </c>
      <c r="C385" s="24" t="s">
        <v>2417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5327</v>
      </c>
      <c r="C386" s="24" t="s">
        <v>2417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5328</v>
      </c>
      <c r="C387" s="24" t="s">
        <v>2417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5329</v>
      </c>
      <c r="C388" s="24" t="s">
        <v>2417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5330</v>
      </c>
      <c r="C389" s="24" t="s">
        <v>2417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5331</v>
      </c>
      <c r="C390" s="24" t="s">
        <v>2417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5332</v>
      </c>
      <c r="C391" s="24" t="s">
        <v>2417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5333</v>
      </c>
      <c r="C392" s="24" t="s">
        <v>2417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5334</v>
      </c>
      <c r="C393" s="24" t="s">
        <v>2417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5335</v>
      </c>
      <c r="C394" s="24" t="s">
        <v>2417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5336</v>
      </c>
      <c r="C395" s="24" t="s">
        <v>2417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5337</v>
      </c>
      <c r="C396" s="24" t="s">
        <v>2417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5338</v>
      </c>
      <c r="C397" s="24" t="s">
        <v>2417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5339</v>
      </c>
      <c r="C398" s="24" t="s">
        <v>2417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5340</v>
      </c>
      <c r="C399" s="24" t="s">
        <v>2417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5341</v>
      </c>
      <c r="C400" s="24" t="s">
        <v>2417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5342</v>
      </c>
      <c r="C401" s="24" t="s">
        <v>2417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5343</v>
      </c>
      <c r="C402" s="24" t="s">
        <v>2417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5344</v>
      </c>
      <c r="C403" s="24" t="s">
        <v>2417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5345</v>
      </c>
      <c r="C404" s="24" t="s">
        <v>2417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5346</v>
      </c>
      <c r="C405" s="24" t="s">
        <v>2417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5347</v>
      </c>
      <c r="C406" s="24" t="s">
        <v>2417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5348</v>
      </c>
      <c r="C407" s="24" t="s">
        <v>2417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5349</v>
      </c>
      <c r="C408" s="24" t="s">
        <v>2417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5350</v>
      </c>
      <c r="C409" s="24" t="s">
        <v>2417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5351</v>
      </c>
      <c r="C410" s="24" t="s">
        <v>2417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5352</v>
      </c>
      <c r="C411" s="24" t="s">
        <v>2417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5353</v>
      </c>
      <c r="C412" s="24" t="s">
        <v>2417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5354</v>
      </c>
      <c r="C413" s="24" t="s">
        <v>2417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5355</v>
      </c>
      <c r="C414" s="24" t="s">
        <v>2417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5356</v>
      </c>
      <c r="C415" s="24" t="s">
        <v>2417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5357</v>
      </c>
      <c r="C416" s="24" t="s">
        <v>2417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5358</v>
      </c>
      <c r="C417" s="24" t="s">
        <v>2417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5359</v>
      </c>
      <c r="C418" s="24" t="s">
        <v>2417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5360</v>
      </c>
      <c r="C419" s="24" t="s">
        <v>2417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5361</v>
      </c>
      <c r="C420" s="24" t="s">
        <v>2417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5362</v>
      </c>
      <c r="C421" s="24" t="s">
        <v>2417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5363</v>
      </c>
      <c r="C422" s="24" t="s">
        <v>2417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5364</v>
      </c>
      <c r="C423" s="24" t="s">
        <v>2417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5365</v>
      </c>
      <c r="C424" s="24" t="s">
        <v>2417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5366</v>
      </c>
      <c r="C425" s="24" t="s">
        <v>2417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5367</v>
      </c>
      <c r="C426" s="24" t="s">
        <v>2417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5368</v>
      </c>
      <c r="C427" s="24" t="s">
        <v>2417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5369</v>
      </c>
      <c r="C428" s="24" t="s">
        <v>2417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5370</v>
      </c>
      <c r="C429" s="24" t="s">
        <v>2417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5371</v>
      </c>
      <c r="C430" s="24" t="s">
        <v>2417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5372</v>
      </c>
      <c r="C431" s="24" t="s">
        <v>2417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5373</v>
      </c>
      <c r="C432" s="24" t="s">
        <v>2417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5374</v>
      </c>
      <c r="C433" s="24" t="s">
        <v>2417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5375</v>
      </c>
      <c r="C434" s="24" t="s">
        <v>2417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5376</v>
      </c>
      <c r="C435" s="24" t="s">
        <v>2417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5377</v>
      </c>
      <c r="C436" s="24" t="s">
        <v>2417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5378</v>
      </c>
      <c r="C437" s="24" t="s">
        <v>2417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5379</v>
      </c>
      <c r="C438" s="24" t="s">
        <v>2417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5380</v>
      </c>
      <c r="C439" s="24" t="s">
        <v>2417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5381</v>
      </c>
      <c r="C440" s="24" t="s">
        <v>2417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5382</v>
      </c>
      <c r="C441" s="24" t="s">
        <v>2417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5383</v>
      </c>
      <c r="C442" s="24" t="s">
        <v>2417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5384</v>
      </c>
      <c r="C443" s="24" t="s">
        <v>2417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5385</v>
      </c>
      <c r="C444" s="24" t="s">
        <v>2417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5386</v>
      </c>
      <c r="C445" s="24" t="s">
        <v>2417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5387</v>
      </c>
      <c r="C446" s="24" t="s">
        <v>2417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5388</v>
      </c>
      <c r="C447" s="24" t="s">
        <v>2417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5389</v>
      </c>
      <c r="C448" s="24" t="s">
        <v>2417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5390</v>
      </c>
      <c r="C449" s="24" t="s">
        <v>2417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5391</v>
      </c>
      <c r="C450" s="24" t="s">
        <v>2417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5392</v>
      </c>
      <c r="C451" s="24" t="s">
        <v>2417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5393</v>
      </c>
      <c r="C452" s="24" t="s">
        <v>2417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5394</v>
      </c>
      <c r="C453" s="24" t="s">
        <v>2417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5395</v>
      </c>
      <c r="C454" s="24" t="s">
        <v>2417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5396</v>
      </c>
      <c r="C455" s="24" t="s">
        <v>2417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5397</v>
      </c>
      <c r="C456" s="24" t="s">
        <v>2417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5398</v>
      </c>
      <c r="C457" s="24" t="s">
        <v>2417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5399</v>
      </c>
      <c r="C458" s="24" t="s">
        <v>2417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5400</v>
      </c>
      <c r="C459" s="24" t="s">
        <v>2417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5401</v>
      </c>
      <c r="C460" s="24" t="s">
        <v>2417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5402</v>
      </c>
      <c r="C461" s="24" t="s">
        <v>2417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5403</v>
      </c>
      <c r="C462" s="24" t="s">
        <v>2417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5404</v>
      </c>
      <c r="C463" s="24" t="s">
        <v>2417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5405</v>
      </c>
      <c r="C464" s="24" t="s">
        <v>2417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5406</v>
      </c>
      <c r="C465" s="24" t="s">
        <v>2417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5407</v>
      </c>
      <c r="C466" s="24" t="s">
        <v>2417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5408</v>
      </c>
      <c r="C467" s="24" t="s">
        <v>2417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5409</v>
      </c>
      <c r="C468" s="24" t="s">
        <v>2417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5410</v>
      </c>
      <c r="C469" s="24" t="s">
        <v>2417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5411</v>
      </c>
      <c r="C470" s="24" t="s">
        <v>2417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5412</v>
      </c>
      <c r="C471" s="24" t="s">
        <v>2417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5413</v>
      </c>
      <c r="C472" s="24" t="s">
        <v>2417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5414</v>
      </c>
      <c r="C473" s="24" t="s">
        <v>2417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5415</v>
      </c>
      <c r="C474" s="24" t="s">
        <v>2417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5416</v>
      </c>
      <c r="C475" s="24" t="s">
        <v>2417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5417</v>
      </c>
      <c r="C476" s="24" t="s">
        <v>2417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5418</v>
      </c>
      <c r="C477" s="24" t="s">
        <v>2417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5419</v>
      </c>
      <c r="C478" s="24" t="s">
        <v>2417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5420</v>
      </c>
      <c r="C479" s="24" t="s">
        <v>2417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5421</v>
      </c>
      <c r="C480" s="24" t="s">
        <v>2417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5422</v>
      </c>
      <c r="C481" s="24" t="s">
        <v>2417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5423</v>
      </c>
      <c r="C482" s="24" t="s">
        <v>2417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5424</v>
      </c>
      <c r="C483" s="24" t="s">
        <v>2417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5425</v>
      </c>
      <c r="C484" s="24" t="s">
        <v>2417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5426</v>
      </c>
      <c r="C485" s="24" t="s">
        <v>2417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5427</v>
      </c>
      <c r="C486" s="24" t="s">
        <v>2417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5428</v>
      </c>
      <c r="C487" s="24" t="s">
        <v>2417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5429</v>
      </c>
      <c r="C488" s="24" t="s">
        <v>2417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5430</v>
      </c>
      <c r="C489" s="24" t="s">
        <v>2417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5431</v>
      </c>
      <c r="C490" s="24" t="s">
        <v>2417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5432</v>
      </c>
      <c r="C491" s="24" t="s">
        <v>2417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5433</v>
      </c>
      <c r="C492" s="24" t="s">
        <v>2417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5434</v>
      </c>
      <c r="C493" s="24" t="s">
        <v>2417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5435</v>
      </c>
      <c r="C494" s="24" t="s">
        <v>2417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5436</v>
      </c>
      <c r="C495" s="24" t="s">
        <v>2417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5437</v>
      </c>
      <c r="C496" s="24" t="s">
        <v>2417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5438</v>
      </c>
      <c r="C497" s="24" t="s">
        <v>2417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5439</v>
      </c>
      <c r="C498" s="24" t="s">
        <v>2417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5440</v>
      </c>
      <c r="C499" s="24" t="s">
        <v>2417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5441</v>
      </c>
      <c r="C500" s="24" t="s">
        <v>2417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5442</v>
      </c>
      <c r="C501" s="24" t="s">
        <v>2417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5443</v>
      </c>
      <c r="C502" s="24" t="s">
        <v>2417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5444</v>
      </c>
      <c r="C503" s="24" t="s">
        <v>2417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5445</v>
      </c>
      <c r="C504" s="24" t="s">
        <v>2417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5446</v>
      </c>
      <c r="C505" s="24" t="s">
        <v>2417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5447</v>
      </c>
      <c r="C506" s="24" t="s">
        <v>2417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5448</v>
      </c>
      <c r="C507" s="24" t="s">
        <v>2417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5449</v>
      </c>
      <c r="C508" s="24" t="s">
        <v>2417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5450</v>
      </c>
      <c r="C509" s="24" t="s">
        <v>2417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5451</v>
      </c>
      <c r="C510" s="24" t="s">
        <v>2417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5452</v>
      </c>
      <c r="C511" s="24" t="s">
        <v>2417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5453</v>
      </c>
      <c r="C512" s="24" t="s">
        <v>2417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5454</v>
      </c>
      <c r="C513" s="24" t="s">
        <v>2417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5455</v>
      </c>
      <c r="C514" s="24" t="s">
        <v>2417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5456</v>
      </c>
      <c r="C515" s="24" t="s">
        <v>2417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5457</v>
      </c>
      <c r="C516" s="24" t="s">
        <v>2417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5458</v>
      </c>
      <c r="C517" s="24" t="s">
        <v>2417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5459</v>
      </c>
      <c r="C518" s="24" t="s">
        <v>2417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5460</v>
      </c>
      <c r="C519" s="24" t="s">
        <v>2417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5461</v>
      </c>
      <c r="C520" s="24" t="s">
        <v>2417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5462</v>
      </c>
      <c r="C521" s="24" t="s">
        <v>2417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5463</v>
      </c>
      <c r="C522" s="24" t="s">
        <v>2417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5464</v>
      </c>
      <c r="C523" s="24" t="s">
        <v>2417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5465</v>
      </c>
      <c r="C524" s="24" t="s">
        <v>2417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5466</v>
      </c>
      <c r="C525" s="24" t="s">
        <v>2417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5467</v>
      </c>
      <c r="C526" s="24" t="s">
        <v>2417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5468</v>
      </c>
      <c r="C527" s="24" t="s">
        <v>2417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5469</v>
      </c>
      <c r="C528" s="24" t="s">
        <v>2417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5470</v>
      </c>
      <c r="C529" s="24" t="s">
        <v>2417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5471</v>
      </c>
      <c r="C530" s="24" t="s">
        <v>2417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5472</v>
      </c>
      <c r="C531" s="24" t="s">
        <v>2417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5473</v>
      </c>
      <c r="C532" s="24" t="s">
        <v>2417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5474</v>
      </c>
      <c r="C533" s="24" t="s">
        <v>2417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5475</v>
      </c>
      <c r="C534" s="24" t="s">
        <v>2417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5476</v>
      </c>
      <c r="C535" s="24" t="s">
        <v>2417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5477</v>
      </c>
      <c r="C536" s="24" t="s">
        <v>2417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5478</v>
      </c>
      <c r="C537" s="24" t="s">
        <v>2417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5479</v>
      </c>
      <c r="C538" s="24" t="s">
        <v>2417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5480</v>
      </c>
      <c r="C539" s="24" t="s">
        <v>2417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5481</v>
      </c>
      <c r="C540" s="24" t="s">
        <v>2417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5482</v>
      </c>
      <c r="C541" s="24" t="s">
        <v>2417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5483</v>
      </c>
      <c r="C542" s="24" t="s">
        <v>2417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5484</v>
      </c>
      <c r="C543" s="24" t="s">
        <v>2417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5485</v>
      </c>
      <c r="C544" s="24" t="s">
        <v>2417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5486</v>
      </c>
      <c r="C545" s="24" t="s">
        <v>2417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5487</v>
      </c>
      <c r="C546" s="24" t="s">
        <v>2417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5488</v>
      </c>
      <c r="C547" s="24" t="s">
        <v>2417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5489</v>
      </c>
      <c r="C548" s="24" t="s">
        <v>2417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5490</v>
      </c>
      <c r="C549" s="24" t="s">
        <v>2417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5491</v>
      </c>
      <c r="C550" s="24" t="s">
        <v>2417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5492</v>
      </c>
      <c r="C551" s="24" t="s">
        <v>2417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5493</v>
      </c>
      <c r="C552" s="24" t="s">
        <v>2417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5494</v>
      </c>
      <c r="C553" s="24" t="s">
        <v>2417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5495</v>
      </c>
      <c r="C554" s="24" t="s">
        <v>2417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5496</v>
      </c>
      <c r="C555" s="24" t="s">
        <v>2417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5497</v>
      </c>
      <c r="C556" s="24" t="s">
        <v>2417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5498</v>
      </c>
      <c r="C557" s="24" t="s">
        <v>2417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5499</v>
      </c>
      <c r="C558" s="24" t="s">
        <v>2417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5500</v>
      </c>
      <c r="C559" s="24" t="s">
        <v>2417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5501</v>
      </c>
      <c r="C560" s="24" t="s">
        <v>2417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5502</v>
      </c>
      <c r="C561" s="24" t="s">
        <v>2417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5503</v>
      </c>
      <c r="C562" s="24" t="s">
        <v>2417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5504</v>
      </c>
      <c r="C563" s="24" t="s">
        <v>2417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5505</v>
      </c>
      <c r="C564" s="24" t="s">
        <v>2417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5506</v>
      </c>
      <c r="C565" s="24" t="s">
        <v>2417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5507</v>
      </c>
      <c r="C566" s="24" t="s">
        <v>2417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5508</v>
      </c>
      <c r="C567" s="24" t="s">
        <v>2417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5509</v>
      </c>
      <c r="C568" s="24" t="s">
        <v>2417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5510</v>
      </c>
      <c r="C569" s="24" t="s">
        <v>2417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5511</v>
      </c>
      <c r="C570" s="24" t="s">
        <v>2417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5512</v>
      </c>
      <c r="C571" s="24" t="s">
        <v>2417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5513</v>
      </c>
      <c r="C572" s="24" t="s">
        <v>2417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5514</v>
      </c>
      <c r="C573" s="24" t="s">
        <v>2417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5515</v>
      </c>
      <c r="C574" s="24" t="s">
        <v>2417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5516</v>
      </c>
      <c r="C575" s="24" t="s">
        <v>2417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5517</v>
      </c>
      <c r="C576" s="24" t="s">
        <v>2417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5518</v>
      </c>
      <c r="C577" s="24" t="s">
        <v>2417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5519</v>
      </c>
      <c r="C578" s="24" t="s">
        <v>2417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5520</v>
      </c>
      <c r="C579" s="24" t="s">
        <v>2417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5521</v>
      </c>
      <c r="C580" s="24" t="s">
        <v>2417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5522</v>
      </c>
      <c r="C581" s="24" t="s">
        <v>2417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5523</v>
      </c>
      <c r="C582" s="24" t="s">
        <v>2417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5524</v>
      </c>
      <c r="C583" s="24" t="s">
        <v>2417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5525</v>
      </c>
      <c r="C584" s="24" t="s">
        <v>2417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5526</v>
      </c>
      <c r="C585" s="24" t="s">
        <v>2417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5527</v>
      </c>
      <c r="C586" s="24" t="s">
        <v>2417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5528</v>
      </c>
      <c r="C587" s="24" t="s">
        <v>2417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5529</v>
      </c>
      <c r="C588" s="24" t="s">
        <v>2417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5530</v>
      </c>
      <c r="C589" s="24" t="s">
        <v>2417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5531</v>
      </c>
      <c r="C590" s="24" t="s">
        <v>2417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5532</v>
      </c>
      <c r="C591" s="24" t="s">
        <v>2417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5533</v>
      </c>
      <c r="C592" s="24" t="s">
        <v>2417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5534</v>
      </c>
      <c r="C593" s="24" t="s">
        <v>2417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5535</v>
      </c>
      <c r="C594" s="24" t="s">
        <v>2417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5536</v>
      </c>
      <c r="C595" s="24" t="s">
        <v>2417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5537</v>
      </c>
      <c r="C596" s="24" t="s">
        <v>2417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5538</v>
      </c>
      <c r="C597" s="24" t="s">
        <v>2417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5539</v>
      </c>
      <c r="C598" s="24" t="s">
        <v>2417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5540</v>
      </c>
      <c r="C599" s="24" t="s">
        <v>2417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5541</v>
      </c>
      <c r="C600" s="24" t="s">
        <v>2417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5542</v>
      </c>
      <c r="C601" s="24" t="s">
        <v>2417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5543</v>
      </c>
      <c r="C602" s="24" t="s">
        <v>2417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5544</v>
      </c>
      <c r="C603" s="24" t="s">
        <v>2417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5545</v>
      </c>
      <c r="C604" s="24" t="s">
        <v>2417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5546</v>
      </c>
      <c r="C605" s="24" t="s">
        <v>2417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5547</v>
      </c>
      <c r="C606" s="24" t="s">
        <v>2417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5548</v>
      </c>
      <c r="C607" s="24" t="s">
        <v>2417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5549</v>
      </c>
      <c r="C608" s="24" t="s">
        <v>2417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5550</v>
      </c>
      <c r="C609" s="24" t="s">
        <v>2417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5551</v>
      </c>
      <c r="C610" s="24" t="s">
        <v>2417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5552</v>
      </c>
      <c r="C611" s="24" t="s">
        <v>2417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5553</v>
      </c>
      <c r="C612" s="24" t="s">
        <v>2417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5554</v>
      </c>
      <c r="C613" s="24" t="s">
        <v>2417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5555</v>
      </c>
      <c r="C614" s="24" t="s">
        <v>2417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5556</v>
      </c>
      <c r="C615" s="24" t="s">
        <v>2417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5557</v>
      </c>
      <c r="C616" s="24" t="s">
        <v>2417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5558</v>
      </c>
      <c r="C617" s="24" t="s">
        <v>2417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5559</v>
      </c>
      <c r="C618" s="24" t="s">
        <v>2417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5560</v>
      </c>
      <c r="C619" s="24" t="s">
        <v>2417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5561</v>
      </c>
      <c r="C620" s="24" t="s">
        <v>2417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5562</v>
      </c>
      <c r="C621" s="24" t="s">
        <v>2417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5563</v>
      </c>
      <c r="C622" s="24" t="s">
        <v>2417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5564</v>
      </c>
      <c r="C623" s="24" t="s">
        <v>2417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5565</v>
      </c>
      <c r="C624" s="24" t="s">
        <v>2417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5566</v>
      </c>
      <c r="C625" s="24" t="s">
        <v>2417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5567</v>
      </c>
      <c r="C626" s="24" t="s">
        <v>2417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5568</v>
      </c>
      <c r="C627" s="24" t="s">
        <v>2417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5569</v>
      </c>
      <c r="C628" s="24" t="s">
        <v>2417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5570</v>
      </c>
      <c r="C629" s="24" t="s">
        <v>2417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5571</v>
      </c>
      <c r="C630" s="24" t="s">
        <v>2417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5572</v>
      </c>
      <c r="C631" s="24" t="s">
        <v>2417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5573</v>
      </c>
      <c r="C632" s="24" t="s">
        <v>2417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5574</v>
      </c>
      <c r="C633" s="24" t="s">
        <v>2417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5575</v>
      </c>
      <c r="C634" s="24" t="s">
        <v>2417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5576</v>
      </c>
      <c r="C635" s="24" t="s">
        <v>2417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5577</v>
      </c>
      <c r="C636" s="24" t="s">
        <v>2417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5578</v>
      </c>
      <c r="C637" s="24" t="s">
        <v>2417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5579</v>
      </c>
      <c r="C638" s="24" t="s">
        <v>2417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5580</v>
      </c>
      <c r="C639" s="24" t="s">
        <v>2417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5581</v>
      </c>
      <c r="C640" s="24" t="s">
        <v>2417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5582</v>
      </c>
      <c r="C641" s="24" t="s">
        <v>2417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5583</v>
      </c>
      <c r="C642" s="24" t="s">
        <v>2417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5584</v>
      </c>
      <c r="C643" s="24" t="s">
        <v>2417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5585</v>
      </c>
      <c r="C644" s="24" t="s">
        <v>2417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5586</v>
      </c>
      <c r="C645" s="24" t="s">
        <v>2417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5587</v>
      </c>
      <c r="C646" s="24" t="s">
        <v>2417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5588</v>
      </c>
      <c r="C647" s="24" t="s">
        <v>2417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5589</v>
      </c>
      <c r="C648" s="24" t="s">
        <v>2417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5590</v>
      </c>
      <c r="C649" s="24" t="s">
        <v>2417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5591</v>
      </c>
      <c r="C650" s="24" t="s">
        <v>2417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5592</v>
      </c>
      <c r="C651" s="24" t="s">
        <v>2417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5593</v>
      </c>
      <c r="C652" s="24" t="s">
        <v>2417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5594</v>
      </c>
      <c r="C653" s="24" t="s">
        <v>2417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5595</v>
      </c>
      <c r="C654" s="24" t="s">
        <v>2417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5596</v>
      </c>
      <c r="C655" s="24" t="s">
        <v>2417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5597</v>
      </c>
      <c r="C656" s="24" t="s">
        <v>2417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5598</v>
      </c>
      <c r="C657" s="24" t="s">
        <v>2417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5599</v>
      </c>
      <c r="C658" s="24" t="s">
        <v>2417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5600</v>
      </c>
      <c r="C659" s="24" t="s">
        <v>2417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5601</v>
      </c>
      <c r="C660" s="24" t="s">
        <v>2417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5602</v>
      </c>
      <c r="C661" s="24" t="s">
        <v>2417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5603</v>
      </c>
      <c r="C662" s="24" t="s">
        <v>2417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5604</v>
      </c>
      <c r="C663" s="24" t="s">
        <v>2417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5605</v>
      </c>
      <c r="C664" s="24" t="s">
        <v>2417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5606</v>
      </c>
      <c r="C665" s="24" t="s">
        <v>2417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5607</v>
      </c>
      <c r="C666" s="24" t="s">
        <v>2417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5608</v>
      </c>
      <c r="C667" s="24" t="s">
        <v>2417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5609</v>
      </c>
      <c r="C668" s="24" t="s">
        <v>2417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5610</v>
      </c>
      <c r="C669" s="24" t="s">
        <v>2417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5611</v>
      </c>
      <c r="C670" s="24" t="s">
        <v>2417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5612</v>
      </c>
      <c r="C671" s="24" t="s">
        <v>2417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5613</v>
      </c>
      <c r="C672" s="24" t="s">
        <v>2417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5614</v>
      </c>
      <c r="C673" s="24" t="s">
        <v>2417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5615</v>
      </c>
      <c r="C674" s="24" t="s">
        <v>2417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5616</v>
      </c>
      <c r="C675" s="24" t="s">
        <v>2417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5617</v>
      </c>
      <c r="C676" s="24" t="s">
        <v>2417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5618</v>
      </c>
      <c r="C677" s="24" t="s">
        <v>2417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5619</v>
      </c>
      <c r="C678" s="24" t="s">
        <v>2417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5620</v>
      </c>
      <c r="C679" s="24" t="s">
        <v>2417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5621</v>
      </c>
      <c r="C680" s="24" t="s">
        <v>2417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5622</v>
      </c>
      <c r="C681" s="24" t="s">
        <v>2417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5623</v>
      </c>
      <c r="C682" s="24" t="s">
        <v>2417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5624</v>
      </c>
      <c r="C683" s="24" t="s">
        <v>2417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5625</v>
      </c>
      <c r="C684" s="24" t="s">
        <v>2417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5626</v>
      </c>
      <c r="C685" s="24" t="s">
        <v>2417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5627</v>
      </c>
      <c r="C686" s="24" t="s">
        <v>2417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5628</v>
      </c>
      <c r="C687" s="24" t="s">
        <v>2417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5629</v>
      </c>
      <c r="C688" s="24" t="s">
        <v>2417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5630</v>
      </c>
      <c r="C689" s="24" t="s">
        <v>2417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5631</v>
      </c>
      <c r="C690" s="24" t="s">
        <v>2417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5632</v>
      </c>
      <c r="C691" s="24" t="s">
        <v>2417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5633</v>
      </c>
      <c r="C692" s="24" t="s">
        <v>2417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5634</v>
      </c>
      <c r="C693" s="24" t="s">
        <v>2417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5635</v>
      </c>
      <c r="C694" s="24" t="s">
        <v>2417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5636</v>
      </c>
      <c r="C695" s="24" t="s">
        <v>2417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5637</v>
      </c>
      <c r="C696" s="24" t="s">
        <v>2417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5638</v>
      </c>
      <c r="C697" s="24" t="s">
        <v>2417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5639</v>
      </c>
      <c r="C698" s="24" t="s">
        <v>2417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5640</v>
      </c>
      <c r="C699" s="24" t="s">
        <v>2417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5641</v>
      </c>
      <c r="C700" s="24" t="s">
        <v>2417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5642</v>
      </c>
      <c r="C701" s="24" t="s">
        <v>2417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5643</v>
      </c>
      <c r="C702" s="24" t="s">
        <v>2417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5644</v>
      </c>
      <c r="C703" s="24" t="s">
        <v>2417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5645</v>
      </c>
      <c r="C704" s="24" t="s">
        <v>2417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5646</v>
      </c>
      <c r="C705" s="24" t="s">
        <v>2417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5647</v>
      </c>
      <c r="C706" s="24" t="s">
        <v>2417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5648</v>
      </c>
      <c r="C707" s="24" t="s">
        <v>2417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5649</v>
      </c>
      <c r="C708" s="24" t="s">
        <v>2417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5650</v>
      </c>
      <c r="C709" s="24" t="s">
        <v>2417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5651</v>
      </c>
      <c r="C710" s="24" t="s">
        <v>2417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5652</v>
      </c>
      <c r="C711" s="24" t="s">
        <v>2417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5653</v>
      </c>
      <c r="C712" s="24" t="s">
        <v>2417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5654</v>
      </c>
      <c r="C713" s="24" t="s">
        <v>2417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5655</v>
      </c>
      <c r="C714" s="24" t="s">
        <v>2417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5656</v>
      </c>
      <c r="C715" s="24" t="s">
        <v>2417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5657</v>
      </c>
      <c r="C716" s="24" t="s">
        <v>2417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5658</v>
      </c>
      <c r="C717" s="24" t="s">
        <v>2417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5659</v>
      </c>
      <c r="C718" s="24" t="s">
        <v>2417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5660</v>
      </c>
      <c r="C719" s="24" t="s">
        <v>2417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5661</v>
      </c>
      <c r="C720" s="24" t="s">
        <v>2417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5662</v>
      </c>
      <c r="C721" s="24" t="s">
        <v>2417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5663</v>
      </c>
      <c r="C722" s="24" t="s">
        <v>2417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5664</v>
      </c>
      <c r="C723" s="24" t="s">
        <v>2417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5665</v>
      </c>
      <c r="C724" s="24" t="s">
        <v>2417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5666</v>
      </c>
      <c r="C725" s="24" t="s">
        <v>2417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5667</v>
      </c>
      <c r="C726" s="24" t="s">
        <v>2417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5668</v>
      </c>
      <c r="C727" s="24" t="s">
        <v>2417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5669</v>
      </c>
      <c r="C728" s="24" t="s">
        <v>2417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5670</v>
      </c>
      <c r="C729" s="24" t="s">
        <v>2417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5671</v>
      </c>
      <c r="C730" s="24" t="s">
        <v>2417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5672</v>
      </c>
      <c r="C731" s="24" t="s">
        <v>2417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5673</v>
      </c>
      <c r="C732" s="24" t="s">
        <v>2417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5674</v>
      </c>
      <c r="C733" s="24" t="s">
        <v>2417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5675</v>
      </c>
      <c r="C734" s="24" t="s">
        <v>2417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5676</v>
      </c>
      <c r="C735" s="24" t="s">
        <v>2417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5677</v>
      </c>
      <c r="C736" s="24" t="s">
        <v>2417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5678</v>
      </c>
      <c r="C737" s="24" t="s">
        <v>2417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5679</v>
      </c>
      <c r="C738" s="24" t="s">
        <v>2417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5680</v>
      </c>
      <c r="C739" s="24" t="s">
        <v>2417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5681</v>
      </c>
      <c r="C740" s="24" t="s">
        <v>2417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5682</v>
      </c>
      <c r="C741" s="24" t="s">
        <v>2417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5683</v>
      </c>
      <c r="C742" s="24" t="s">
        <v>2417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5684</v>
      </c>
      <c r="C743" s="24" t="s">
        <v>2417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5685</v>
      </c>
      <c r="C744" s="24" t="s">
        <v>2417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5686</v>
      </c>
      <c r="C745" s="24" t="s">
        <v>2417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5687</v>
      </c>
      <c r="C746" s="24" t="s">
        <v>2417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5688</v>
      </c>
      <c r="C747" s="24" t="s">
        <v>2417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5689</v>
      </c>
      <c r="C748" s="24" t="s">
        <v>2417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5690</v>
      </c>
      <c r="C749" s="24" t="s">
        <v>2417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5691</v>
      </c>
      <c r="C750" s="24" t="s">
        <v>2417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5692</v>
      </c>
      <c r="C751" s="24" t="s">
        <v>2417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5693</v>
      </c>
      <c r="C752" s="24" t="s">
        <v>2417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5694</v>
      </c>
      <c r="C753" s="24" t="s">
        <v>2417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5695</v>
      </c>
      <c r="C754" s="24" t="s">
        <v>2417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5696</v>
      </c>
      <c r="C755" s="24" t="s">
        <v>2417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5697</v>
      </c>
      <c r="C756" s="24" t="s">
        <v>2417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5698</v>
      </c>
      <c r="C757" s="24" t="s">
        <v>2417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5699</v>
      </c>
      <c r="C758" s="24" t="s">
        <v>2417</v>
      </c>
      <c r="D758" s="25">
        <v>28</v>
      </c>
      <c r="E758" s="12">
        <v>42.55</v>
      </c>
      <c r="F758" s="8" t="s">
        <v>5700</v>
      </c>
    </row>
    <row r="759" spans="1:6">
      <c r="A759" s="16">
        <v>180</v>
      </c>
      <c r="B759" s="8" t="s">
        <v>5701</v>
      </c>
      <c r="C759" s="24" t="s">
        <v>2417</v>
      </c>
      <c r="D759" s="25">
        <v>28</v>
      </c>
      <c r="E759" s="12">
        <v>29.02</v>
      </c>
      <c r="F759" s="8" t="s">
        <v>5700</v>
      </c>
    </row>
    <row r="760" spans="1:6">
      <c r="A760" s="16">
        <v>180</v>
      </c>
      <c r="B760" s="8" t="s">
        <v>5702</v>
      </c>
      <c r="C760" s="24" t="s">
        <v>2417</v>
      </c>
      <c r="D760" s="25">
        <v>28</v>
      </c>
      <c r="E760" s="12"/>
      <c r="F760" s="8" t="s">
        <v>5700</v>
      </c>
    </row>
    <row r="761" spans="1:6">
      <c r="A761" s="16">
        <v>181</v>
      </c>
      <c r="B761" s="8" t="s">
        <v>5703</v>
      </c>
      <c r="C761" s="24" t="s">
        <v>2417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5704</v>
      </c>
      <c r="C762" s="24" t="s">
        <v>2417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5705</v>
      </c>
      <c r="C763" s="24" t="s">
        <v>2417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5706</v>
      </c>
      <c r="C764" s="24" t="s">
        <v>2417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5707</v>
      </c>
      <c r="C765" s="24" t="s">
        <v>2417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5708</v>
      </c>
      <c r="C766" s="24" t="s">
        <v>2417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5709</v>
      </c>
      <c r="C767" s="24" t="s">
        <v>2417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5710</v>
      </c>
      <c r="C768" s="24" t="s">
        <v>2417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5711</v>
      </c>
      <c r="C769" s="24" t="s">
        <v>2417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5712</v>
      </c>
      <c r="C770" s="24" t="s">
        <v>2417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5713</v>
      </c>
      <c r="C771" s="24" t="s">
        <v>2417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5714</v>
      </c>
      <c r="C772" s="24" t="s">
        <v>2417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5715</v>
      </c>
      <c r="C773" s="24" t="s">
        <v>2417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5716</v>
      </c>
      <c r="C774" s="24" t="s">
        <v>2417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5717</v>
      </c>
      <c r="C775" s="24" t="s">
        <v>2417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5718</v>
      </c>
      <c r="C776" s="24" t="s">
        <v>2417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5719</v>
      </c>
      <c r="C777" s="24" t="s">
        <v>2417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5720</v>
      </c>
      <c r="C778" s="24" t="s">
        <v>2417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5721</v>
      </c>
      <c r="C779" s="24" t="s">
        <v>2417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5722</v>
      </c>
      <c r="C780" s="24" t="s">
        <v>2417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5723</v>
      </c>
      <c r="C781" s="24" t="s">
        <v>2417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5724</v>
      </c>
      <c r="C782" s="24" t="s">
        <v>2417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5725</v>
      </c>
      <c r="C783" s="24" t="s">
        <v>2417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5726</v>
      </c>
      <c r="C784" s="24" t="s">
        <v>2417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5727</v>
      </c>
      <c r="C785" s="24" t="s">
        <v>2417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5728</v>
      </c>
      <c r="C786" s="24" t="s">
        <v>2417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5729</v>
      </c>
      <c r="C787" s="24" t="s">
        <v>2417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5730</v>
      </c>
      <c r="C788" s="24" t="s">
        <v>2417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5731</v>
      </c>
      <c r="C789" s="24" t="s">
        <v>2417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5732</v>
      </c>
      <c r="C790" s="24" t="s">
        <v>2417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5733</v>
      </c>
      <c r="C791" s="24" t="s">
        <v>2417</v>
      </c>
      <c r="D791" s="25">
        <v>28</v>
      </c>
      <c r="E791" s="12">
        <v>33.74</v>
      </c>
      <c r="F791" s="8" t="s">
        <v>5700</v>
      </c>
    </row>
    <row r="792" spans="1:6">
      <c r="A792" s="16">
        <v>188</v>
      </c>
      <c r="B792" s="8" t="s">
        <v>5734</v>
      </c>
      <c r="C792" s="24" t="s">
        <v>2417</v>
      </c>
      <c r="D792" s="25">
        <v>28</v>
      </c>
      <c r="E792" s="12">
        <v>26.86</v>
      </c>
      <c r="F792" s="8" t="s">
        <v>5700</v>
      </c>
    </row>
    <row r="793" spans="1:6">
      <c r="A793" s="16">
        <v>189</v>
      </c>
      <c r="B793" s="8" t="s">
        <v>5735</v>
      </c>
      <c r="C793" s="24" t="s">
        <v>2417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5736</v>
      </c>
      <c r="C794" s="24" t="s">
        <v>2417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5737</v>
      </c>
      <c r="C795" s="24" t="s">
        <v>2417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5738</v>
      </c>
      <c r="C796" s="24" t="s">
        <v>2417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5739</v>
      </c>
      <c r="C797" s="24" t="s">
        <v>2417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5740</v>
      </c>
      <c r="C798" s="24" t="s">
        <v>2417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5741</v>
      </c>
      <c r="C799" s="24" t="s">
        <v>2417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5742</v>
      </c>
      <c r="C800" s="24" t="s">
        <v>2417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5743</v>
      </c>
      <c r="C801" s="24" t="s">
        <v>2417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5744</v>
      </c>
      <c r="C802" s="24" t="s">
        <v>2417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5745</v>
      </c>
      <c r="C803" s="24" t="s">
        <v>2417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5746</v>
      </c>
      <c r="C804" s="24" t="s">
        <v>2417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5747</v>
      </c>
      <c r="C805" s="24" t="s">
        <v>2417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5748</v>
      </c>
      <c r="C806" s="24" t="s">
        <v>2417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5749</v>
      </c>
      <c r="C807" s="24" t="s">
        <v>2417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5750</v>
      </c>
      <c r="C808" s="24" t="s">
        <v>2417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5751</v>
      </c>
      <c r="C809" s="24" t="s">
        <v>2417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5752</v>
      </c>
      <c r="C810" s="24" t="s">
        <v>2417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5753</v>
      </c>
      <c r="C811" s="24" t="s">
        <v>2417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5754</v>
      </c>
      <c r="C812" s="24" t="s">
        <v>2417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5755</v>
      </c>
      <c r="C813" s="24" t="s">
        <v>2417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5756</v>
      </c>
      <c r="C814" s="24" t="s">
        <v>2417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5757</v>
      </c>
      <c r="C815" s="24" t="s">
        <v>2417</v>
      </c>
      <c r="D815" s="25">
        <v>28</v>
      </c>
      <c r="E815" s="12">
        <v>30.51</v>
      </c>
      <c r="F815" s="8" t="s">
        <v>5700</v>
      </c>
    </row>
    <row r="816" spans="1:6">
      <c r="A816" s="16">
        <v>194</v>
      </c>
      <c r="B816" s="8" t="s">
        <v>5758</v>
      </c>
      <c r="C816" s="24" t="s">
        <v>2417</v>
      </c>
      <c r="D816" s="25">
        <v>28</v>
      </c>
      <c r="E816" s="12">
        <v>24.86</v>
      </c>
      <c r="F816" s="8" t="s">
        <v>5700</v>
      </c>
    </row>
    <row r="817" spans="1:6">
      <c r="A817" s="16">
        <v>195</v>
      </c>
      <c r="B817" s="8" t="s">
        <v>5759</v>
      </c>
      <c r="C817" s="24" t="s">
        <v>2417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5760</v>
      </c>
      <c r="C818" s="24" t="s">
        <v>2417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5761</v>
      </c>
      <c r="C819" s="24" t="s">
        <v>2417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5762</v>
      </c>
      <c r="C820" s="24" t="s">
        <v>2417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5763</v>
      </c>
      <c r="C821" s="24" t="s">
        <v>2417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5764</v>
      </c>
      <c r="C822" s="24" t="s">
        <v>2417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5765</v>
      </c>
      <c r="C823" s="24" t="s">
        <v>2417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5766</v>
      </c>
      <c r="C824" s="24" t="s">
        <v>2417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5767</v>
      </c>
      <c r="C825" s="24" t="s">
        <v>2417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5768</v>
      </c>
      <c r="C826" s="24" t="s">
        <v>2417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5769</v>
      </c>
      <c r="C827" s="24" t="s">
        <v>2417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5770</v>
      </c>
      <c r="C828" s="24" t="s">
        <v>2417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5771</v>
      </c>
      <c r="C829" s="24" t="s">
        <v>2417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5772</v>
      </c>
      <c r="C830" s="24" t="s">
        <v>2417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5773</v>
      </c>
      <c r="C831" s="24" t="s">
        <v>2417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5774</v>
      </c>
      <c r="C832" s="24" t="s">
        <v>2417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5775</v>
      </c>
      <c r="C833" s="24" t="s">
        <v>2417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5776</v>
      </c>
      <c r="C834" s="24" t="s">
        <v>2417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5777</v>
      </c>
      <c r="C835" s="24" t="s">
        <v>2417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5778</v>
      </c>
      <c r="C836" s="24" t="s">
        <v>2417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5779</v>
      </c>
      <c r="C837" s="24" t="s">
        <v>2417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5780</v>
      </c>
      <c r="C838" s="24" t="s">
        <v>2417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5781</v>
      </c>
      <c r="C839" s="24" t="s">
        <v>2417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5782</v>
      </c>
      <c r="C840" s="24" t="s">
        <v>2417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5783</v>
      </c>
      <c r="C841" s="24" t="s">
        <v>2417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5784</v>
      </c>
      <c r="C842" s="24" t="s">
        <v>2417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5785</v>
      </c>
      <c r="C843" s="24" t="s">
        <v>2417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5786</v>
      </c>
      <c r="C844" s="24" t="s">
        <v>2417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5787</v>
      </c>
      <c r="C845" s="24" t="s">
        <v>2417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5788</v>
      </c>
      <c r="C846" s="24" t="s">
        <v>2417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5789</v>
      </c>
      <c r="C847" s="24" t="s">
        <v>2417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5790</v>
      </c>
      <c r="C848" s="24" t="s">
        <v>2417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5791</v>
      </c>
      <c r="C849" s="24" t="s">
        <v>2417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5792</v>
      </c>
      <c r="C850" s="24" t="s">
        <v>2417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5793</v>
      </c>
      <c r="C851" s="24" t="s">
        <v>2417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5794</v>
      </c>
      <c r="C852" s="24" t="s">
        <v>2417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5795</v>
      </c>
      <c r="C853" s="24" t="s">
        <v>2417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5796</v>
      </c>
      <c r="C854" s="24" t="s">
        <v>2417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5797</v>
      </c>
      <c r="C855" s="24" t="s">
        <v>2417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5798</v>
      </c>
      <c r="C856" s="24" t="s">
        <v>2417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5799</v>
      </c>
      <c r="C857" s="24" t="s">
        <v>2417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5800</v>
      </c>
      <c r="C858" s="24" t="s">
        <v>2417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5801</v>
      </c>
      <c r="C859" s="24" t="s">
        <v>2417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5802</v>
      </c>
      <c r="C860" s="24" t="s">
        <v>2417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5803</v>
      </c>
      <c r="C861" s="24" t="s">
        <v>2417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5804</v>
      </c>
      <c r="C862" s="24" t="s">
        <v>2417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5805</v>
      </c>
      <c r="C863" s="24" t="s">
        <v>2417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5806</v>
      </c>
      <c r="C864" s="24" t="s">
        <v>2417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5807</v>
      </c>
      <c r="C865" s="24" t="s">
        <v>2417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5808</v>
      </c>
      <c r="C866" s="24" t="s">
        <v>2417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5809</v>
      </c>
      <c r="C867" s="24" t="s">
        <v>2417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5810</v>
      </c>
      <c r="C868" s="24" t="s">
        <v>2417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5811</v>
      </c>
      <c r="C869" s="24" t="s">
        <v>2417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5812</v>
      </c>
      <c r="C870" s="24" t="s">
        <v>2417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5813</v>
      </c>
      <c r="C871" s="24" t="s">
        <v>2417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5814</v>
      </c>
      <c r="C872" s="24" t="s">
        <v>2417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5815</v>
      </c>
      <c r="C873" s="24" t="s">
        <v>2417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5816</v>
      </c>
      <c r="C874" s="24" t="s">
        <v>2417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5817</v>
      </c>
      <c r="C875" s="24" t="s">
        <v>2417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5818</v>
      </c>
      <c r="C876" s="24" t="s">
        <v>2417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5819</v>
      </c>
      <c r="C877" s="24" t="s">
        <v>2417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5820</v>
      </c>
      <c r="C878" s="24" t="s">
        <v>2417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5821</v>
      </c>
      <c r="C879" s="24" t="s">
        <v>2417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5822</v>
      </c>
      <c r="C880" s="24" t="s">
        <v>2417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5823</v>
      </c>
      <c r="C881" s="24" t="s">
        <v>2417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5824</v>
      </c>
      <c r="C882" s="24" t="s">
        <v>2417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5825</v>
      </c>
      <c r="C883" s="24" t="s">
        <v>2417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5826</v>
      </c>
      <c r="C884" s="24" t="s">
        <v>2417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5827</v>
      </c>
      <c r="C885" s="24" t="s">
        <v>2417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5828</v>
      </c>
      <c r="C886" s="24" t="s">
        <v>2417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5829</v>
      </c>
      <c r="C887" s="24" t="s">
        <v>2417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5830</v>
      </c>
      <c r="C888" s="24" t="s">
        <v>2417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5831</v>
      </c>
      <c r="C889" s="24" t="s">
        <v>2417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5832</v>
      </c>
      <c r="C890" s="24" t="s">
        <v>2417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5833</v>
      </c>
      <c r="C891" s="24" t="s">
        <v>2417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5834</v>
      </c>
      <c r="C892" s="24" t="s">
        <v>2417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5835</v>
      </c>
      <c r="C893" s="24" t="s">
        <v>2417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5836</v>
      </c>
      <c r="C894" s="24" t="s">
        <v>2417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5837</v>
      </c>
      <c r="C895" s="24" t="s">
        <v>2417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5838</v>
      </c>
      <c r="C896" s="24" t="s">
        <v>2417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5839</v>
      </c>
      <c r="C897" s="24" t="s">
        <v>2417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5840</v>
      </c>
      <c r="C898" s="24" t="s">
        <v>2417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5841</v>
      </c>
      <c r="C899" s="24" t="s">
        <v>2417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5842</v>
      </c>
      <c r="C900" s="24" t="s">
        <v>2417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5843</v>
      </c>
      <c r="C901" s="24" t="s">
        <v>2417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5844</v>
      </c>
      <c r="C902" s="24" t="s">
        <v>2417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5845</v>
      </c>
      <c r="C903" s="24" t="s">
        <v>2417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5846</v>
      </c>
      <c r="C904" s="24" t="s">
        <v>2417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5847</v>
      </c>
      <c r="C905" s="24" t="s">
        <v>2417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5848</v>
      </c>
      <c r="C906" s="24" t="s">
        <v>2417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5849</v>
      </c>
      <c r="C907" s="24" t="s">
        <v>2417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5850</v>
      </c>
      <c r="C908" s="24" t="s">
        <v>2417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5851</v>
      </c>
      <c r="C909" s="24" t="s">
        <v>2417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5852</v>
      </c>
      <c r="C910" s="24" t="s">
        <v>2417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5853</v>
      </c>
      <c r="C911" s="24" t="s">
        <v>2417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5854</v>
      </c>
      <c r="C912" s="24" t="s">
        <v>2417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5855</v>
      </c>
      <c r="C913" s="24" t="s">
        <v>2417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5856</v>
      </c>
      <c r="C914" s="24" t="s">
        <v>2417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5857</v>
      </c>
      <c r="C915" s="24" t="s">
        <v>2417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5858</v>
      </c>
      <c r="C916" s="24" t="s">
        <v>2417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5859</v>
      </c>
      <c r="C917" s="24" t="s">
        <v>2417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5860</v>
      </c>
      <c r="C918" s="24" t="s">
        <v>2417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5861</v>
      </c>
      <c r="C919" s="24" t="s">
        <v>2417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5862</v>
      </c>
      <c r="C920" s="24" t="s">
        <v>2417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5863</v>
      </c>
      <c r="C921" s="24" t="s">
        <v>2417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5864</v>
      </c>
      <c r="C922" s="24" t="s">
        <v>2417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5865</v>
      </c>
      <c r="C923" s="24" t="s">
        <v>2417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5866</v>
      </c>
      <c r="C924" s="24" t="s">
        <v>2417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5867</v>
      </c>
      <c r="C925" s="24" t="s">
        <v>2417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5868</v>
      </c>
      <c r="C926" s="24" t="s">
        <v>2417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5869</v>
      </c>
      <c r="C927" s="24" t="s">
        <v>2417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5870</v>
      </c>
      <c r="C928" s="24" t="s">
        <v>2417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5871</v>
      </c>
      <c r="C929" s="24" t="s">
        <v>2417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5872</v>
      </c>
      <c r="C930" s="24" t="s">
        <v>2417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5873</v>
      </c>
      <c r="C931" s="24" t="s">
        <v>2417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5874</v>
      </c>
      <c r="C932" s="24" t="s">
        <v>2417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5875</v>
      </c>
      <c r="C933" s="24" t="s">
        <v>2417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5876</v>
      </c>
      <c r="C934" s="24" t="s">
        <v>2417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5877</v>
      </c>
      <c r="C935" s="24" t="s">
        <v>2417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5878</v>
      </c>
      <c r="C936" s="24" t="s">
        <v>2417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5879</v>
      </c>
      <c r="C937" s="24" t="s">
        <v>2417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5880</v>
      </c>
      <c r="C938" s="24" t="s">
        <v>2417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5881</v>
      </c>
      <c r="C939" s="24" t="s">
        <v>2417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5882</v>
      </c>
      <c r="C940" s="24" t="s">
        <v>2417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5883</v>
      </c>
      <c r="C941" s="24" t="s">
        <v>2417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5884</v>
      </c>
      <c r="C942" s="24" t="s">
        <v>2417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5885</v>
      </c>
      <c r="C943" s="24" t="s">
        <v>2417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5886</v>
      </c>
      <c r="C944" s="24" t="s">
        <v>2417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5887</v>
      </c>
      <c r="C945" s="24" t="s">
        <v>2417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5888</v>
      </c>
      <c r="C946" s="24" t="s">
        <v>2417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5889</v>
      </c>
      <c r="C947" s="24" t="s">
        <v>2417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5890</v>
      </c>
      <c r="C948" s="24" t="s">
        <v>2417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5891</v>
      </c>
      <c r="C949" s="24" t="s">
        <v>2417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5892</v>
      </c>
      <c r="C950" s="24" t="s">
        <v>2417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5893</v>
      </c>
      <c r="C951" s="24" t="s">
        <v>2417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5894</v>
      </c>
      <c r="C952" s="24" t="s">
        <v>2417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5895</v>
      </c>
      <c r="C953" s="24" t="s">
        <v>2417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5896</v>
      </c>
      <c r="C954" s="24" t="s">
        <v>2417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5897</v>
      </c>
      <c r="C955" s="24" t="s">
        <v>2417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5898</v>
      </c>
      <c r="C956" s="24" t="s">
        <v>2417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5899</v>
      </c>
      <c r="C957" s="24" t="s">
        <v>2417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5900</v>
      </c>
      <c r="C958" s="24" t="s">
        <v>2417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5901</v>
      </c>
      <c r="C959" s="24" t="s">
        <v>2417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5902</v>
      </c>
      <c r="C960" s="24" t="s">
        <v>2417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5903</v>
      </c>
      <c r="C961" s="24" t="s">
        <v>2417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5904</v>
      </c>
      <c r="C962" s="24" t="s">
        <v>2417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5905</v>
      </c>
      <c r="C963" s="24" t="s">
        <v>2417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5906</v>
      </c>
      <c r="C964" s="24" t="s">
        <v>2417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5903</v>
      </c>
      <c r="C965" s="24" t="s">
        <v>2417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5907</v>
      </c>
      <c r="C966" s="24" t="s">
        <v>2417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5908</v>
      </c>
      <c r="C967" s="24" t="s">
        <v>2417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5909</v>
      </c>
      <c r="C968" s="24" t="s">
        <v>2417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5910</v>
      </c>
      <c r="C969" s="24" t="s">
        <v>2417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5911</v>
      </c>
      <c r="C970" s="24" t="s">
        <v>2417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5912</v>
      </c>
      <c r="C971" s="24" t="s">
        <v>2417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5913</v>
      </c>
      <c r="C972" s="24" t="s">
        <v>2417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5914</v>
      </c>
      <c r="C973" s="24" t="s">
        <v>2417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5915</v>
      </c>
      <c r="C974" s="24" t="s">
        <v>2417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5916</v>
      </c>
      <c r="C975" s="24" t="s">
        <v>2417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5917</v>
      </c>
      <c r="C976" s="24" t="s">
        <v>2417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5918</v>
      </c>
      <c r="C977" s="24" t="s">
        <v>2417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5919</v>
      </c>
      <c r="C978" s="24" t="s">
        <v>2417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5920</v>
      </c>
      <c r="C979" s="24" t="s">
        <v>2417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5921</v>
      </c>
      <c r="C980" s="24" t="s">
        <v>2417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5922</v>
      </c>
      <c r="C981" s="24" t="s">
        <v>2417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5923</v>
      </c>
      <c r="C982" s="24" t="s">
        <v>2417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5924</v>
      </c>
      <c r="C983" s="24" t="s">
        <v>2417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5925</v>
      </c>
      <c r="C984" s="24" t="s">
        <v>2417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5926</v>
      </c>
      <c r="C985" s="24" t="s">
        <v>2417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5927</v>
      </c>
      <c r="C986" s="24" t="s">
        <v>2417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5928</v>
      </c>
      <c r="C987" s="24" t="s">
        <v>2417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5929</v>
      </c>
      <c r="C988" s="24" t="s">
        <v>2417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5930</v>
      </c>
      <c r="C989" s="24" t="s">
        <v>2417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5931</v>
      </c>
      <c r="C990" s="24" t="s">
        <v>2417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5932</v>
      </c>
      <c r="C991" s="24" t="s">
        <v>2417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5933</v>
      </c>
      <c r="C992" s="24" t="s">
        <v>2417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5934</v>
      </c>
      <c r="C993" s="24" t="s">
        <v>2417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5935</v>
      </c>
      <c r="C994" s="24" t="s">
        <v>2417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5936</v>
      </c>
      <c r="C995" s="24" t="s">
        <v>2417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5937</v>
      </c>
      <c r="C996" s="24" t="s">
        <v>2417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5938</v>
      </c>
      <c r="C997" s="24" t="s">
        <v>2417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5939</v>
      </c>
      <c r="C998" s="24" t="s">
        <v>2417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5940</v>
      </c>
      <c r="C999" s="24" t="s">
        <v>2417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5941</v>
      </c>
      <c r="C1000" s="24" t="s">
        <v>2417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5942</v>
      </c>
      <c r="C1001" s="24" t="s">
        <v>2417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5943</v>
      </c>
      <c r="C1002" s="24" t="s">
        <v>2417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5944</v>
      </c>
      <c r="C1003" s="24" t="s">
        <v>2417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5945</v>
      </c>
      <c r="C1004" s="24" t="s">
        <v>2417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5946</v>
      </c>
      <c r="C1005" s="24" t="s">
        <v>2417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5947</v>
      </c>
      <c r="C1006" s="24" t="s">
        <v>2417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5948</v>
      </c>
      <c r="C1007" s="24" t="s">
        <v>2417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5949</v>
      </c>
      <c r="C1008" s="24" t="s">
        <v>2417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5950</v>
      </c>
      <c r="C1009" s="24" t="s">
        <v>2417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5951</v>
      </c>
      <c r="C1010" s="24" t="s">
        <v>2417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5952</v>
      </c>
      <c r="C1011" s="24" t="s">
        <v>2417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5953</v>
      </c>
      <c r="C1012" s="24" t="s">
        <v>2417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5954</v>
      </c>
      <c r="C1013" s="24" t="s">
        <v>2417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5955</v>
      </c>
      <c r="C1014" s="24" t="s">
        <v>2417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5956</v>
      </c>
      <c r="C1015" s="24" t="s">
        <v>2417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5957</v>
      </c>
      <c r="C1016" s="24" t="s">
        <v>2417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5958</v>
      </c>
      <c r="C1017" s="24" t="s">
        <v>2417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5959</v>
      </c>
      <c r="C1018" s="24" t="s">
        <v>2417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5960</v>
      </c>
      <c r="C1019" s="24" t="s">
        <v>2417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5961</v>
      </c>
      <c r="C1020" s="24" t="s">
        <v>2417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5962</v>
      </c>
      <c r="C1021" s="24" t="s">
        <v>2417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5963</v>
      </c>
      <c r="C1022" s="24" t="s">
        <v>2417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5964</v>
      </c>
      <c r="C1023" s="24" t="s">
        <v>2417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5965</v>
      </c>
      <c r="C1024" s="24" t="s">
        <v>2417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5966</v>
      </c>
      <c r="C1025" s="24" t="s">
        <v>2417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5967</v>
      </c>
      <c r="C1026" s="24" t="s">
        <v>2417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5968</v>
      </c>
      <c r="C1027" s="24" t="s">
        <v>2417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5969</v>
      </c>
      <c r="C1028" s="24" t="s">
        <v>2417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5970</v>
      </c>
      <c r="C1029" s="24" t="s">
        <v>2417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5971</v>
      </c>
      <c r="C1030" s="24" t="s">
        <v>2417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5972</v>
      </c>
      <c r="C1031" s="24" t="s">
        <v>2417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5973</v>
      </c>
      <c r="C1032" s="24" t="s">
        <v>2417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5974</v>
      </c>
      <c r="C1033" s="24" t="s">
        <v>2417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5975</v>
      </c>
      <c r="C1034" s="24" t="s">
        <v>2417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5976</v>
      </c>
      <c r="C1035" s="24" t="s">
        <v>2417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5977</v>
      </c>
      <c r="C1036" s="24" t="s">
        <v>2417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5978</v>
      </c>
      <c r="C1037" s="24" t="s">
        <v>2417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5979</v>
      </c>
      <c r="C1038" s="24" t="s">
        <v>2417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5980</v>
      </c>
      <c r="C1039" s="24" t="s">
        <v>2417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5981</v>
      </c>
      <c r="C1040" s="24" t="s">
        <v>2417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5982</v>
      </c>
      <c r="C1041" s="24" t="s">
        <v>2417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5983</v>
      </c>
      <c r="C1042" s="24" t="s">
        <v>2417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5984</v>
      </c>
      <c r="C1043" s="24" t="s">
        <v>2417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5985</v>
      </c>
      <c r="C1044" s="24" t="s">
        <v>2417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5986</v>
      </c>
      <c r="C1045" s="24" t="s">
        <v>2417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5986</v>
      </c>
      <c r="C1046" s="24" t="s">
        <v>2417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5987</v>
      </c>
      <c r="C1047" s="24" t="s">
        <v>2417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5988</v>
      </c>
      <c r="C1048" s="24" t="s">
        <v>2417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5989</v>
      </c>
      <c r="C1049" s="24" t="s">
        <v>2417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5990</v>
      </c>
      <c r="C1050" s="24" t="s">
        <v>2417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5991</v>
      </c>
      <c r="C1051" s="24" t="s">
        <v>2417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5992</v>
      </c>
      <c r="C1052" s="24" t="s">
        <v>2417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5993</v>
      </c>
      <c r="C1053" s="24" t="s">
        <v>2417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5994</v>
      </c>
      <c r="C1054" s="24" t="s">
        <v>2417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5995</v>
      </c>
      <c r="C1055" s="24" t="s">
        <v>2417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5996</v>
      </c>
      <c r="C1056" s="24" t="s">
        <v>2417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5997</v>
      </c>
      <c r="C1057" s="24" t="s">
        <v>2417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5998</v>
      </c>
      <c r="C1058" s="24" t="s">
        <v>2417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5999</v>
      </c>
      <c r="C1059" s="24" t="s">
        <v>2417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6000</v>
      </c>
      <c r="C1060" s="24" t="s">
        <v>2417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6001</v>
      </c>
      <c r="C1061" s="24" t="s">
        <v>2417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6002</v>
      </c>
      <c r="C1062" s="24" t="s">
        <v>2417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6003</v>
      </c>
      <c r="C1063" s="24" t="s">
        <v>2417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6004</v>
      </c>
      <c r="C1064" s="24" t="s">
        <v>2417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6005</v>
      </c>
      <c r="C1065" s="24" t="s">
        <v>2417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6006</v>
      </c>
      <c r="C1066" s="24" t="s">
        <v>2417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6007</v>
      </c>
      <c r="C1067" s="24" t="s">
        <v>2417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6008</v>
      </c>
      <c r="C1068" s="24" t="s">
        <v>2417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6009</v>
      </c>
      <c r="C1069" s="24" t="s">
        <v>2417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6010</v>
      </c>
      <c r="C1070" s="24" t="s">
        <v>2417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6011</v>
      </c>
      <c r="C1071" s="24" t="s">
        <v>2417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6012</v>
      </c>
      <c r="C1072" s="24" t="s">
        <v>2417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6013</v>
      </c>
      <c r="C1073" s="24" t="s">
        <v>2417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6014</v>
      </c>
      <c r="C1074" s="24" t="s">
        <v>2417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6015</v>
      </c>
      <c r="C1075" s="24" t="s">
        <v>2417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6016</v>
      </c>
      <c r="C1076" s="24" t="s">
        <v>2417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6017</v>
      </c>
      <c r="C1077" s="24" t="s">
        <v>2417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6018</v>
      </c>
      <c r="C1078" s="24" t="s">
        <v>2417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6019</v>
      </c>
      <c r="C1079" s="24" t="s">
        <v>2417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6020</v>
      </c>
      <c r="C1080" s="24" t="s">
        <v>2417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6021</v>
      </c>
      <c r="C1081" s="24" t="s">
        <v>2417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6022</v>
      </c>
      <c r="C1082" s="24" t="s">
        <v>2417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6023</v>
      </c>
      <c r="C1083" s="24" t="s">
        <v>2417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6024</v>
      </c>
      <c r="C1084" s="24" t="s">
        <v>2417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6025</v>
      </c>
      <c r="C1085" s="24" t="s">
        <v>2417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6026</v>
      </c>
      <c r="C1086" s="24" t="s">
        <v>2417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6027</v>
      </c>
      <c r="C1087" s="24" t="s">
        <v>2417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6028</v>
      </c>
      <c r="C1088" s="24" t="s">
        <v>2417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6029</v>
      </c>
      <c r="C1089" s="24" t="s">
        <v>2417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6030</v>
      </c>
      <c r="C1090" s="24" t="s">
        <v>2417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6031</v>
      </c>
      <c r="C1091" s="24" t="s">
        <v>2417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6032</v>
      </c>
      <c r="C1092" s="24" t="s">
        <v>2417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6033</v>
      </c>
      <c r="C1093" s="24" t="s">
        <v>2417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6034</v>
      </c>
      <c r="C1094" s="24" t="s">
        <v>2417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6035</v>
      </c>
      <c r="C1095" s="24" t="s">
        <v>2417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6036</v>
      </c>
      <c r="C1096" s="24" t="s">
        <v>2417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6037</v>
      </c>
      <c r="C1097" s="24" t="s">
        <v>2417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6038</v>
      </c>
      <c r="C1098" s="24" t="s">
        <v>2417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6039</v>
      </c>
      <c r="C1099" s="24" t="s">
        <v>2417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6040</v>
      </c>
      <c r="C1100" s="24" t="s">
        <v>2417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6041</v>
      </c>
      <c r="C1101" s="24" t="s">
        <v>2417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6042</v>
      </c>
      <c r="C1102" s="24" t="s">
        <v>2417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6043</v>
      </c>
      <c r="C1103" s="24" t="s">
        <v>2417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6044</v>
      </c>
      <c r="C1104" s="24" t="s">
        <v>2417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6045</v>
      </c>
      <c r="C1105" s="24" t="s">
        <v>2417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6046</v>
      </c>
      <c r="C1106" s="24" t="s">
        <v>2417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6047</v>
      </c>
      <c r="C1107" s="24" t="s">
        <v>2417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6048</v>
      </c>
      <c r="C1108" s="24" t="s">
        <v>2417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6049</v>
      </c>
      <c r="C1109" s="24" t="s">
        <v>2417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6050</v>
      </c>
      <c r="C1110" s="24" t="s">
        <v>2417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6051</v>
      </c>
      <c r="C1111" s="24" t="s">
        <v>2417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6052</v>
      </c>
      <c r="C1112" s="24" t="s">
        <v>2417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6053</v>
      </c>
      <c r="C1113" s="24" t="s">
        <v>2417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6054</v>
      </c>
      <c r="C1114" s="24" t="s">
        <v>2417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6055</v>
      </c>
      <c r="C1115" s="24" t="s">
        <v>2417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6056</v>
      </c>
      <c r="C1116" s="24" t="s">
        <v>2417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6057</v>
      </c>
      <c r="C1117" s="24" t="s">
        <v>2417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6058</v>
      </c>
      <c r="C1118" s="24" t="s">
        <v>2417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6059</v>
      </c>
      <c r="C1119" s="24" t="s">
        <v>2417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6060</v>
      </c>
      <c r="C1120" s="24" t="s">
        <v>2417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6061</v>
      </c>
      <c r="C1121" s="24" t="s">
        <v>2417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6062</v>
      </c>
      <c r="C1122" s="24" t="s">
        <v>2417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6063</v>
      </c>
      <c r="C1123" s="24" t="s">
        <v>2417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6064</v>
      </c>
      <c r="C1124" s="24" t="s">
        <v>2417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6065</v>
      </c>
      <c r="C1125" s="24" t="s">
        <v>2417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6066</v>
      </c>
      <c r="C1126" s="24" t="s">
        <v>2417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6067</v>
      </c>
      <c r="C1127" s="24" t="s">
        <v>2417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6068</v>
      </c>
      <c r="C1128" s="24" t="s">
        <v>2417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6069</v>
      </c>
      <c r="C1129" s="24" t="s">
        <v>2417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6070</v>
      </c>
      <c r="C1130" s="24" t="s">
        <v>2417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6071</v>
      </c>
      <c r="C1131" s="24" t="s">
        <v>2417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6072</v>
      </c>
      <c r="C1132" s="24" t="s">
        <v>2417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6073</v>
      </c>
      <c r="C1133" s="24" t="s">
        <v>2417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6074</v>
      </c>
      <c r="C1134" s="24" t="s">
        <v>2417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6075</v>
      </c>
      <c r="C1135" s="24" t="s">
        <v>2417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6076</v>
      </c>
      <c r="C1136" s="24" t="s">
        <v>2417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6077</v>
      </c>
      <c r="C1137" s="24" t="s">
        <v>2417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6078</v>
      </c>
      <c r="C1138" s="24" t="s">
        <v>2417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6079</v>
      </c>
      <c r="C1139" s="24" t="s">
        <v>2417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6080</v>
      </c>
      <c r="C1140" s="24" t="s">
        <v>2417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6081</v>
      </c>
      <c r="C1141" s="24" t="s">
        <v>2417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6082</v>
      </c>
      <c r="C1142" s="24" t="s">
        <v>2417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6083</v>
      </c>
      <c r="C1143" s="24" t="s">
        <v>2417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6084</v>
      </c>
      <c r="C1144" s="24" t="s">
        <v>2417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6085</v>
      </c>
      <c r="C1145" s="24" t="s">
        <v>2417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6086</v>
      </c>
      <c r="C1146" s="24" t="s">
        <v>2417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6087</v>
      </c>
      <c r="C1147" s="24" t="s">
        <v>2417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6088</v>
      </c>
      <c r="C1148" s="24" t="s">
        <v>2417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6089</v>
      </c>
      <c r="C1149" s="24" t="s">
        <v>2417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6090</v>
      </c>
      <c r="C1150" s="24" t="s">
        <v>2417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6091</v>
      </c>
      <c r="C1151" s="24" t="s">
        <v>2417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6092</v>
      </c>
      <c r="C1152" s="24" t="s">
        <v>2417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6093</v>
      </c>
      <c r="C1153" s="24" t="s">
        <v>2417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6094</v>
      </c>
      <c r="C1154" s="24" t="s">
        <v>2417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6095</v>
      </c>
      <c r="C1155" s="24" t="s">
        <v>2417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6096</v>
      </c>
      <c r="C1156" s="24" t="s">
        <v>2417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6097</v>
      </c>
      <c r="C1157" s="24" t="s">
        <v>2417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6098</v>
      </c>
      <c r="C1158" s="24" t="s">
        <v>2417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6099</v>
      </c>
      <c r="C1159" s="24" t="s">
        <v>2417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6100</v>
      </c>
      <c r="C1160" s="24" t="s">
        <v>2417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6101</v>
      </c>
      <c r="C1161" s="24" t="s">
        <v>2417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6102</v>
      </c>
      <c r="C1162" s="24" t="s">
        <v>2417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6103</v>
      </c>
      <c r="C1163" s="24" t="s">
        <v>2417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6104</v>
      </c>
      <c r="C1164" s="24" t="s">
        <v>2417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6105</v>
      </c>
      <c r="C1165" s="24" t="s">
        <v>2417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6106</v>
      </c>
      <c r="C1166" s="24" t="s">
        <v>2417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6107</v>
      </c>
      <c r="C1167" s="24" t="s">
        <v>2417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6108</v>
      </c>
      <c r="C1168" s="24" t="s">
        <v>2417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6109</v>
      </c>
      <c r="C1169" s="24" t="s">
        <v>2417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6110</v>
      </c>
      <c r="C1170" s="24" t="s">
        <v>2417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6111</v>
      </c>
      <c r="C1171" s="24" t="s">
        <v>2417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6112</v>
      </c>
      <c r="C1172" s="24" t="s">
        <v>2417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6113</v>
      </c>
      <c r="C1173" s="24" t="s">
        <v>2417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6114</v>
      </c>
      <c r="C1174" s="24" t="s">
        <v>2417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6115</v>
      </c>
      <c r="C1175" s="24" t="s">
        <v>2417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6116</v>
      </c>
      <c r="C1176" s="24" t="s">
        <v>2417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6117</v>
      </c>
      <c r="C1177" s="24" t="s">
        <v>2417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6118</v>
      </c>
      <c r="C1178" s="24" t="s">
        <v>2417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6119</v>
      </c>
      <c r="C1179" s="24" t="s">
        <v>2417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6120</v>
      </c>
      <c r="C1180" s="24" t="s">
        <v>2417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6121</v>
      </c>
      <c r="C1181" s="24" t="s">
        <v>2417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6122</v>
      </c>
      <c r="C1182" s="24" t="s">
        <v>2417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6123</v>
      </c>
      <c r="C1183" s="24" t="s">
        <v>2417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6124</v>
      </c>
      <c r="C1184" s="24" t="s">
        <v>2417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6125</v>
      </c>
      <c r="C1185" s="24" t="s">
        <v>2417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6126</v>
      </c>
      <c r="C1186" s="24" t="s">
        <v>2417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6127</v>
      </c>
      <c r="C1187" s="24" t="s">
        <v>2417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6128</v>
      </c>
      <c r="C1188" s="24" t="s">
        <v>2417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6129</v>
      </c>
      <c r="C1189" s="24" t="s">
        <v>2417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6130</v>
      </c>
      <c r="C1190" s="24" t="s">
        <v>2417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6131</v>
      </c>
      <c r="C1191" s="24" t="s">
        <v>2417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6132</v>
      </c>
      <c r="C1192" s="24" t="s">
        <v>2417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6133</v>
      </c>
      <c r="C1193" s="24" t="s">
        <v>2417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6134</v>
      </c>
      <c r="C1194" s="24" t="s">
        <v>2417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6135</v>
      </c>
      <c r="C1195" s="24" t="s">
        <v>2417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6136</v>
      </c>
      <c r="C1196" s="24" t="s">
        <v>2417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6137</v>
      </c>
      <c r="C1197" s="24" t="s">
        <v>2417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6138</v>
      </c>
      <c r="C1198" s="24" t="s">
        <v>2417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6139</v>
      </c>
      <c r="C1199" s="24" t="s">
        <v>2417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6140</v>
      </c>
      <c r="C1200" s="24" t="s">
        <v>2417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6141</v>
      </c>
      <c r="C1201" s="24" t="s">
        <v>2417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6142</v>
      </c>
      <c r="C1202" s="24" t="s">
        <v>2417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6143</v>
      </c>
      <c r="C1203" s="24" t="s">
        <v>2417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6144</v>
      </c>
      <c r="C1204" s="24" t="s">
        <v>2417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6145</v>
      </c>
      <c r="C1205" s="24" t="s">
        <v>2417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6146</v>
      </c>
      <c r="C1206" s="24" t="s">
        <v>2417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6147</v>
      </c>
      <c r="C1207" s="24" t="s">
        <v>2417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6148</v>
      </c>
      <c r="C1208" s="24" t="s">
        <v>2417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6149</v>
      </c>
      <c r="C1209" s="24" t="s">
        <v>2417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6150</v>
      </c>
      <c r="C1210" s="24" t="s">
        <v>2417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6151</v>
      </c>
      <c r="C1211" s="24" t="s">
        <v>2417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6152</v>
      </c>
      <c r="C1212" s="24" t="s">
        <v>2417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6153</v>
      </c>
      <c r="C1213" s="24" t="s">
        <v>2417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6154</v>
      </c>
      <c r="C1214" s="24" t="s">
        <v>2417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6155</v>
      </c>
      <c r="C1215" s="24" t="s">
        <v>2417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6156</v>
      </c>
      <c r="C1216" s="24" t="s">
        <v>2417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6157</v>
      </c>
      <c r="C1217" s="24" t="s">
        <v>2417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6158</v>
      </c>
      <c r="C1218" s="24" t="s">
        <v>2417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6159</v>
      </c>
      <c r="C1219" s="24" t="s">
        <v>2417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6160</v>
      </c>
      <c r="C1220" s="24" t="s">
        <v>2417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6161</v>
      </c>
      <c r="C1221" s="24" t="s">
        <v>2417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6162</v>
      </c>
      <c r="C1222" s="24" t="s">
        <v>2417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6163</v>
      </c>
      <c r="C1223" s="24" t="s">
        <v>2417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6164</v>
      </c>
      <c r="C1224" s="24" t="s">
        <v>2417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6165</v>
      </c>
      <c r="C1225" s="24" t="s">
        <v>2417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6166</v>
      </c>
      <c r="C1226" s="24" t="s">
        <v>2417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6167</v>
      </c>
      <c r="C1227" s="24" t="s">
        <v>2417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6168</v>
      </c>
      <c r="C1228" s="24" t="s">
        <v>2417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6169</v>
      </c>
      <c r="C1229" s="24" t="s">
        <v>2417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6170</v>
      </c>
      <c r="C1230" s="24" t="s">
        <v>2417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6171</v>
      </c>
      <c r="C1231" s="24" t="s">
        <v>2417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6172</v>
      </c>
      <c r="C1232" s="24" t="s">
        <v>2417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6173</v>
      </c>
      <c r="C1233" s="24" t="s">
        <v>2417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6174</v>
      </c>
      <c r="C1234" s="24" t="s">
        <v>2417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6175</v>
      </c>
      <c r="C1235" s="24" t="s">
        <v>2417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6176</v>
      </c>
      <c r="C1236" s="24" t="s">
        <v>2417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6177</v>
      </c>
      <c r="C1237" s="24" t="s">
        <v>2417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6178</v>
      </c>
      <c r="C1238" s="24" t="s">
        <v>2417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6179</v>
      </c>
      <c r="C1239" s="24" t="s">
        <v>2417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6180</v>
      </c>
      <c r="C1240" s="24" t="s">
        <v>2417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6181</v>
      </c>
      <c r="C1241" s="24" t="s">
        <v>2417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6182</v>
      </c>
      <c r="C1242" s="24" t="s">
        <v>2417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6183</v>
      </c>
      <c r="C1243" s="24" t="s">
        <v>2417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6184</v>
      </c>
      <c r="C1244" s="24" t="s">
        <v>2417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6185</v>
      </c>
      <c r="C1245" s="24" t="s">
        <v>2417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6186</v>
      </c>
      <c r="C1246" s="24" t="s">
        <v>2417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6187</v>
      </c>
      <c r="C1247" s="24" t="s">
        <v>2417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6188</v>
      </c>
      <c r="C1248" s="24" t="s">
        <v>2417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6189</v>
      </c>
      <c r="C1249" s="24" t="s">
        <v>2417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6190</v>
      </c>
      <c r="C1250" s="24" t="s">
        <v>2417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6191</v>
      </c>
      <c r="C1251" s="24" t="s">
        <v>2417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6192</v>
      </c>
      <c r="C1252" s="24" t="s">
        <v>2417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6193</v>
      </c>
      <c r="C1253" s="24" t="s">
        <v>2417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6194</v>
      </c>
      <c r="C1254" s="24" t="s">
        <v>2417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6195</v>
      </c>
      <c r="C1255" s="24" t="s">
        <v>2417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6196</v>
      </c>
      <c r="C1256" s="24" t="s">
        <v>2417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6197</v>
      </c>
      <c r="C1257" s="24" t="s">
        <v>2417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6198</v>
      </c>
      <c r="C1258" s="24" t="s">
        <v>2417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6199</v>
      </c>
      <c r="C1259" s="24" t="s">
        <v>2417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6200</v>
      </c>
      <c r="C1260" s="24" t="s">
        <v>2417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6201</v>
      </c>
      <c r="C1261" s="24" t="s">
        <v>2417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6202</v>
      </c>
      <c r="C1262" s="24" t="s">
        <v>2417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6203</v>
      </c>
      <c r="C1263" s="24" t="s">
        <v>2417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6204</v>
      </c>
      <c r="C1264" s="24" t="s">
        <v>2417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6205</v>
      </c>
      <c r="C1265" s="24" t="s">
        <v>2417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6206</v>
      </c>
      <c r="C1266" s="24" t="s">
        <v>2417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6207</v>
      </c>
      <c r="C1267" s="24" t="s">
        <v>2417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6208</v>
      </c>
      <c r="C1268" s="24" t="s">
        <v>2417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6209</v>
      </c>
      <c r="C1269" s="24" t="s">
        <v>2417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6210</v>
      </c>
      <c r="C1270" s="24" t="s">
        <v>2417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6211</v>
      </c>
      <c r="C1271" s="24" t="s">
        <v>2417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6212</v>
      </c>
      <c r="C1272" s="24" t="s">
        <v>2417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6213</v>
      </c>
      <c r="C1273" s="24" t="s">
        <v>2417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6214</v>
      </c>
      <c r="C1274" s="24" t="s">
        <v>2417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6215</v>
      </c>
      <c r="C1275" s="24" t="s">
        <v>2417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6216</v>
      </c>
      <c r="C1276" s="24" t="s">
        <v>2417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6217</v>
      </c>
      <c r="C1277" s="24" t="s">
        <v>2417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6218</v>
      </c>
      <c r="C1278" s="24" t="s">
        <v>2417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6219</v>
      </c>
      <c r="C1279" s="24" t="s">
        <v>2417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6220</v>
      </c>
      <c r="C1280" s="24" t="s">
        <v>2417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6221</v>
      </c>
      <c r="C1281" s="24" t="s">
        <v>2417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6222</v>
      </c>
      <c r="C1282" s="24" t="s">
        <v>2417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6223</v>
      </c>
      <c r="C1283" s="24" t="s">
        <v>2417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6224</v>
      </c>
      <c r="C1284" s="24" t="s">
        <v>2417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6225</v>
      </c>
      <c r="C1285" s="24" t="s">
        <v>2417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6226</v>
      </c>
      <c r="C1286" s="24" t="s">
        <v>2417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6227</v>
      </c>
      <c r="C1287" s="24" t="s">
        <v>2417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6228</v>
      </c>
      <c r="C1288" s="24" t="s">
        <v>2417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6229</v>
      </c>
      <c r="C1289" s="24" t="s">
        <v>2417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6230</v>
      </c>
      <c r="C1290" s="24" t="s">
        <v>2417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6231</v>
      </c>
      <c r="C1291" s="24" t="s">
        <v>2417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6232</v>
      </c>
      <c r="C1292" s="24" t="s">
        <v>2417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6233</v>
      </c>
      <c r="C1293" s="24" t="s">
        <v>2417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6234</v>
      </c>
      <c r="C1294" s="24" t="s">
        <v>2417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6235</v>
      </c>
      <c r="C1295" s="24" t="s">
        <v>2417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6236</v>
      </c>
      <c r="C1296" s="24" t="s">
        <v>2417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6237</v>
      </c>
      <c r="C1297" s="24" t="s">
        <v>2417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6238</v>
      </c>
      <c r="C1298" s="24" t="s">
        <v>2417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6239</v>
      </c>
      <c r="C1299" s="24" t="s">
        <v>2417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6240</v>
      </c>
      <c r="C1300" s="24" t="s">
        <v>2417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6241</v>
      </c>
      <c r="C1301" s="24" t="s">
        <v>2417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6242</v>
      </c>
      <c r="C1302" s="24" t="s">
        <v>2417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6243</v>
      </c>
      <c r="C1303" s="24" t="s">
        <v>2417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6244</v>
      </c>
      <c r="C1304" s="24" t="s">
        <v>2417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6245</v>
      </c>
      <c r="C1305" s="24" t="s">
        <v>2417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6246</v>
      </c>
      <c r="C1306" s="24" t="s">
        <v>2417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6247</v>
      </c>
      <c r="C1307" s="24" t="s">
        <v>2417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6248</v>
      </c>
      <c r="C1308" s="24" t="s">
        <v>2417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6249</v>
      </c>
      <c r="C1309" s="24" t="s">
        <v>2417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6250</v>
      </c>
      <c r="C1310" s="24" t="s">
        <v>2417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6251</v>
      </c>
      <c r="C1311" s="24" t="s">
        <v>2417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6252</v>
      </c>
      <c r="C1312" s="24" t="s">
        <v>2417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6253</v>
      </c>
      <c r="C1313" s="24" t="s">
        <v>2417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6254</v>
      </c>
      <c r="C1314" s="24" t="s">
        <v>2417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6255</v>
      </c>
      <c r="C1315" s="24" t="s">
        <v>2417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6256</v>
      </c>
      <c r="C1316" s="24" t="s">
        <v>2417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6257</v>
      </c>
      <c r="C1317" s="24" t="s">
        <v>2417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6258</v>
      </c>
      <c r="C1318" s="24" t="s">
        <v>2417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6259</v>
      </c>
      <c r="C1319" s="24" t="s">
        <v>2417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6260</v>
      </c>
      <c r="C1320" s="24" t="s">
        <v>2417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6261</v>
      </c>
      <c r="C1321" s="24" t="s">
        <v>2417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6262</v>
      </c>
      <c r="C1322" s="24" t="s">
        <v>2417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6263</v>
      </c>
      <c r="C1323" s="24" t="s">
        <v>2417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6264</v>
      </c>
      <c r="C1324" s="24" t="s">
        <v>2417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6265</v>
      </c>
      <c r="C1325" s="24" t="s">
        <v>2417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6266</v>
      </c>
      <c r="C1326" s="24" t="s">
        <v>2417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6267</v>
      </c>
      <c r="C1327" s="24" t="s">
        <v>2417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6268</v>
      </c>
      <c r="C1328" s="24" t="s">
        <v>2417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6269</v>
      </c>
      <c r="C1329" s="24" t="s">
        <v>2417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6270</v>
      </c>
      <c r="C1330" s="24" t="s">
        <v>2417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6271</v>
      </c>
      <c r="C1331" s="24" t="s">
        <v>2417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6272</v>
      </c>
      <c r="C1332" s="24" t="s">
        <v>2417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6273</v>
      </c>
      <c r="C1333" s="24" t="s">
        <v>2417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6274</v>
      </c>
      <c r="C1334" s="24" t="s">
        <v>2417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6275</v>
      </c>
      <c r="C1335" s="24" t="s">
        <v>2417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6276</v>
      </c>
      <c r="C1336" s="24" t="s">
        <v>2417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6277</v>
      </c>
      <c r="C1337" s="24" t="s">
        <v>2417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6278</v>
      </c>
      <c r="C1338" s="24" t="s">
        <v>2417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6279</v>
      </c>
      <c r="C1339" s="24" t="s">
        <v>2417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6280</v>
      </c>
      <c r="C1340" s="24" t="s">
        <v>2417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6281</v>
      </c>
      <c r="C1341" s="24" t="s">
        <v>2417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6282</v>
      </c>
      <c r="C1342" s="24" t="s">
        <v>2417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6283</v>
      </c>
      <c r="C1343" s="24" t="s">
        <v>2417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6284</v>
      </c>
      <c r="C1344" s="24" t="s">
        <v>2417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6285</v>
      </c>
      <c r="C1345" s="24" t="s">
        <v>2417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6286</v>
      </c>
      <c r="C1346" s="24" t="s">
        <v>2417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6287</v>
      </c>
      <c r="C1347" s="24" t="s">
        <v>2417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6288</v>
      </c>
      <c r="C1348" s="24" t="s">
        <v>2417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6289</v>
      </c>
      <c r="C1349" s="24" t="s">
        <v>2417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6290</v>
      </c>
      <c r="C1350" s="24" t="s">
        <v>2417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6291</v>
      </c>
      <c r="C1351" s="24" t="s">
        <v>2417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6292</v>
      </c>
      <c r="C1352" s="24" t="s">
        <v>2417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6293</v>
      </c>
      <c r="C1353" s="24" t="s">
        <v>2417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6294</v>
      </c>
      <c r="C1354" s="24" t="s">
        <v>2417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6295</v>
      </c>
      <c r="C1355" s="24" t="s">
        <v>2417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6296</v>
      </c>
      <c r="C1356" s="24" t="s">
        <v>2417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6297</v>
      </c>
      <c r="C1357" s="24" t="s">
        <v>2417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6298</v>
      </c>
      <c r="C1358" s="24" t="s">
        <v>2417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6299</v>
      </c>
      <c r="C1359" s="24" t="s">
        <v>2417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6300</v>
      </c>
      <c r="C1360" s="24" t="s">
        <v>2417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6301</v>
      </c>
      <c r="C1361" s="24" t="s">
        <v>2417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6302</v>
      </c>
      <c r="C1362" s="24" t="s">
        <v>2417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6303</v>
      </c>
      <c r="C1363" s="24" t="s">
        <v>2417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6304</v>
      </c>
      <c r="C1364" s="24" t="s">
        <v>2417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6305</v>
      </c>
      <c r="C1365" s="24" t="s">
        <v>2417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6306</v>
      </c>
      <c r="C1366" s="24" t="s">
        <v>2417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6307</v>
      </c>
      <c r="C1367" s="24" t="s">
        <v>2417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6308</v>
      </c>
      <c r="C1368" s="24" t="s">
        <v>2417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6309</v>
      </c>
      <c r="C1369" s="24" t="s">
        <v>2417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6310</v>
      </c>
      <c r="C1370" s="24" t="s">
        <v>2417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6311</v>
      </c>
      <c r="C1371" s="24" t="s">
        <v>2417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6312</v>
      </c>
      <c r="C1372" s="24" t="s">
        <v>2417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6313</v>
      </c>
      <c r="C1373" s="24" t="s">
        <v>2417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6314</v>
      </c>
      <c r="C1374" s="24" t="s">
        <v>2417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6315</v>
      </c>
      <c r="C1375" s="24" t="s">
        <v>2417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6316</v>
      </c>
      <c r="C1376" s="24" t="s">
        <v>2417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6317</v>
      </c>
      <c r="C1377" s="24" t="s">
        <v>2417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6318</v>
      </c>
      <c r="C1378" s="24" t="s">
        <v>2417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6319</v>
      </c>
      <c r="C1379" s="24" t="s">
        <v>2417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6320</v>
      </c>
      <c r="C1380" s="24" t="s">
        <v>2417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6321</v>
      </c>
      <c r="C1381" s="24" t="s">
        <v>2417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6322</v>
      </c>
      <c r="C1382" s="24" t="s">
        <v>2417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6323</v>
      </c>
      <c r="C1383" s="24" t="s">
        <v>2417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6324</v>
      </c>
      <c r="C1384" s="24" t="s">
        <v>2417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6325</v>
      </c>
      <c r="C1385" s="24" t="s">
        <v>2417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6326</v>
      </c>
      <c r="C1386" s="24" t="s">
        <v>2417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6327</v>
      </c>
      <c r="C1387" s="24" t="s">
        <v>2417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6328</v>
      </c>
      <c r="C1388" s="24" t="s">
        <v>2417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6329</v>
      </c>
      <c r="C1389" s="24" t="s">
        <v>2417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6330</v>
      </c>
      <c r="C1390" s="24" t="s">
        <v>2417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6331</v>
      </c>
      <c r="C1391" s="24" t="s">
        <v>2417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6332</v>
      </c>
      <c r="C1392" s="24" t="s">
        <v>2417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6333</v>
      </c>
      <c r="C1393" s="24" t="s">
        <v>2417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6334</v>
      </c>
      <c r="C1394" s="24" t="s">
        <v>2417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6335</v>
      </c>
      <c r="C1395" s="24" t="s">
        <v>2417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6336</v>
      </c>
      <c r="C1396" s="24" t="s">
        <v>2417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6337</v>
      </c>
      <c r="C1397" s="24" t="s">
        <v>2417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6338</v>
      </c>
      <c r="C1398" s="24" t="s">
        <v>2417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6339</v>
      </c>
      <c r="C1399" s="24" t="s">
        <v>2417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6340</v>
      </c>
      <c r="C1400" s="24" t="s">
        <v>2417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6341</v>
      </c>
      <c r="C1401" s="24" t="s">
        <v>2417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6342</v>
      </c>
      <c r="C1402" s="24" t="s">
        <v>2417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6343</v>
      </c>
      <c r="C1403" s="24" t="s">
        <v>2417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6344</v>
      </c>
      <c r="C1404" s="24" t="s">
        <v>2417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6345</v>
      </c>
      <c r="C1405" s="24" t="s">
        <v>2417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6346</v>
      </c>
      <c r="C1406" s="24" t="s">
        <v>2417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6347</v>
      </c>
      <c r="C1407" s="24" t="s">
        <v>2417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6348</v>
      </c>
      <c r="C1408" s="24" t="s">
        <v>2417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6349</v>
      </c>
      <c r="C1409" s="24" t="s">
        <v>2417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6350</v>
      </c>
      <c r="C1410" s="24" t="s">
        <v>2417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6351</v>
      </c>
      <c r="C1411" s="24" t="s">
        <v>2417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6352</v>
      </c>
      <c r="C1412" s="24" t="s">
        <v>2417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6353</v>
      </c>
      <c r="C1413" s="24" t="s">
        <v>2417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6354</v>
      </c>
      <c r="C1414" s="24" t="s">
        <v>2417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6355</v>
      </c>
      <c r="C1415" s="24" t="s">
        <v>2417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6356</v>
      </c>
      <c r="C1416" s="24" t="s">
        <v>2417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6357</v>
      </c>
      <c r="C1417" s="24" t="s">
        <v>2417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6358</v>
      </c>
      <c r="C1418" s="24" t="s">
        <v>2417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6359</v>
      </c>
      <c r="C1419" s="24" t="s">
        <v>2417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6360</v>
      </c>
      <c r="C1420" s="24" t="s">
        <v>2417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6361</v>
      </c>
      <c r="C1421" s="24" t="s">
        <v>2417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6362</v>
      </c>
      <c r="C1422" s="24" t="s">
        <v>2417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6363</v>
      </c>
      <c r="C1423" s="24" t="s">
        <v>2417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6364</v>
      </c>
      <c r="C1424" s="24" t="s">
        <v>2417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6365</v>
      </c>
      <c r="C1425" s="24" t="s">
        <v>2417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6366</v>
      </c>
      <c r="C1426" s="24" t="s">
        <v>2417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6367</v>
      </c>
      <c r="C1427" s="24" t="s">
        <v>2417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6368</v>
      </c>
      <c r="C1428" s="24" t="s">
        <v>2417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6369</v>
      </c>
      <c r="C1429" s="24" t="s">
        <v>2417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6370</v>
      </c>
      <c r="C1430" s="24" t="s">
        <v>2417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6371</v>
      </c>
      <c r="C1431" s="24" t="s">
        <v>2417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6372</v>
      </c>
      <c r="C1432" s="24" t="s">
        <v>2417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6373</v>
      </c>
      <c r="C1433" s="24" t="s">
        <v>2417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6374</v>
      </c>
      <c r="C1434" s="24" t="s">
        <v>2417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6375</v>
      </c>
      <c r="C1435" s="24" t="s">
        <v>2417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6376</v>
      </c>
      <c r="C1436" s="24" t="s">
        <v>2417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6377</v>
      </c>
      <c r="C1437" s="24" t="s">
        <v>2417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6378</v>
      </c>
      <c r="C1438" s="24" t="s">
        <v>2417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6379</v>
      </c>
      <c r="C1439" s="24" t="s">
        <v>2417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6380</v>
      </c>
      <c r="C1440" s="24" t="s">
        <v>2417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6381</v>
      </c>
      <c r="C1441" s="24" t="s">
        <v>2417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6382</v>
      </c>
      <c r="C1442" s="24" t="s">
        <v>2417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6383</v>
      </c>
      <c r="C1443" s="24" t="s">
        <v>2417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6384</v>
      </c>
      <c r="C1444" s="24" t="s">
        <v>2417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6385</v>
      </c>
      <c r="C1445" s="24" t="s">
        <v>2417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6386</v>
      </c>
      <c r="C1446" s="24" t="s">
        <v>2417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6387</v>
      </c>
      <c r="C1447" s="24" t="s">
        <v>2417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6388</v>
      </c>
      <c r="C1448" s="24" t="s">
        <v>2417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6389</v>
      </c>
      <c r="C1449" s="24" t="s">
        <v>2417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6390</v>
      </c>
      <c r="C1450" s="24" t="s">
        <v>2417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6391</v>
      </c>
      <c r="C1451" s="24" t="s">
        <v>2417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6392</v>
      </c>
      <c r="C1452" s="24" t="s">
        <v>2417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6393</v>
      </c>
      <c r="C1453" s="24" t="s">
        <v>2417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6394</v>
      </c>
      <c r="C1454" s="24" t="s">
        <v>2417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6395</v>
      </c>
      <c r="C1455" s="24" t="s">
        <v>2417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6396</v>
      </c>
      <c r="C1456" s="24" t="s">
        <v>2417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6397</v>
      </c>
      <c r="C1457" s="24" t="s">
        <v>2417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6398</v>
      </c>
      <c r="C1458" s="24" t="s">
        <v>2417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6399</v>
      </c>
      <c r="C1459" s="24" t="s">
        <v>2417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6400</v>
      </c>
      <c r="C1460" s="24" t="s">
        <v>2417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6401</v>
      </c>
      <c r="C1461" s="24" t="s">
        <v>2417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6402</v>
      </c>
      <c r="C1462" s="24" t="s">
        <v>2417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6403</v>
      </c>
      <c r="C1463" s="24" t="s">
        <v>2417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6404</v>
      </c>
      <c r="C1464" s="24" t="s">
        <v>2417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6405</v>
      </c>
      <c r="C1465" s="24" t="s">
        <v>2417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6406</v>
      </c>
      <c r="C1466" s="24" t="s">
        <v>2417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6407</v>
      </c>
      <c r="C1467" s="24" t="s">
        <v>2417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6408</v>
      </c>
      <c r="C1468" s="24" t="s">
        <v>2417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6409</v>
      </c>
      <c r="C1469" s="24" t="s">
        <v>2417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6410</v>
      </c>
      <c r="C1470" s="24" t="s">
        <v>2417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6411</v>
      </c>
      <c r="C1471" s="24" t="s">
        <v>2417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6412</v>
      </c>
      <c r="C1472" s="24" t="s">
        <v>2417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6413</v>
      </c>
      <c r="C1473" s="24" t="s">
        <v>2417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6414</v>
      </c>
      <c r="C1474" s="24" t="s">
        <v>2417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6415</v>
      </c>
      <c r="C1475" s="24" t="s">
        <v>2417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6416</v>
      </c>
      <c r="C1476" s="24" t="s">
        <v>2417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6417</v>
      </c>
      <c r="C1477" s="24" t="s">
        <v>2417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6418</v>
      </c>
      <c r="C1478" s="24" t="s">
        <v>2417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6419</v>
      </c>
      <c r="C1479" s="24" t="s">
        <v>2417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6420</v>
      </c>
      <c r="C1480" s="24" t="s">
        <v>2417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6421</v>
      </c>
      <c r="C1481" s="24" t="s">
        <v>2417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6422</v>
      </c>
      <c r="C1482" s="24" t="s">
        <v>2417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6423</v>
      </c>
      <c r="C1483" s="24" t="s">
        <v>2417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6424</v>
      </c>
      <c r="C1484" s="24" t="s">
        <v>2417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6425</v>
      </c>
      <c r="C1485" s="24" t="s">
        <v>2417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6426</v>
      </c>
      <c r="C1486" s="24" t="s">
        <v>2417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6427</v>
      </c>
      <c r="C1487" s="24" t="s">
        <v>2417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6428</v>
      </c>
      <c r="C1488" s="24" t="s">
        <v>2417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6429</v>
      </c>
      <c r="C1489" s="24" t="s">
        <v>2417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6430</v>
      </c>
      <c r="C1490" s="24" t="s">
        <v>2417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6431</v>
      </c>
      <c r="C1491" s="24" t="s">
        <v>2417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6432</v>
      </c>
      <c r="C1492" s="24" t="s">
        <v>2417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6433</v>
      </c>
      <c r="C1493" s="24" t="s">
        <v>2417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6434</v>
      </c>
      <c r="C1494" s="24" t="s">
        <v>2417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6435</v>
      </c>
      <c r="C1495" s="24" t="s">
        <v>2417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6436</v>
      </c>
      <c r="C1496" s="24" t="s">
        <v>2417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6437</v>
      </c>
      <c r="C1497" s="24" t="s">
        <v>2417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6438</v>
      </c>
      <c r="C1498" s="24" t="s">
        <v>2417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6439</v>
      </c>
      <c r="C1499" s="24" t="s">
        <v>2417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6440</v>
      </c>
      <c r="C1500" s="24" t="s">
        <v>2417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6441</v>
      </c>
      <c r="C1501" s="24" t="s">
        <v>2417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6442</v>
      </c>
      <c r="C1502" s="24" t="s">
        <v>2417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6443</v>
      </c>
      <c r="C1503" s="24" t="s">
        <v>2417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6444</v>
      </c>
      <c r="C1504" s="24" t="s">
        <v>2417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6445</v>
      </c>
      <c r="C1505" s="24" t="s">
        <v>2417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6446</v>
      </c>
      <c r="C1506" s="24" t="s">
        <v>2417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6447</v>
      </c>
      <c r="C1507" s="24" t="s">
        <v>2417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6448</v>
      </c>
      <c r="C1508" s="24" t="s">
        <v>2417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6445</v>
      </c>
      <c r="C1509" s="24" t="s">
        <v>2417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6446</v>
      </c>
      <c r="C1510" s="24" t="s">
        <v>2417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6447</v>
      </c>
      <c r="C1511" s="24" t="s">
        <v>2417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6448</v>
      </c>
      <c r="C1512" s="24" t="s">
        <v>2417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6449</v>
      </c>
      <c r="C1513" s="24" t="s">
        <v>2417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6450</v>
      </c>
      <c r="C1514" s="24" t="s">
        <v>2417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6451</v>
      </c>
      <c r="C1515" s="24" t="s">
        <v>2417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6452</v>
      </c>
      <c r="C1516" s="24" t="s">
        <v>2417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6453</v>
      </c>
      <c r="C1517" s="24" t="s">
        <v>2417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6454</v>
      </c>
      <c r="C1518" s="24" t="s">
        <v>2417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6455</v>
      </c>
      <c r="C1519" s="24" t="s">
        <v>2417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6456</v>
      </c>
      <c r="C1520" s="24" t="s">
        <v>2417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6457</v>
      </c>
      <c r="C1521" s="24" t="s">
        <v>2417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6458</v>
      </c>
      <c r="C1522" s="24" t="s">
        <v>2417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6459</v>
      </c>
      <c r="C1523" s="24" t="s">
        <v>2417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6460</v>
      </c>
      <c r="C1524" s="24" t="s">
        <v>2417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6461</v>
      </c>
      <c r="C1525" s="24" t="s">
        <v>2417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6462</v>
      </c>
      <c r="C1526" s="24" t="s">
        <v>2417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6463</v>
      </c>
      <c r="C1527" s="24" t="s">
        <v>2417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6464</v>
      </c>
      <c r="C1528" s="24" t="s">
        <v>2417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6465</v>
      </c>
      <c r="C1529" s="24" t="s">
        <v>2417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6466</v>
      </c>
      <c r="C1530" s="24" t="s">
        <v>2417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6467</v>
      </c>
      <c r="C1531" s="24" t="s">
        <v>2417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6468</v>
      </c>
      <c r="C1532" s="24" t="s">
        <v>2417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6469</v>
      </c>
      <c r="C1533" s="24" t="s">
        <v>2417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6470</v>
      </c>
      <c r="C1534" s="24" t="s">
        <v>2417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6471</v>
      </c>
      <c r="C1535" s="24" t="s">
        <v>2417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6472</v>
      </c>
      <c r="C1536" s="24" t="s">
        <v>2417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6473</v>
      </c>
      <c r="C1537" s="24" t="s">
        <v>2417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6474</v>
      </c>
      <c r="C1538" s="24" t="s">
        <v>2417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6475</v>
      </c>
      <c r="C1539" s="24" t="s">
        <v>2417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6476</v>
      </c>
      <c r="C1540" s="24" t="s">
        <v>2417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6477</v>
      </c>
      <c r="C1541" s="24" t="s">
        <v>2417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6478</v>
      </c>
      <c r="C1542" s="24" t="s">
        <v>2417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6479</v>
      </c>
      <c r="C1543" s="24" t="s">
        <v>2417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6480</v>
      </c>
      <c r="C1544" s="24" t="s">
        <v>2417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6481</v>
      </c>
      <c r="C1545" s="24" t="s">
        <v>2417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6482</v>
      </c>
      <c r="C1546" s="24" t="s">
        <v>2417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6483</v>
      </c>
      <c r="C1547" s="24" t="s">
        <v>2417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6484</v>
      </c>
      <c r="C1548" s="24" t="s">
        <v>2417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6485</v>
      </c>
      <c r="C1549" s="24" t="s">
        <v>2417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6486</v>
      </c>
      <c r="C1550" s="24" t="s">
        <v>2417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6487</v>
      </c>
      <c r="C1551" s="24" t="s">
        <v>2417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6488</v>
      </c>
      <c r="C1552" s="24" t="s">
        <v>2417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6489</v>
      </c>
      <c r="C1553" s="24" t="s">
        <v>2417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6490</v>
      </c>
      <c r="C1554" s="24" t="s">
        <v>2417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6491</v>
      </c>
      <c r="C1555" s="24" t="s">
        <v>2417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6492</v>
      </c>
      <c r="C1556" s="24" t="s">
        <v>2417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6493</v>
      </c>
      <c r="C1557" s="24" t="s">
        <v>2417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6494</v>
      </c>
      <c r="C1558" s="24" t="s">
        <v>2417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6495</v>
      </c>
      <c r="C1559" s="24" t="s">
        <v>2417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6496</v>
      </c>
      <c r="C1560" s="24" t="s">
        <v>2417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6497</v>
      </c>
      <c r="C1561" s="24" t="s">
        <v>2417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6498</v>
      </c>
      <c r="C1562" s="24" t="s">
        <v>2417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6499</v>
      </c>
      <c r="C1563" s="24" t="s">
        <v>2417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6500</v>
      </c>
      <c r="C1564" s="24" t="s">
        <v>2417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6501</v>
      </c>
      <c r="C1565" s="24" t="s">
        <v>2417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6502</v>
      </c>
      <c r="C1566" s="24" t="s">
        <v>2417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6503</v>
      </c>
      <c r="C1567" s="24" t="s">
        <v>2417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6504</v>
      </c>
      <c r="C1568" s="24" t="s">
        <v>2417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6505</v>
      </c>
      <c r="C1569" s="24" t="s">
        <v>2417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6506</v>
      </c>
      <c r="C1570" s="24" t="s">
        <v>2417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6507</v>
      </c>
      <c r="C1571" s="24" t="s">
        <v>2417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6508</v>
      </c>
      <c r="C1572" s="24" t="s">
        <v>2417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6509</v>
      </c>
      <c r="C1573" s="24" t="s">
        <v>2417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6510</v>
      </c>
      <c r="C1574" s="24" t="s">
        <v>2417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6511</v>
      </c>
      <c r="C1575" s="24" t="s">
        <v>2417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6512</v>
      </c>
      <c r="C1576" s="24" t="s">
        <v>2417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6513</v>
      </c>
      <c r="C1577" s="24" t="s">
        <v>2417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6514</v>
      </c>
      <c r="C1578" s="24" t="s">
        <v>2417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6515</v>
      </c>
      <c r="C1579" s="24" t="s">
        <v>2417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6516</v>
      </c>
      <c r="C1580" s="24" t="s">
        <v>2417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6517</v>
      </c>
      <c r="C1581" s="24" t="s">
        <v>2417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6518</v>
      </c>
      <c r="C1582" s="24" t="s">
        <v>2417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6519</v>
      </c>
      <c r="C1583" s="24" t="s">
        <v>2417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6520</v>
      </c>
      <c r="C1584" s="24" t="s">
        <v>2417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6521</v>
      </c>
      <c r="C1585" s="24" t="s">
        <v>2417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6522</v>
      </c>
      <c r="C1586" s="24" t="s">
        <v>2417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6523</v>
      </c>
      <c r="C1587" s="24" t="s">
        <v>2417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6524</v>
      </c>
      <c r="C1588" s="24" t="s">
        <v>2417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6525</v>
      </c>
      <c r="C1589" s="24" t="s">
        <v>2417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6526</v>
      </c>
      <c r="C1590" s="24" t="s">
        <v>2417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6527</v>
      </c>
      <c r="C1591" s="24" t="s">
        <v>2417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6528</v>
      </c>
      <c r="C1592" s="24" t="s">
        <v>2417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6529</v>
      </c>
      <c r="C1593" s="24" t="s">
        <v>2417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6530</v>
      </c>
      <c r="C1594" s="24" t="s">
        <v>2417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6531</v>
      </c>
      <c r="C1595" s="24" t="s">
        <v>2417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6532</v>
      </c>
      <c r="C1596" s="24" t="s">
        <v>2417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6533</v>
      </c>
      <c r="C1597" s="24" t="s">
        <v>2417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6534</v>
      </c>
      <c r="C1598" s="24" t="s">
        <v>2417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6535</v>
      </c>
      <c r="C1599" s="24" t="s">
        <v>2417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6536</v>
      </c>
      <c r="C1600" s="24" t="s">
        <v>2417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6537</v>
      </c>
      <c r="C1601" s="24" t="s">
        <v>2417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6538</v>
      </c>
      <c r="C1602" s="24" t="s">
        <v>2417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6539</v>
      </c>
      <c r="C1603" s="24" t="s">
        <v>2417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6540</v>
      </c>
      <c r="C1604" s="24" t="s">
        <v>2417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6541</v>
      </c>
      <c r="C1605" s="24" t="s">
        <v>2417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6542</v>
      </c>
      <c r="C1606" s="24" t="s">
        <v>2417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6543</v>
      </c>
      <c r="C1607" s="24" t="s">
        <v>2417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6544</v>
      </c>
      <c r="C1608" s="24" t="s">
        <v>2417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6545</v>
      </c>
      <c r="C1609" s="24" t="s">
        <v>2417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6546</v>
      </c>
      <c r="C1610" s="24" t="s">
        <v>2417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6547</v>
      </c>
      <c r="C1611" s="24" t="s">
        <v>2417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6548</v>
      </c>
      <c r="C1612" s="24" t="s">
        <v>2417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6549</v>
      </c>
      <c r="C1613" s="24" t="s">
        <v>2417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6550</v>
      </c>
      <c r="C1614" s="24" t="s">
        <v>2417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6551</v>
      </c>
      <c r="C1615" s="24" t="s">
        <v>2417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6552</v>
      </c>
      <c r="C1616" s="24" t="s">
        <v>2417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6553</v>
      </c>
      <c r="C1617" s="24" t="s">
        <v>2417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6554</v>
      </c>
      <c r="C1618" s="24" t="s">
        <v>2417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6555</v>
      </c>
      <c r="C1619" s="24" t="s">
        <v>2417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6556</v>
      </c>
      <c r="C1620" s="24" t="s">
        <v>2417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6557</v>
      </c>
      <c r="C1621" s="24" t="s">
        <v>2417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6558</v>
      </c>
      <c r="C1622" s="24" t="s">
        <v>2417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6559</v>
      </c>
      <c r="C1623" s="24" t="s">
        <v>2417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6560</v>
      </c>
      <c r="C1624" s="24" t="s">
        <v>2417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6561</v>
      </c>
      <c r="C1625" s="24" t="s">
        <v>2417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6562</v>
      </c>
      <c r="C1626" s="24" t="s">
        <v>2417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6563</v>
      </c>
      <c r="C1627" s="24" t="s">
        <v>2417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6564</v>
      </c>
      <c r="C1628" s="24" t="s">
        <v>2417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6565</v>
      </c>
      <c r="C1629" s="24" t="s">
        <v>2417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6566</v>
      </c>
      <c r="C1630" s="24" t="s">
        <v>2417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6567</v>
      </c>
      <c r="C1631" s="24" t="s">
        <v>2417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6568</v>
      </c>
      <c r="C1632" s="24" t="s">
        <v>2417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6569</v>
      </c>
      <c r="C1633" s="24" t="s">
        <v>2417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6570</v>
      </c>
      <c r="C1634" s="24" t="s">
        <v>2417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6571</v>
      </c>
      <c r="C1635" s="24" t="s">
        <v>2417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6572</v>
      </c>
      <c r="C1636" s="24" t="s">
        <v>2417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6573</v>
      </c>
      <c r="C1637" s="24" t="s">
        <v>2417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6574</v>
      </c>
      <c r="C1638" s="24" t="s">
        <v>2417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6575</v>
      </c>
      <c r="C1639" s="24" t="s">
        <v>2417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6576</v>
      </c>
      <c r="C1640" s="24" t="s">
        <v>2417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6577</v>
      </c>
      <c r="C1641" s="24" t="s">
        <v>2417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6578</v>
      </c>
      <c r="C1642" s="24" t="s">
        <v>2417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6579</v>
      </c>
      <c r="C1643" s="24" t="s">
        <v>2417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6580</v>
      </c>
      <c r="C1644" s="24" t="s">
        <v>2417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6581</v>
      </c>
      <c r="C1645" s="24" t="s">
        <v>2417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6582</v>
      </c>
      <c r="C1646" s="24" t="s">
        <v>2417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6583</v>
      </c>
      <c r="C1647" s="24" t="s">
        <v>2417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6584</v>
      </c>
      <c r="C1648" s="24" t="s">
        <v>2417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6585</v>
      </c>
      <c r="C1649" s="24" t="s">
        <v>2417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6586</v>
      </c>
      <c r="C1650" s="24" t="s">
        <v>2417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6587</v>
      </c>
      <c r="C1651" s="24" t="s">
        <v>2417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6588</v>
      </c>
      <c r="C1652" s="24" t="s">
        <v>2417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6589</v>
      </c>
      <c r="C1653" s="24" t="s">
        <v>2417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6590</v>
      </c>
      <c r="C1654" s="24" t="s">
        <v>2417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6591</v>
      </c>
      <c r="C1655" s="24" t="s">
        <v>2417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6592</v>
      </c>
      <c r="C1656" s="24" t="s">
        <v>2417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6593</v>
      </c>
      <c r="C1657" s="24" t="s">
        <v>2417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6594</v>
      </c>
      <c r="C1658" s="24" t="s">
        <v>2417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6595</v>
      </c>
      <c r="C1659" s="24" t="s">
        <v>2417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6596</v>
      </c>
      <c r="C1660" s="24" t="s">
        <v>2417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6597</v>
      </c>
      <c r="C1661" s="24" t="s">
        <v>2417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6598</v>
      </c>
      <c r="C1662" s="24" t="s">
        <v>2417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6599</v>
      </c>
      <c r="C1663" s="24" t="s">
        <v>2417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6600</v>
      </c>
      <c r="C1664" s="24" t="s">
        <v>2417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6601</v>
      </c>
      <c r="C1665" s="24" t="s">
        <v>2417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6602</v>
      </c>
      <c r="C1666" s="24" t="s">
        <v>2417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6603</v>
      </c>
      <c r="C1667" s="24" t="s">
        <v>2417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6604</v>
      </c>
      <c r="C1668" s="24" t="s">
        <v>2417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6605</v>
      </c>
      <c r="C1669" s="24" t="s">
        <v>2417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6606</v>
      </c>
      <c r="C1670" s="24" t="s">
        <v>2417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6607</v>
      </c>
      <c r="C1671" s="24" t="s">
        <v>2417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6608</v>
      </c>
      <c r="C1672" s="24" t="s">
        <v>2417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6609</v>
      </c>
      <c r="C1673" s="24" t="s">
        <v>2417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6610</v>
      </c>
      <c r="C1674" s="24" t="s">
        <v>2417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6611</v>
      </c>
      <c r="C1675" s="24" t="s">
        <v>2417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6612</v>
      </c>
      <c r="C1676" s="24" t="s">
        <v>2417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6613</v>
      </c>
      <c r="C1677" s="24" t="s">
        <v>2417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6614</v>
      </c>
      <c r="C1678" s="24" t="s">
        <v>2417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6615</v>
      </c>
      <c r="C1679" s="24" t="s">
        <v>2417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6616</v>
      </c>
      <c r="C1680" s="24" t="s">
        <v>2417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6617</v>
      </c>
      <c r="C1681" s="24" t="s">
        <v>2417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6618</v>
      </c>
      <c r="C1682" s="24" t="s">
        <v>2417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6619</v>
      </c>
      <c r="C1683" s="24" t="s">
        <v>2417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6620</v>
      </c>
      <c r="C1684" s="24" t="s">
        <v>2417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6621</v>
      </c>
      <c r="C1685" s="24" t="s">
        <v>2417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6622</v>
      </c>
      <c r="C1686" s="24" t="s">
        <v>2417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6623</v>
      </c>
      <c r="C1687" s="24" t="s">
        <v>2417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6624</v>
      </c>
      <c r="C1688" s="24" t="s">
        <v>2417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6625</v>
      </c>
      <c r="C1689" s="24" t="s">
        <v>2417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6626</v>
      </c>
      <c r="C1690" s="24" t="s">
        <v>2417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6627</v>
      </c>
      <c r="C1691" s="24" t="s">
        <v>2417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6628</v>
      </c>
      <c r="C1692" s="24" t="s">
        <v>2417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6629</v>
      </c>
      <c r="C1693" s="24" t="s">
        <v>2417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6630</v>
      </c>
      <c r="C1694" s="24" t="s">
        <v>2417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6631</v>
      </c>
      <c r="C1695" s="24" t="s">
        <v>2417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6632</v>
      </c>
      <c r="C1696" s="24" t="s">
        <v>2417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6633</v>
      </c>
      <c r="C1697" s="24" t="s">
        <v>2417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6634</v>
      </c>
      <c r="C1698" s="24" t="s">
        <v>2417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6635</v>
      </c>
      <c r="C1699" s="24" t="s">
        <v>2417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6636</v>
      </c>
      <c r="C1700" s="24" t="s">
        <v>2417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6637</v>
      </c>
      <c r="C1701" s="24" t="s">
        <v>2417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6638</v>
      </c>
      <c r="C1702" s="24" t="s">
        <v>2417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6639</v>
      </c>
      <c r="C1703" s="24" t="s">
        <v>2417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6640</v>
      </c>
      <c r="C1704" s="24" t="s">
        <v>2417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6641</v>
      </c>
      <c r="C1705" s="24" t="s">
        <v>2417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6642</v>
      </c>
      <c r="C1706" s="24" t="s">
        <v>2417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6643</v>
      </c>
      <c r="C1707" s="24" t="s">
        <v>2417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6644</v>
      </c>
      <c r="C1708" s="24" t="s">
        <v>2417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6645</v>
      </c>
      <c r="C1709" s="24" t="s">
        <v>2417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6646</v>
      </c>
      <c r="C1710" s="24" t="s">
        <v>2417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6647</v>
      </c>
      <c r="C1711" s="24" t="s">
        <v>2417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6648</v>
      </c>
      <c r="C1712" s="24" t="s">
        <v>2417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6649</v>
      </c>
      <c r="C1713" s="24" t="s">
        <v>2417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6650</v>
      </c>
      <c r="C1714" s="24" t="s">
        <v>2417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6651</v>
      </c>
      <c r="C1715" s="24" t="s">
        <v>2417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6652</v>
      </c>
      <c r="C1716" s="24" t="s">
        <v>2417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6653</v>
      </c>
      <c r="C1717" s="24" t="s">
        <v>2417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6654</v>
      </c>
      <c r="C1718" s="24" t="s">
        <v>2417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6655</v>
      </c>
      <c r="C1719" s="24" t="s">
        <v>2417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6656</v>
      </c>
      <c r="C1720" s="24" t="s">
        <v>2417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6657</v>
      </c>
      <c r="C1721" s="24" t="s">
        <v>2417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6658</v>
      </c>
      <c r="C1722" s="24" t="s">
        <v>2417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6659</v>
      </c>
      <c r="C1723" s="24" t="s">
        <v>2417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6660</v>
      </c>
      <c r="C1724" s="24" t="s">
        <v>2417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6661</v>
      </c>
      <c r="C1725" s="24" t="s">
        <v>2417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6662</v>
      </c>
      <c r="C1726" s="24" t="s">
        <v>2417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6663</v>
      </c>
      <c r="C1727" s="24" t="s">
        <v>2417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6664</v>
      </c>
      <c r="C1728" s="24" t="s">
        <v>2417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6665</v>
      </c>
      <c r="C1729" s="24" t="s">
        <v>2417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6666</v>
      </c>
      <c r="C1730" s="24" t="s">
        <v>2417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6667</v>
      </c>
      <c r="C1731" s="24" t="s">
        <v>2417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6668</v>
      </c>
      <c r="C1732" s="24" t="s">
        <v>2417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6669</v>
      </c>
      <c r="C1733" s="24" t="s">
        <v>2417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6670</v>
      </c>
      <c r="C1734" s="24" t="s">
        <v>2417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6671</v>
      </c>
      <c r="C1735" s="24" t="s">
        <v>2417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6672</v>
      </c>
      <c r="C1736" s="24" t="s">
        <v>2417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6673</v>
      </c>
      <c r="C1737" s="24" t="s">
        <v>2417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6674</v>
      </c>
      <c r="C1738" s="24" t="s">
        <v>2417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6675</v>
      </c>
      <c r="C1739" s="24" t="s">
        <v>2417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6676</v>
      </c>
      <c r="C1740" s="24" t="s">
        <v>2417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6677</v>
      </c>
      <c r="C1741" s="24" t="s">
        <v>2417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6678</v>
      </c>
      <c r="C1742" s="24" t="s">
        <v>2417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6679</v>
      </c>
      <c r="C1743" s="24" t="s">
        <v>2417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6680</v>
      </c>
      <c r="C1744" s="24" t="s">
        <v>2417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6681</v>
      </c>
      <c r="C1745" s="24" t="s">
        <v>2417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6682</v>
      </c>
      <c r="C1746" s="24" t="s">
        <v>2417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6683</v>
      </c>
      <c r="C1747" s="24" t="s">
        <v>2417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6684</v>
      </c>
      <c r="C1748" s="24" t="s">
        <v>2417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6685</v>
      </c>
      <c r="C1749" s="24" t="s">
        <v>2417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6686</v>
      </c>
      <c r="C1750" s="24" t="s">
        <v>2417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6687</v>
      </c>
      <c r="C1751" s="24" t="s">
        <v>2417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6688</v>
      </c>
      <c r="C1752" s="24" t="s">
        <v>2417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6689</v>
      </c>
      <c r="C1753" s="24" t="s">
        <v>2417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6690</v>
      </c>
      <c r="C1754" s="24" t="s">
        <v>2417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6691</v>
      </c>
      <c r="C1755" s="24" t="s">
        <v>2417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6692</v>
      </c>
      <c r="C1756" s="24" t="s">
        <v>2417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6693</v>
      </c>
      <c r="C1757" s="24" t="s">
        <v>2417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6694</v>
      </c>
      <c r="C1758" s="24" t="s">
        <v>2417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6695</v>
      </c>
      <c r="C1759" s="24" t="s">
        <v>2417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6696</v>
      </c>
      <c r="C1760" s="24" t="s">
        <v>2417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6697</v>
      </c>
      <c r="C1761" s="24" t="s">
        <v>2417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6698</v>
      </c>
      <c r="C1762" s="24" t="s">
        <v>2417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6699</v>
      </c>
      <c r="C1763" s="24" t="s">
        <v>2417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6700</v>
      </c>
      <c r="C1764" s="24" t="s">
        <v>2417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6701</v>
      </c>
      <c r="C1765" s="24" t="s">
        <v>2417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6702</v>
      </c>
      <c r="C1766" s="24" t="s">
        <v>2417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6703</v>
      </c>
      <c r="C1767" s="24" t="s">
        <v>2417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6704</v>
      </c>
      <c r="C1768" s="24" t="s">
        <v>2417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6705</v>
      </c>
      <c r="C1769" s="24" t="s">
        <v>2417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6706</v>
      </c>
      <c r="C1770" s="24" t="s">
        <v>2417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6707</v>
      </c>
      <c r="C1771" s="24" t="s">
        <v>2417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6708</v>
      </c>
      <c r="C1772" s="24" t="s">
        <v>2417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6709</v>
      </c>
      <c r="C1773" s="24" t="s">
        <v>2417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6710</v>
      </c>
      <c r="C1774" s="24" t="s">
        <v>2417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6711</v>
      </c>
      <c r="C1775" s="24" t="s">
        <v>2417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6712</v>
      </c>
      <c r="C1776" s="24" t="s">
        <v>2417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6713</v>
      </c>
      <c r="C1777" s="24" t="s">
        <v>2417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6714</v>
      </c>
      <c r="C1778" s="24" t="s">
        <v>2417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6715</v>
      </c>
      <c r="C1779" s="24" t="s">
        <v>2417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6716</v>
      </c>
      <c r="C1780" s="24" t="s">
        <v>2417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6717</v>
      </c>
      <c r="C1781" s="24" t="s">
        <v>2417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6718</v>
      </c>
      <c r="C1782" s="24" t="s">
        <v>2417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6719</v>
      </c>
      <c r="C1783" s="24" t="s">
        <v>2417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6720</v>
      </c>
      <c r="C1784" s="24" t="s">
        <v>2417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6721</v>
      </c>
      <c r="C1785" s="24" t="s">
        <v>2417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6722</v>
      </c>
      <c r="C1786" s="24" t="s">
        <v>2417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6723</v>
      </c>
      <c r="C1787" s="24" t="s">
        <v>2417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6724</v>
      </c>
      <c r="C1788" s="24" t="s">
        <v>2417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6725</v>
      </c>
      <c r="C1789" s="24" t="s">
        <v>2417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6726</v>
      </c>
      <c r="C1790" s="24" t="s">
        <v>2417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6727</v>
      </c>
      <c r="C1791" s="24" t="s">
        <v>2417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6728</v>
      </c>
      <c r="C1792" s="24" t="s">
        <v>2417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6729</v>
      </c>
      <c r="C1793" s="24" t="s">
        <v>2417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6730</v>
      </c>
      <c r="C1794" s="24" t="s">
        <v>2417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6731</v>
      </c>
      <c r="C1795" s="24" t="s">
        <v>2417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6732</v>
      </c>
      <c r="C1796" s="24" t="s">
        <v>2417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6733</v>
      </c>
      <c r="C1797" s="24" t="s">
        <v>2417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6734</v>
      </c>
      <c r="C1798" s="24" t="s">
        <v>2417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6735</v>
      </c>
      <c r="C1799" s="24" t="s">
        <v>2417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6736</v>
      </c>
      <c r="C1800" s="24" t="s">
        <v>2417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6737</v>
      </c>
      <c r="C1801" s="24" t="s">
        <v>2417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6738</v>
      </c>
      <c r="C1802" s="24" t="s">
        <v>2417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6739</v>
      </c>
      <c r="C1803" s="24" t="s">
        <v>2417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6740</v>
      </c>
      <c r="C1804" s="24" t="s">
        <v>2417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6741</v>
      </c>
      <c r="C1805" s="24" t="s">
        <v>2417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6742</v>
      </c>
      <c r="C1806" s="24" t="s">
        <v>2417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6743</v>
      </c>
      <c r="C1807" s="24" t="s">
        <v>2417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6744</v>
      </c>
      <c r="C1808" s="24" t="s">
        <v>2417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6745</v>
      </c>
      <c r="C1809" s="24" t="s">
        <v>2417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6746</v>
      </c>
      <c r="C1810" s="24" t="s">
        <v>2417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6747</v>
      </c>
      <c r="C1811" s="24" t="s">
        <v>2417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6748</v>
      </c>
      <c r="C1812" s="24" t="s">
        <v>2417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6749</v>
      </c>
      <c r="C1813" s="24" t="s">
        <v>2417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6750</v>
      </c>
      <c r="C1814" s="24" t="s">
        <v>2417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6751</v>
      </c>
      <c r="C1815" s="24" t="s">
        <v>2417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6752</v>
      </c>
      <c r="C1816" s="24" t="s">
        <v>2417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6753</v>
      </c>
      <c r="C1817" s="24" t="s">
        <v>2417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6754</v>
      </c>
      <c r="C1818" s="24" t="s">
        <v>2417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6755</v>
      </c>
      <c r="C1819" s="24" t="s">
        <v>2417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6756</v>
      </c>
      <c r="C1820" s="24" t="s">
        <v>2417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6757</v>
      </c>
      <c r="C1821" s="24" t="s">
        <v>2417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6758</v>
      </c>
      <c r="C1822" s="24" t="s">
        <v>2417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6759</v>
      </c>
      <c r="C1823" s="24" t="s">
        <v>2417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6760</v>
      </c>
      <c r="C1824" s="24" t="s">
        <v>2417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6761</v>
      </c>
      <c r="C1825" s="24" t="s">
        <v>2417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6762</v>
      </c>
      <c r="C1826" s="24" t="s">
        <v>2417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6763</v>
      </c>
      <c r="C1827" s="24" t="s">
        <v>2417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6764</v>
      </c>
      <c r="C1828" s="24" t="s">
        <v>2417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6765</v>
      </c>
      <c r="C1829" s="24" t="s">
        <v>2417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6766</v>
      </c>
      <c r="C1830" s="24" t="s">
        <v>2417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6767</v>
      </c>
      <c r="C1831" s="24" t="s">
        <v>2417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6768</v>
      </c>
      <c r="C1832" s="24" t="s">
        <v>2417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6769</v>
      </c>
      <c r="C1833" s="24" t="s">
        <v>2417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6770</v>
      </c>
      <c r="C1834" s="24" t="s">
        <v>2417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6771</v>
      </c>
      <c r="C1835" s="24" t="s">
        <v>2417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6772</v>
      </c>
      <c r="C1836" s="24" t="s">
        <v>2417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6773</v>
      </c>
      <c r="C1837" s="24" t="s">
        <v>2417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6774</v>
      </c>
      <c r="C1838" s="24" t="s">
        <v>2417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6775</v>
      </c>
      <c r="C1839" s="24" t="s">
        <v>2417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6776</v>
      </c>
      <c r="C1840" s="24" t="s">
        <v>2417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6777</v>
      </c>
      <c r="C1841" s="24" t="s">
        <v>2417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6778</v>
      </c>
      <c r="C1842" s="24" t="s">
        <v>2417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6779</v>
      </c>
      <c r="C1843" s="24" t="s">
        <v>2417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6780</v>
      </c>
      <c r="C1844" s="24" t="s">
        <v>2417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6781</v>
      </c>
      <c r="C1845" s="24" t="s">
        <v>2417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6782</v>
      </c>
      <c r="C1846" s="24" t="s">
        <v>2417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6783</v>
      </c>
      <c r="C1847" s="24" t="s">
        <v>2417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6784</v>
      </c>
      <c r="C1848" s="24" t="s">
        <v>2417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6785</v>
      </c>
      <c r="C1849" s="24" t="s">
        <v>2417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6786</v>
      </c>
      <c r="C1850" s="24" t="s">
        <v>2417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6787</v>
      </c>
      <c r="C1851" s="24" t="s">
        <v>2417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6788</v>
      </c>
      <c r="C1852" s="24" t="s">
        <v>2417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6789</v>
      </c>
      <c r="C1853" s="24" t="s">
        <v>2417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6790</v>
      </c>
      <c r="C1854" s="24" t="s">
        <v>2417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6791</v>
      </c>
      <c r="C1855" s="24" t="s">
        <v>2417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6792</v>
      </c>
      <c r="C1856" s="24" t="s">
        <v>2417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6793</v>
      </c>
      <c r="C1857" s="24" t="s">
        <v>2417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6794</v>
      </c>
      <c r="C1858" s="24" t="s">
        <v>2417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6795</v>
      </c>
      <c r="C1859" s="24" t="s">
        <v>2417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6796</v>
      </c>
      <c r="C1860" s="24" t="s">
        <v>2417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6797</v>
      </c>
      <c r="C1861" s="24" t="s">
        <v>2417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6798</v>
      </c>
      <c r="C1862" s="24" t="s">
        <v>2417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6799</v>
      </c>
      <c r="C1863" s="24" t="s">
        <v>2417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6800</v>
      </c>
      <c r="C1864" s="24" t="s">
        <v>2417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6801</v>
      </c>
      <c r="C1865" s="24" t="s">
        <v>2417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6802</v>
      </c>
      <c r="C1866" s="24" t="s">
        <v>2417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6803</v>
      </c>
      <c r="C1867" s="24" t="s">
        <v>2417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6804</v>
      </c>
      <c r="C1868" s="24" t="s">
        <v>2417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6805</v>
      </c>
      <c r="C1869" s="24" t="s">
        <v>2417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6806</v>
      </c>
      <c r="C1870" s="24" t="s">
        <v>2417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6807</v>
      </c>
      <c r="C1871" s="24" t="s">
        <v>2417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6808</v>
      </c>
      <c r="C1872" s="24" t="s">
        <v>2417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6809</v>
      </c>
      <c r="C1873" s="24" t="s">
        <v>2417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6810</v>
      </c>
      <c r="C1874" s="24" t="s">
        <v>2417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6811</v>
      </c>
      <c r="C1875" s="24" t="s">
        <v>2417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6812</v>
      </c>
      <c r="C1876" s="24" t="s">
        <v>2417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6813</v>
      </c>
      <c r="C1877" s="24" t="s">
        <v>2417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6814</v>
      </c>
      <c r="C1878" s="24" t="s">
        <v>2417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6815</v>
      </c>
      <c r="C1879" s="24" t="s">
        <v>2417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6816</v>
      </c>
      <c r="C1880" s="24" t="s">
        <v>2417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6817</v>
      </c>
      <c r="C1881" s="24" t="s">
        <v>2417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6818</v>
      </c>
      <c r="C1882" s="24" t="s">
        <v>2417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6819</v>
      </c>
      <c r="C1883" s="24" t="s">
        <v>2417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6820</v>
      </c>
      <c r="C1884" s="24" t="s">
        <v>2417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6821</v>
      </c>
      <c r="C1885" s="24" t="s">
        <v>2417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6822</v>
      </c>
      <c r="C1886" s="24" t="s">
        <v>2417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6823</v>
      </c>
      <c r="C1887" s="24" t="s">
        <v>2417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6824</v>
      </c>
      <c r="C1888" s="24" t="s">
        <v>2417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6825</v>
      </c>
      <c r="C1889" s="24" t="s">
        <v>2417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6826</v>
      </c>
      <c r="C1890" s="24" t="s">
        <v>2417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6827</v>
      </c>
      <c r="C1891" s="24" t="s">
        <v>2417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6828</v>
      </c>
      <c r="C1892" s="24" t="s">
        <v>2417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6829</v>
      </c>
      <c r="C1893" s="24" t="s">
        <v>2417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6830</v>
      </c>
      <c r="C1894" s="24" t="s">
        <v>2417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6831</v>
      </c>
      <c r="C1895" s="24" t="s">
        <v>2417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6832</v>
      </c>
      <c r="C1896" s="24" t="s">
        <v>2417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6833</v>
      </c>
      <c r="C1897" s="24" t="s">
        <v>2417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6834</v>
      </c>
      <c r="C1898" s="24" t="s">
        <v>2417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6835</v>
      </c>
      <c r="C1899" s="24" t="s">
        <v>2417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6836</v>
      </c>
      <c r="C1900" s="24" t="s">
        <v>2417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6837</v>
      </c>
      <c r="C1901" s="24" t="s">
        <v>2417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6838</v>
      </c>
      <c r="C1902" s="24" t="s">
        <v>2417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6839</v>
      </c>
      <c r="C1903" s="24" t="s">
        <v>2417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6840</v>
      </c>
      <c r="C1904" s="24" t="s">
        <v>2417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6841</v>
      </c>
      <c r="C1905" s="24" t="s">
        <v>2417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6842</v>
      </c>
      <c r="C1906" s="24" t="s">
        <v>2417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6843</v>
      </c>
      <c r="C1907" s="24" t="s">
        <v>2417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6844</v>
      </c>
      <c r="C1908" s="24" t="s">
        <v>2417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6845</v>
      </c>
      <c r="C1909" s="24" t="s">
        <v>2417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6846</v>
      </c>
      <c r="C1910" s="24" t="s">
        <v>2417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6847</v>
      </c>
      <c r="C1911" s="24" t="s">
        <v>2417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6848</v>
      </c>
      <c r="C1912" s="24" t="s">
        <v>2417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6849</v>
      </c>
      <c r="C1913" s="24" t="s">
        <v>2417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6850</v>
      </c>
      <c r="C1914" s="24" t="s">
        <v>2417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6851</v>
      </c>
      <c r="C1915" s="24" t="s">
        <v>2417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6852</v>
      </c>
      <c r="C1916" s="24" t="s">
        <v>2417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6853</v>
      </c>
      <c r="C1917" s="24" t="s">
        <v>2417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6854</v>
      </c>
      <c r="C1918" s="24" t="s">
        <v>2417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6855</v>
      </c>
      <c r="C1919" s="24" t="s">
        <v>2417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6856</v>
      </c>
      <c r="C1920" s="24" t="s">
        <v>2417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6857</v>
      </c>
      <c r="C1921" s="24" t="s">
        <v>2417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6858</v>
      </c>
      <c r="C1922" s="24" t="s">
        <v>2417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6859</v>
      </c>
      <c r="C1923" s="24" t="s">
        <v>2417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6860</v>
      </c>
      <c r="C1924" s="24" t="s">
        <v>2417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6861</v>
      </c>
      <c r="C1925" s="24" t="s">
        <v>2417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6862</v>
      </c>
      <c r="C1926" s="24" t="s">
        <v>2417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6863</v>
      </c>
      <c r="C1927" s="24" t="s">
        <v>2417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6864</v>
      </c>
      <c r="C1928" s="24" t="s">
        <v>2417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6865</v>
      </c>
      <c r="C1929" s="24" t="s">
        <v>2417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6866</v>
      </c>
      <c r="C1930" s="24" t="s">
        <v>2417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6867</v>
      </c>
      <c r="C1931" s="24" t="s">
        <v>2417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6868</v>
      </c>
      <c r="C1932" s="24" t="s">
        <v>2417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6869</v>
      </c>
      <c r="C1933" s="24" t="s">
        <v>2417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6870</v>
      </c>
      <c r="C1934" s="24" t="s">
        <v>2417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6871</v>
      </c>
      <c r="C1935" s="24" t="s">
        <v>2417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6872</v>
      </c>
      <c r="C1936" s="24" t="s">
        <v>2417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6873</v>
      </c>
      <c r="C1937" s="24" t="s">
        <v>2417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6874</v>
      </c>
      <c r="C1938" s="24" t="s">
        <v>2417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6875</v>
      </c>
      <c r="C1939" s="24" t="s">
        <v>2417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6876</v>
      </c>
      <c r="C1940" s="24" t="s">
        <v>2417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6877</v>
      </c>
      <c r="C1941" s="24" t="s">
        <v>2417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6878</v>
      </c>
      <c r="C1942" s="24" t="s">
        <v>2417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6879</v>
      </c>
      <c r="C1943" s="24" t="s">
        <v>2417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6880</v>
      </c>
      <c r="C1944" s="24" t="s">
        <v>2417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6881</v>
      </c>
      <c r="C1945" s="24" t="s">
        <v>2417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6882</v>
      </c>
      <c r="C1946" s="24" t="s">
        <v>2417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6883</v>
      </c>
      <c r="C1947" s="24" t="s">
        <v>2417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6884</v>
      </c>
      <c r="C1948" s="24" t="s">
        <v>2417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6885</v>
      </c>
      <c r="C1949" s="24" t="s">
        <v>2417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6886</v>
      </c>
      <c r="C1950" s="24" t="s">
        <v>2417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6887</v>
      </c>
      <c r="C1951" s="24" t="s">
        <v>2417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6888</v>
      </c>
      <c r="C1952" s="24" t="s">
        <v>2417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6889</v>
      </c>
      <c r="C1953" s="24" t="s">
        <v>2417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6890</v>
      </c>
      <c r="C1954" s="24" t="s">
        <v>2417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6891</v>
      </c>
      <c r="C1955" s="24" t="s">
        <v>2417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6892</v>
      </c>
      <c r="C1956" s="24" t="s">
        <v>2417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6893</v>
      </c>
      <c r="C1957" s="24" t="s">
        <v>2417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6894</v>
      </c>
      <c r="C1958" s="24" t="s">
        <v>2417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6895</v>
      </c>
      <c r="C1959" s="24" t="s">
        <v>2417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6896</v>
      </c>
      <c r="C1960" s="24" t="s">
        <v>2417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6897</v>
      </c>
      <c r="C1961" s="24" t="s">
        <v>2417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6898</v>
      </c>
      <c r="C1962" s="24" t="s">
        <v>2417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6899</v>
      </c>
      <c r="C1963" s="24" t="s">
        <v>2417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6900</v>
      </c>
      <c r="C1964" s="24" t="s">
        <v>2417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6901</v>
      </c>
      <c r="C1965" s="24" t="s">
        <v>2417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6902</v>
      </c>
      <c r="C1966" s="24" t="s">
        <v>2417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6903</v>
      </c>
      <c r="C1967" s="24" t="s">
        <v>2417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6904</v>
      </c>
      <c r="C1968" s="24" t="s">
        <v>2417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6905</v>
      </c>
      <c r="C1969" s="24" t="s">
        <v>2417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6906</v>
      </c>
      <c r="C1970" s="24" t="s">
        <v>2417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6907</v>
      </c>
      <c r="C1971" s="24" t="s">
        <v>2417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6908</v>
      </c>
      <c r="C1972" s="24" t="s">
        <v>2417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6909</v>
      </c>
      <c r="C1973" s="24" t="s">
        <v>2417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6910</v>
      </c>
      <c r="C1974" s="24" t="s">
        <v>2417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6911</v>
      </c>
      <c r="C1975" s="24" t="s">
        <v>2417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6912</v>
      </c>
      <c r="C1976" s="24" t="s">
        <v>2417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6913</v>
      </c>
      <c r="C1977" s="24" t="s">
        <v>2417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6914</v>
      </c>
      <c r="C1978" s="24" t="s">
        <v>2417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6915</v>
      </c>
      <c r="C1979" s="24" t="s">
        <v>2417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6916</v>
      </c>
      <c r="C1980" s="24" t="s">
        <v>2417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6917</v>
      </c>
      <c r="C1981" s="24" t="s">
        <v>2417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6918</v>
      </c>
      <c r="C1982" s="24" t="s">
        <v>2417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6919</v>
      </c>
      <c r="C1983" s="24" t="s">
        <v>2417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6920</v>
      </c>
      <c r="C1984" s="24" t="s">
        <v>2417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6921</v>
      </c>
      <c r="C1985" s="24" t="s">
        <v>2417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6922</v>
      </c>
      <c r="C1986" s="24" t="s">
        <v>2417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6923</v>
      </c>
      <c r="C1987" s="24" t="s">
        <v>2417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6924</v>
      </c>
      <c r="C1988" s="24" t="s">
        <v>2417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6925</v>
      </c>
      <c r="C1989" s="24" t="s">
        <v>2417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6926</v>
      </c>
      <c r="C1990" s="24" t="s">
        <v>2417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6927</v>
      </c>
      <c r="C1991" s="24" t="s">
        <v>2417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6928</v>
      </c>
      <c r="C1992" s="24" t="s">
        <v>2417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6929</v>
      </c>
      <c r="C1993" s="24" t="s">
        <v>2417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6930</v>
      </c>
      <c r="C1994" s="24" t="s">
        <v>2417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6931</v>
      </c>
      <c r="C1995" s="24" t="s">
        <v>2417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6932</v>
      </c>
      <c r="C1996" s="24" t="s">
        <v>2417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6933</v>
      </c>
      <c r="C1997" s="24" t="s">
        <v>2417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6934</v>
      </c>
      <c r="C1998" s="24" t="s">
        <v>2417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6935</v>
      </c>
      <c r="C1999" s="24" t="s">
        <v>2417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6936</v>
      </c>
      <c r="C2000" s="24" t="s">
        <v>2417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6937</v>
      </c>
      <c r="C2001" s="24" t="s">
        <v>2417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6938</v>
      </c>
      <c r="C2002" s="24" t="s">
        <v>2417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6939</v>
      </c>
      <c r="C2003" s="24" t="s">
        <v>2417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6940</v>
      </c>
      <c r="C2004" s="24" t="s">
        <v>2417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6941</v>
      </c>
      <c r="C2005" s="24" t="s">
        <v>2417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6942</v>
      </c>
      <c r="C2006" s="24" t="s">
        <v>2417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6943</v>
      </c>
      <c r="C2007" s="24" t="s">
        <v>2417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6944</v>
      </c>
      <c r="C2008" s="24" t="s">
        <v>2417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6945</v>
      </c>
      <c r="C2009" s="24" t="s">
        <v>2417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6946</v>
      </c>
      <c r="C2010" s="24" t="s">
        <v>2417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6947</v>
      </c>
      <c r="C2011" s="24" t="s">
        <v>2417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6948</v>
      </c>
      <c r="C2012" s="24" t="s">
        <v>2417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6949</v>
      </c>
      <c r="C2013" s="24" t="s">
        <v>2417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6950</v>
      </c>
      <c r="C2014" s="24" t="s">
        <v>2417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6951</v>
      </c>
      <c r="C2015" s="24" t="s">
        <v>2417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6952</v>
      </c>
      <c r="C2016" s="24" t="s">
        <v>2417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6953</v>
      </c>
      <c r="C2017" s="24" t="s">
        <v>2417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6954</v>
      </c>
      <c r="C2018" s="24" t="s">
        <v>2417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6955</v>
      </c>
      <c r="C2019" s="24" t="s">
        <v>2417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6956</v>
      </c>
      <c r="C2020" s="24" t="s">
        <v>2417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6957</v>
      </c>
      <c r="C2021" s="24" t="s">
        <v>2417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6958</v>
      </c>
      <c r="C2022" s="24" t="s">
        <v>2417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6959</v>
      </c>
      <c r="C2023" s="24" t="s">
        <v>2417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6960</v>
      </c>
      <c r="C2024" s="24" t="s">
        <v>2417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6961</v>
      </c>
      <c r="C2025" s="24" t="s">
        <v>2417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6962</v>
      </c>
      <c r="C2026" s="24" t="s">
        <v>2417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6963</v>
      </c>
      <c r="C2027" s="24" t="s">
        <v>2417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6964</v>
      </c>
      <c r="C2028" s="24" t="s">
        <v>2417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6965</v>
      </c>
      <c r="C2029" s="24" t="s">
        <v>2417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6966</v>
      </c>
      <c r="C2030" s="24" t="s">
        <v>2417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6967</v>
      </c>
      <c r="C2031" s="24" t="s">
        <v>2417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6968</v>
      </c>
      <c r="C2032" s="24" t="s">
        <v>2417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6969</v>
      </c>
      <c r="C2033" s="24" t="s">
        <v>2417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6970</v>
      </c>
      <c r="C2034" s="24" t="s">
        <v>2417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6971</v>
      </c>
      <c r="C2035" s="24" t="s">
        <v>2417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6972</v>
      </c>
      <c r="C2036" s="24" t="s">
        <v>2417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6973</v>
      </c>
      <c r="C2037" s="24" t="s">
        <v>2417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6974</v>
      </c>
      <c r="C2038" s="24" t="s">
        <v>2417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6975</v>
      </c>
      <c r="C2039" s="24" t="s">
        <v>2417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6976</v>
      </c>
      <c r="C2040" s="24" t="s">
        <v>2417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6977</v>
      </c>
      <c r="C2041" s="24" t="s">
        <v>2417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6978</v>
      </c>
      <c r="C2042" s="24" t="s">
        <v>2417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6979</v>
      </c>
      <c r="C2043" s="24" t="s">
        <v>2417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6980</v>
      </c>
      <c r="C2044" s="24" t="s">
        <v>2417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6981</v>
      </c>
      <c r="C2045" s="24" t="s">
        <v>2417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6982</v>
      </c>
      <c r="C2046" s="24" t="s">
        <v>2417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6983</v>
      </c>
      <c r="C2047" s="24" t="s">
        <v>2417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6984</v>
      </c>
      <c r="C2048" s="24" t="s">
        <v>2417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6985</v>
      </c>
      <c r="C2049" s="24" t="s">
        <v>2417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6986</v>
      </c>
      <c r="C2050" s="24" t="s">
        <v>2417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6987</v>
      </c>
      <c r="C2051" s="24" t="s">
        <v>2417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6988</v>
      </c>
      <c r="C2052" s="24" t="s">
        <v>2417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6989</v>
      </c>
      <c r="C2053" s="24" t="s">
        <v>2417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6990</v>
      </c>
      <c r="C2054" s="24" t="s">
        <v>2417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6991</v>
      </c>
      <c r="C2055" s="24" t="s">
        <v>2417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6992</v>
      </c>
      <c r="C2056" s="24" t="s">
        <v>2417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6993</v>
      </c>
      <c r="C2057" s="24" t="s">
        <v>2417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6994</v>
      </c>
      <c r="C2058" s="24" t="s">
        <v>2417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6995</v>
      </c>
      <c r="C2059" s="24" t="s">
        <v>2417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6996</v>
      </c>
      <c r="C2060" s="24" t="s">
        <v>2417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6997</v>
      </c>
      <c r="C2061" s="24" t="s">
        <v>2417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6998</v>
      </c>
      <c r="C2062" s="24" t="s">
        <v>2417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6999</v>
      </c>
      <c r="C2063" s="24" t="s">
        <v>2417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7000</v>
      </c>
      <c r="C2064" s="24" t="s">
        <v>2417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7001</v>
      </c>
      <c r="C2065" s="24" t="s">
        <v>2417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7002</v>
      </c>
      <c r="C2066" s="24" t="s">
        <v>2417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7003</v>
      </c>
      <c r="C2067" s="24" t="s">
        <v>2417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7004</v>
      </c>
      <c r="C2068" s="24" t="s">
        <v>2417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7005</v>
      </c>
      <c r="C2069" s="24" t="s">
        <v>2417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7006</v>
      </c>
      <c r="C2070" s="24" t="s">
        <v>2417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7007</v>
      </c>
      <c r="C2071" s="24" t="s">
        <v>2417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7008</v>
      </c>
      <c r="C2072" s="24" t="s">
        <v>2417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7009</v>
      </c>
      <c r="C2073" s="24" t="s">
        <v>2417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7010</v>
      </c>
      <c r="C2074" s="24" t="s">
        <v>2417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7011</v>
      </c>
      <c r="C2075" s="24" t="s">
        <v>2417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7012</v>
      </c>
      <c r="C2076" s="24" t="s">
        <v>2417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7013</v>
      </c>
      <c r="C2077" s="24" t="s">
        <v>2417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7014</v>
      </c>
      <c r="C2078" s="24" t="s">
        <v>2417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7015</v>
      </c>
      <c r="C2079" s="24" t="s">
        <v>2417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7016</v>
      </c>
      <c r="C2080" s="24" t="s">
        <v>2417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7017</v>
      </c>
      <c r="C2081" s="24" t="s">
        <v>2417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7018</v>
      </c>
      <c r="C2082" s="24" t="s">
        <v>2417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7019</v>
      </c>
      <c r="C2083" s="24" t="s">
        <v>2417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7020</v>
      </c>
      <c r="C2084" s="24" t="s">
        <v>2417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7021</v>
      </c>
      <c r="C2085" s="24" t="s">
        <v>2417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7022</v>
      </c>
      <c r="C2086" s="24" t="s">
        <v>2417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7023</v>
      </c>
      <c r="C2087" s="24" t="s">
        <v>2417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7024</v>
      </c>
      <c r="C2088" s="24" t="s">
        <v>2417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7025</v>
      </c>
      <c r="C2089" s="24" t="s">
        <v>2417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7026</v>
      </c>
      <c r="C2090" s="24" t="s">
        <v>2417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7027</v>
      </c>
      <c r="C2091" s="24" t="s">
        <v>2417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7028</v>
      </c>
      <c r="C2092" s="24" t="s">
        <v>2417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7029</v>
      </c>
      <c r="C2093" s="24" t="s">
        <v>2417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7030</v>
      </c>
      <c r="C2094" s="24" t="s">
        <v>2417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7031</v>
      </c>
      <c r="C2095" s="24" t="s">
        <v>2417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7032</v>
      </c>
      <c r="C2096" s="24" t="s">
        <v>2417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7033</v>
      </c>
      <c r="C2097" s="24" t="s">
        <v>2417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7034</v>
      </c>
      <c r="C2098" s="24" t="s">
        <v>2417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7035</v>
      </c>
      <c r="C2099" s="24" t="s">
        <v>2417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7036</v>
      </c>
      <c r="C2100" s="24" t="s">
        <v>2417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7037</v>
      </c>
      <c r="C2101" s="24" t="s">
        <v>2417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7038</v>
      </c>
      <c r="C2102" s="24" t="s">
        <v>2417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7039</v>
      </c>
      <c r="C2103" s="24" t="s">
        <v>2417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7040</v>
      </c>
      <c r="C2104" s="24" t="s">
        <v>2417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7041</v>
      </c>
      <c r="C2105" s="24" t="s">
        <v>2417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7042</v>
      </c>
      <c r="C2106" s="24" t="s">
        <v>2417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7043</v>
      </c>
      <c r="C2107" s="24" t="s">
        <v>2417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7044</v>
      </c>
      <c r="C2108" s="24" t="s">
        <v>2417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7045</v>
      </c>
      <c r="C2109" s="24" t="s">
        <v>2417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7046</v>
      </c>
      <c r="C2110" s="24" t="s">
        <v>2417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7047</v>
      </c>
      <c r="C2111" s="24" t="s">
        <v>2417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7048</v>
      </c>
      <c r="C2112" s="24" t="s">
        <v>2417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7049</v>
      </c>
      <c r="C2113" s="24" t="s">
        <v>2417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7050</v>
      </c>
      <c r="C2114" s="24" t="s">
        <v>2417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7051</v>
      </c>
      <c r="C2115" s="24" t="s">
        <v>2417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7052</v>
      </c>
      <c r="C2116" s="24" t="s">
        <v>2417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7053</v>
      </c>
      <c r="C2117" s="24" t="s">
        <v>2417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7054</v>
      </c>
      <c r="C2118" s="24" t="s">
        <v>2417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7055</v>
      </c>
      <c r="C2119" s="24" t="s">
        <v>2417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7056</v>
      </c>
      <c r="C2120" s="24" t="s">
        <v>2417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7057</v>
      </c>
      <c r="C2121" s="24" t="s">
        <v>2417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7058</v>
      </c>
      <c r="C2122" s="24" t="s">
        <v>2417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7059</v>
      </c>
      <c r="C2123" s="24" t="s">
        <v>2417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7060</v>
      </c>
      <c r="C2124" s="24" t="s">
        <v>2417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7061</v>
      </c>
      <c r="C2125" s="24" t="s">
        <v>2417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7062</v>
      </c>
      <c r="C2126" s="24" t="s">
        <v>2417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7063</v>
      </c>
      <c r="C2127" s="24" t="s">
        <v>2417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7064</v>
      </c>
      <c r="C2128" s="24" t="s">
        <v>2417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7065</v>
      </c>
      <c r="C2129" s="24" t="s">
        <v>2417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7066</v>
      </c>
      <c r="C2130" s="24" t="s">
        <v>2417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7067</v>
      </c>
      <c r="C2131" s="24" t="s">
        <v>2417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7068</v>
      </c>
      <c r="C2132" s="24" t="s">
        <v>2417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7069</v>
      </c>
      <c r="C2133" s="24" t="s">
        <v>2417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7070</v>
      </c>
      <c r="C2134" s="24" t="s">
        <v>2417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7071</v>
      </c>
      <c r="C2135" s="24" t="s">
        <v>2417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7072</v>
      </c>
      <c r="C2136" s="24" t="s">
        <v>2417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7073</v>
      </c>
      <c r="C2137" s="24" t="s">
        <v>2417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7074</v>
      </c>
      <c r="C2138" s="24" t="s">
        <v>2417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7075</v>
      </c>
      <c r="C2139" s="24" t="s">
        <v>2417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7076</v>
      </c>
      <c r="C2140" s="24" t="s">
        <v>2417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7077</v>
      </c>
      <c r="C2141" s="24" t="s">
        <v>2417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7078</v>
      </c>
      <c r="C2142" s="24" t="s">
        <v>2417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7079</v>
      </c>
      <c r="C2143" s="24" t="s">
        <v>2417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7080</v>
      </c>
      <c r="C2144" s="24" t="s">
        <v>2417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7081</v>
      </c>
      <c r="C2145" s="24" t="s">
        <v>2417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7082</v>
      </c>
      <c r="C2146" s="24" t="s">
        <v>2417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7083</v>
      </c>
      <c r="C2147" s="24" t="s">
        <v>2417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7084</v>
      </c>
      <c r="C2148" s="24" t="s">
        <v>2417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7085</v>
      </c>
      <c r="C2149" s="24" t="s">
        <v>2417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7086</v>
      </c>
      <c r="C2150" s="24" t="s">
        <v>2417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7087</v>
      </c>
      <c r="C2151" s="24" t="s">
        <v>2417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7088</v>
      </c>
      <c r="C2152" s="24" t="s">
        <v>2417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7089</v>
      </c>
      <c r="C2153" s="24" t="s">
        <v>2417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7090</v>
      </c>
      <c r="C2154" s="24" t="s">
        <v>2417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7091</v>
      </c>
      <c r="C2155" s="24" t="s">
        <v>2417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7092</v>
      </c>
      <c r="C2156" s="24" t="s">
        <v>2417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7093</v>
      </c>
      <c r="C2157" s="24" t="s">
        <v>2417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7094</v>
      </c>
      <c r="C2158" s="24" t="s">
        <v>2417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7095</v>
      </c>
      <c r="C2159" s="24" t="s">
        <v>2417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7096</v>
      </c>
      <c r="C2160" s="24" t="s">
        <v>2417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7097</v>
      </c>
      <c r="C2161" s="24" t="s">
        <v>2417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7098</v>
      </c>
      <c r="C2162" s="24" t="s">
        <v>2417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7099</v>
      </c>
      <c r="C2163" s="24" t="s">
        <v>2417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7100</v>
      </c>
      <c r="C2164" s="24" t="s">
        <v>2417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7101</v>
      </c>
      <c r="C2165" s="24" t="s">
        <v>2417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7102</v>
      </c>
      <c r="C2166" s="24" t="s">
        <v>2417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7103</v>
      </c>
      <c r="C2167" s="24" t="s">
        <v>2417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7104</v>
      </c>
      <c r="C2168" s="24" t="s">
        <v>2417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7105</v>
      </c>
      <c r="C2169" s="24" t="s">
        <v>2417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7106</v>
      </c>
      <c r="C2170" s="24" t="s">
        <v>2417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7107</v>
      </c>
      <c r="C2171" s="24" t="s">
        <v>2417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7108</v>
      </c>
      <c r="C2172" s="24" t="s">
        <v>2417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7109</v>
      </c>
      <c r="C2173" s="24" t="s">
        <v>2417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7110</v>
      </c>
      <c r="C2174" s="24" t="s">
        <v>2417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7111</v>
      </c>
      <c r="C2175" s="24" t="s">
        <v>2417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7112</v>
      </c>
      <c r="C2176" s="24" t="s">
        <v>2417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7113</v>
      </c>
      <c r="C2177" s="24" t="s">
        <v>2417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7114</v>
      </c>
      <c r="C2178" s="24" t="s">
        <v>2417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7115</v>
      </c>
      <c r="C2179" s="24" t="s">
        <v>2417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7116</v>
      </c>
      <c r="C2180" s="24" t="s">
        <v>2417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7117</v>
      </c>
      <c r="C2181" s="24" t="s">
        <v>2417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7118</v>
      </c>
      <c r="C2182" s="24" t="s">
        <v>2417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7119</v>
      </c>
      <c r="C2183" s="24" t="s">
        <v>2417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7120</v>
      </c>
      <c r="C2184" s="24" t="s">
        <v>2417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7121</v>
      </c>
      <c r="C2185" s="24" t="s">
        <v>2417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7122</v>
      </c>
      <c r="C2186" s="24" t="s">
        <v>2417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7123</v>
      </c>
      <c r="C2187" s="24" t="s">
        <v>2417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7124</v>
      </c>
      <c r="C2188" s="24" t="s">
        <v>2417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7125</v>
      </c>
      <c r="C2189" s="24" t="s">
        <v>2417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7126</v>
      </c>
      <c r="C2190" s="24" t="s">
        <v>2417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7127</v>
      </c>
      <c r="C2191" s="24" t="s">
        <v>2417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7128</v>
      </c>
      <c r="C2192" s="24" t="s">
        <v>2417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7129</v>
      </c>
      <c r="C2193" s="24" t="s">
        <v>2417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7130</v>
      </c>
      <c r="C2194" s="24" t="s">
        <v>2417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7131</v>
      </c>
      <c r="C2195" s="24" t="s">
        <v>2417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7132</v>
      </c>
      <c r="C2196" s="24" t="s">
        <v>2417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7133</v>
      </c>
      <c r="C2197" s="24" t="s">
        <v>2417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7134</v>
      </c>
      <c r="C2198" s="24" t="s">
        <v>2417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7135</v>
      </c>
      <c r="C2199" s="24" t="s">
        <v>2417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7136</v>
      </c>
      <c r="C2200" s="24" t="s">
        <v>2417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7137</v>
      </c>
      <c r="C2201" s="24" t="s">
        <v>2417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7138</v>
      </c>
      <c r="C2202" s="24" t="s">
        <v>2417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7139</v>
      </c>
      <c r="C2203" s="24" t="s">
        <v>2417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7140</v>
      </c>
      <c r="C2204" s="24" t="s">
        <v>2417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7141</v>
      </c>
      <c r="C2205" s="24" t="s">
        <v>2417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7142</v>
      </c>
      <c r="C2206" s="24" t="s">
        <v>2417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7143</v>
      </c>
      <c r="C2207" s="24" t="s">
        <v>2417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7144</v>
      </c>
      <c r="C2208" s="24" t="s">
        <v>2417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7145</v>
      </c>
      <c r="C2209" s="24" t="s">
        <v>2417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7146</v>
      </c>
      <c r="C2210" s="24" t="s">
        <v>2417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7147</v>
      </c>
      <c r="C2211" s="24" t="s">
        <v>2417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7148</v>
      </c>
      <c r="C2212" s="24" t="s">
        <v>2417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7149</v>
      </c>
      <c r="C2213" s="24" t="s">
        <v>2417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7150</v>
      </c>
      <c r="C2214" s="24" t="s">
        <v>2417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7151</v>
      </c>
      <c r="C2215" s="24" t="s">
        <v>2417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7152</v>
      </c>
      <c r="C2216" s="24" t="s">
        <v>2417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7153</v>
      </c>
      <c r="C2217" s="24" t="s">
        <v>2417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7154</v>
      </c>
      <c r="C2218" s="24" t="s">
        <v>2417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7155</v>
      </c>
      <c r="C2219" s="24" t="s">
        <v>2417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7156</v>
      </c>
      <c r="C2220" s="24" t="s">
        <v>2417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7157</v>
      </c>
      <c r="C2221" s="24" t="s">
        <v>2417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7158</v>
      </c>
      <c r="C2222" s="24" t="s">
        <v>2417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7159</v>
      </c>
      <c r="C2223" s="24" t="s">
        <v>2417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7160</v>
      </c>
      <c r="C2224" s="24" t="s">
        <v>2417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7161</v>
      </c>
      <c r="C2225" s="24" t="s">
        <v>2417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7162</v>
      </c>
      <c r="C2226" s="24" t="s">
        <v>2417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7163</v>
      </c>
      <c r="C2227" s="24" t="s">
        <v>2417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7164</v>
      </c>
      <c r="C2228" s="24" t="s">
        <v>2417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7165</v>
      </c>
      <c r="C2229" s="24" t="s">
        <v>2417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7166</v>
      </c>
      <c r="C2230" s="24" t="s">
        <v>2417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7167</v>
      </c>
      <c r="C2231" s="24" t="s">
        <v>2417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7168</v>
      </c>
      <c r="C2232" s="24" t="s">
        <v>2417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7169</v>
      </c>
      <c r="C2233" s="24" t="s">
        <v>2417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7170</v>
      </c>
      <c r="C2234" s="24" t="s">
        <v>2417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7171</v>
      </c>
      <c r="C2235" s="24" t="s">
        <v>2417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7172</v>
      </c>
      <c r="C2236" s="24" t="s">
        <v>2417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7173</v>
      </c>
      <c r="C2237" s="24" t="s">
        <v>2417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7174</v>
      </c>
      <c r="C2238" s="24" t="s">
        <v>2417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7175</v>
      </c>
      <c r="C2239" s="24" t="s">
        <v>2417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7176</v>
      </c>
      <c r="C2240" s="24" t="s">
        <v>2417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7177</v>
      </c>
      <c r="C2241" s="24" t="s">
        <v>2417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7178</v>
      </c>
      <c r="C2242" s="24" t="s">
        <v>2417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7179</v>
      </c>
      <c r="C2243" s="24" t="s">
        <v>2417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7180</v>
      </c>
      <c r="C2244" s="24" t="s">
        <v>2417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7181</v>
      </c>
      <c r="C2245" s="24" t="s">
        <v>2417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7182</v>
      </c>
      <c r="C2246" s="24" t="s">
        <v>2417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7183</v>
      </c>
      <c r="C2247" s="24" t="s">
        <v>2417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7184</v>
      </c>
      <c r="C2248" s="24" t="s">
        <v>2417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7185</v>
      </c>
      <c r="C2249" s="24" t="s">
        <v>2417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7186</v>
      </c>
      <c r="C2250" s="24" t="s">
        <v>2417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7187</v>
      </c>
      <c r="C2251" s="24" t="s">
        <v>2417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7188</v>
      </c>
      <c r="C2252" s="24" t="s">
        <v>2417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7189</v>
      </c>
      <c r="C2253" s="24" t="s">
        <v>2417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7190</v>
      </c>
      <c r="C2254" s="24" t="s">
        <v>2417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7191</v>
      </c>
      <c r="C2255" s="24" t="s">
        <v>2417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7192</v>
      </c>
      <c r="C2256" s="24" t="s">
        <v>2417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7193</v>
      </c>
      <c r="C2257" s="24" t="s">
        <v>2417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7194</v>
      </c>
      <c r="C2258" s="24" t="s">
        <v>2417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7195</v>
      </c>
      <c r="C2259" s="24" t="s">
        <v>2417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7196</v>
      </c>
      <c r="C2260" s="24" t="s">
        <v>2417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7197</v>
      </c>
      <c r="C2261" s="24" t="s">
        <v>2417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7198</v>
      </c>
      <c r="C2262" s="24" t="s">
        <v>2417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7199</v>
      </c>
      <c r="C2263" s="24" t="s">
        <v>2417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7200</v>
      </c>
      <c r="C2264" s="24" t="s">
        <v>2417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7201</v>
      </c>
      <c r="C2265" s="24" t="s">
        <v>2417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7202</v>
      </c>
      <c r="C2266" s="24" t="s">
        <v>2417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7203</v>
      </c>
      <c r="C2267" s="24" t="s">
        <v>2417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7204</v>
      </c>
      <c r="C2268" s="24" t="s">
        <v>2417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7205</v>
      </c>
      <c r="C2269" s="24" t="s">
        <v>2417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7206</v>
      </c>
      <c r="C2270" s="24" t="s">
        <v>2417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7207</v>
      </c>
      <c r="C2271" s="24" t="s">
        <v>2417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7208</v>
      </c>
      <c r="C2272" s="24" t="s">
        <v>2417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7209</v>
      </c>
      <c r="C2273" s="24" t="s">
        <v>2417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7210</v>
      </c>
      <c r="C2274" s="24" t="s">
        <v>2417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7211</v>
      </c>
      <c r="C2275" s="24" t="s">
        <v>2417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7212</v>
      </c>
      <c r="C2276" s="24" t="s">
        <v>2417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7213</v>
      </c>
      <c r="C2277" s="24" t="s">
        <v>2417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7214</v>
      </c>
      <c r="C2278" s="24" t="s">
        <v>2417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7215</v>
      </c>
      <c r="C2279" s="24" t="s">
        <v>2417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7216</v>
      </c>
      <c r="C2280" s="24" t="s">
        <v>2417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7217</v>
      </c>
      <c r="C2281" s="24" t="s">
        <v>2417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7218</v>
      </c>
      <c r="C2282" s="24" t="s">
        <v>2417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7219</v>
      </c>
      <c r="C2283" s="24" t="s">
        <v>2417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7220</v>
      </c>
      <c r="C2284" s="24" t="s">
        <v>2417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7221</v>
      </c>
      <c r="C2285" s="24" t="s">
        <v>2417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7222</v>
      </c>
      <c r="C2286" s="24" t="s">
        <v>2417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7223</v>
      </c>
      <c r="C2287" s="24" t="s">
        <v>2417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7224</v>
      </c>
      <c r="C2288" s="24" t="s">
        <v>2417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7225</v>
      </c>
      <c r="C2289" s="24" t="s">
        <v>2417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7226</v>
      </c>
      <c r="C2290" s="24" t="s">
        <v>2417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7227</v>
      </c>
      <c r="C2291" s="24" t="s">
        <v>2417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7228</v>
      </c>
      <c r="C2292" s="24" t="s">
        <v>2417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7229</v>
      </c>
      <c r="C2293" s="24" t="s">
        <v>2417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7230</v>
      </c>
      <c r="C2294" s="24" t="s">
        <v>2417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7231</v>
      </c>
      <c r="C2295" s="24" t="s">
        <v>2417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7232</v>
      </c>
      <c r="C2296" s="24" t="s">
        <v>2417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7233</v>
      </c>
      <c r="C2297" s="24" t="s">
        <v>2417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7234</v>
      </c>
      <c r="C2298" s="24" t="s">
        <v>2417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7235</v>
      </c>
      <c r="C2299" s="24" t="s">
        <v>2417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7236</v>
      </c>
      <c r="C2300" s="24" t="s">
        <v>2417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7237</v>
      </c>
      <c r="C2301" s="24" t="s">
        <v>2417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7238</v>
      </c>
      <c r="C2302" s="24" t="s">
        <v>2417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7239</v>
      </c>
      <c r="C2303" s="24" t="s">
        <v>2417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7240</v>
      </c>
      <c r="C2304" s="24" t="s">
        <v>2417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7241</v>
      </c>
      <c r="C2305" s="24" t="s">
        <v>2417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7242</v>
      </c>
      <c r="C2306" s="24" t="s">
        <v>2417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7243</v>
      </c>
      <c r="C2307" s="24" t="s">
        <v>2417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7244</v>
      </c>
      <c r="C2308" s="24" t="s">
        <v>2417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7245</v>
      </c>
      <c r="C2309" s="24" t="s">
        <v>2417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7246</v>
      </c>
      <c r="C2310" s="24" t="s">
        <v>2417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7247</v>
      </c>
      <c r="C2311" s="24" t="s">
        <v>2417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7248</v>
      </c>
      <c r="C2312" s="24" t="s">
        <v>2417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7249</v>
      </c>
      <c r="C2313" s="24" t="s">
        <v>2417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7250</v>
      </c>
      <c r="C2314" s="24" t="s">
        <v>2417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7251</v>
      </c>
      <c r="C2315" s="24" t="s">
        <v>2417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7252</v>
      </c>
      <c r="C2316" s="24" t="s">
        <v>2417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7253</v>
      </c>
      <c r="C2317" s="24" t="s">
        <v>2417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7254</v>
      </c>
      <c r="C2318" s="24" t="s">
        <v>2417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7255</v>
      </c>
      <c r="C2319" s="24" t="s">
        <v>2417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7256</v>
      </c>
      <c r="C2320" s="24" t="s">
        <v>2417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7257</v>
      </c>
      <c r="C2321" s="24" t="s">
        <v>2417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7258</v>
      </c>
      <c r="C2322" s="24" t="s">
        <v>2417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7259</v>
      </c>
      <c r="C2323" s="24" t="s">
        <v>2417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7260</v>
      </c>
      <c r="C2324" s="24" t="s">
        <v>2417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7261</v>
      </c>
      <c r="C2325" s="24" t="s">
        <v>2417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7262</v>
      </c>
      <c r="C2326" s="24" t="s">
        <v>2417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7263</v>
      </c>
      <c r="C2327" s="24" t="s">
        <v>2417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7264</v>
      </c>
      <c r="C2328" s="24" t="s">
        <v>2417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7265</v>
      </c>
      <c r="C2329" s="24" t="s">
        <v>2417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7266</v>
      </c>
      <c r="C2330" s="24" t="s">
        <v>2417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7267</v>
      </c>
      <c r="C2331" s="24" t="s">
        <v>2417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7268</v>
      </c>
      <c r="C2332" s="24" t="s">
        <v>2417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7269</v>
      </c>
      <c r="C2333" s="24" t="s">
        <v>2417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7270</v>
      </c>
      <c r="C2334" s="24" t="s">
        <v>2417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7271</v>
      </c>
      <c r="C2335" s="24" t="s">
        <v>2417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7272</v>
      </c>
      <c r="C2336" s="24" t="s">
        <v>2417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7273</v>
      </c>
      <c r="C2337" s="24" t="s">
        <v>2417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7274</v>
      </c>
      <c r="C2338" s="24" t="s">
        <v>2417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7275</v>
      </c>
      <c r="C2339" s="24" t="s">
        <v>2417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7276</v>
      </c>
      <c r="C2340" s="24" t="s">
        <v>2417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7277</v>
      </c>
      <c r="C2341" s="24" t="s">
        <v>2417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7278</v>
      </c>
      <c r="C2342" s="24" t="s">
        <v>2417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7279</v>
      </c>
      <c r="C2343" s="24" t="s">
        <v>2417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7280</v>
      </c>
      <c r="C2344" s="24" t="s">
        <v>2417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7281</v>
      </c>
      <c r="C2345" s="24" t="s">
        <v>2417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7282</v>
      </c>
      <c r="C2346" s="24" t="s">
        <v>2417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7283</v>
      </c>
      <c r="C2347" s="24" t="s">
        <v>2417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7284</v>
      </c>
      <c r="C2348" s="24" t="s">
        <v>2417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7285</v>
      </c>
      <c r="C2349" s="24" t="s">
        <v>2417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7286</v>
      </c>
      <c r="C2350" s="24" t="s">
        <v>2417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7287</v>
      </c>
      <c r="C2351" s="24" t="s">
        <v>2417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7288</v>
      </c>
      <c r="C2352" s="24" t="s">
        <v>2417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7289</v>
      </c>
      <c r="C2353" s="24" t="s">
        <v>2417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7290</v>
      </c>
      <c r="C2354" s="24" t="s">
        <v>2417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7291</v>
      </c>
      <c r="C2355" s="24" t="s">
        <v>2417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7292</v>
      </c>
      <c r="C2356" s="24" t="s">
        <v>2417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7293</v>
      </c>
      <c r="C2357" s="24" t="s">
        <v>2417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7294</v>
      </c>
      <c r="C2358" s="24" t="s">
        <v>2417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7295</v>
      </c>
      <c r="C2359" s="24" t="s">
        <v>2417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7296</v>
      </c>
      <c r="C2360" s="24" t="s">
        <v>2417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7297</v>
      </c>
      <c r="C2361" s="24" t="s">
        <v>2417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7298</v>
      </c>
      <c r="C2362" s="24" t="s">
        <v>2417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7299</v>
      </c>
      <c r="C2363" s="24" t="s">
        <v>2417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7300</v>
      </c>
      <c r="C2364" s="24" t="s">
        <v>2417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7301</v>
      </c>
      <c r="C2365" s="24" t="s">
        <v>2417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7302</v>
      </c>
      <c r="C2366" s="24" t="s">
        <v>2417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7303</v>
      </c>
      <c r="C2367" s="24" t="s">
        <v>2417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7304</v>
      </c>
      <c r="C2368" s="24" t="s">
        <v>2417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7305</v>
      </c>
      <c r="C2369" s="24" t="s">
        <v>2417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7306</v>
      </c>
      <c r="C2370" s="24" t="s">
        <v>2417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7307</v>
      </c>
      <c r="C2371" s="24" t="s">
        <v>2417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7308</v>
      </c>
      <c r="C2372" s="24" t="s">
        <v>2417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7309</v>
      </c>
      <c r="C2373" s="24" t="s">
        <v>2417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7310</v>
      </c>
      <c r="C2374" s="24" t="s">
        <v>2417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7311</v>
      </c>
      <c r="C2375" s="24" t="s">
        <v>2417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7312</v>
      </c>
      <c r="C2376" s="24" t="s">
        <v>2417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7313</v>
      </c>
      <c r="C2377" s="24" t="s">
        <v>2417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7314</v>
      </c>
      <c r="C2378" s="24" t="s">
        <v>2417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7315</v>
      </c>
      <c r="C2379" s="24" t="s">
        <v>2417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7316</v>
      </c>
      <c r="C2380" s="24" t="s">
        <v>2417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7317</v>
      </c>
      <c r="C2381" s="24" t="s">
        <v>2417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7318</v>
      </c>
      <c r="C2382" s="24" t="s">
        <v>2417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7319</v>
      </c>
      <c r="C2383" s="24" t="s">
        <v>2417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7320</v>
      </c>
      <c r="C2384" s="24" t="s">
        <v>2417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7321</v>
      </c>
      <c r="C2385" s="24" t="s">
        <v>2417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7322</v>
      </c>
      <c r="C2386" s="24" t="s">
        <v>2417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7323</v>
      </c>
      <c r="C2387" s="24" t="s">
        <v>2417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7324</v>
      </c>
      <c r="C2388" s="24" t="s">
        <v>2417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7325</v>
      </c>
      <c r="C2389" s="24" t="s">
        <v>2417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7326</v>
      </c>
      <c r="C2390" s="24" t="s">
        <v>2417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7327</v>
      </c>
      <c r="C2391" s="24" t="s">
        <v>2417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7328</v>
      </c>
      <c r="C2392" s="24" t="s">
        <v>2417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7329</v>
      </c>
      <c r="C2393" s="24" t="s">
        <v>2417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7330</v>
      </c>
      <c r="C2394" s="24" t="s">
        <v>2417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7331</v>
      </c>
      <c r="C2395" s="24" t="s">
        <v>2417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7332</v>
      </c>
      <c r="C2396" s="24" t="s">
        <v>2417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7333</v>
      </c>
      <c r="C2397" s="24" t="s">
        <v>2417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7334</v>
      </c>
      <c r="C2398" s="24" t="s">
        <v>2417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7335</v>
      </c>
      <c r="C2399" s="24" t="s">
        <v>2417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7336</v>
      </c>
      <c r="C2400" s="24" t="s">
        <v>2417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7337</v>
      </c>
      <c r="C2401" s="24" t="s">
        <v>2417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7338</v>
      </c>
      <c r="C2402" s="24" t="s">
        <v>2417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7339</v>
      </c>
      <c r="C2403" s="24" t="s">
        <v>2417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7340</v>
      </c>
      <c r="C2404" s="24" t="s">
        <v>2417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7341</v>
      </c>
      <c r="C2405" s="24" t="s">
        <v>2417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7342</v>
      </c>
      <c r="C2406" s="24" t="s">
        <v>2417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7343</v>
      </c>
      <c r="C2407" s="24" t="s">
        <v>2417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7344</v>
      </c>
      <c r="C2408" s="24" t="s">
        <v>2417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7345</v>
      </c>
      <c r="C2409" s="24" t="s">
        <v>2417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7346</v>
      </c>
      <c r="C2410" s="24" t="s">
        <v>2417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7347</v>
      </c>
      <c r="C2411" s="24" t="s">
        <v>2417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7348</v>
      </c>
      <c r="C2412" s="24" t="s">
        <v>2417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7349</v>
      </c>
      <c r="C2413" s="24" t="s">
        <v>2417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7350</v>
      </c>
      <c r="C2414" s="24" t="s">
        <v>2417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7351</v>
      </c>
      <c r="C2415" s="24" t="s">
        <v>2417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7352</v>
      </c>
      <c r="C2416" s="24" t="s">
        <v>2417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7353</v>
      </c>
      <c r="C2417" s="24" t="s">
        <v>2417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7354</v>
      </c>
      <c r="C2418" s="24" t="s">
        <v>2417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7355</v>
      </c>
      <c r="C2419" s="24" t="s">
        <v>2417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7356</v>
      </c>
      <c r="C2420" s="24" t="s">
        <v>2417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7357</v>
      </c>
      <c r="C2421" s="24" t="s">
        <v>2417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7358</v>
      </c>
      <c r="C2422" s="24" t="s">
        <v>2417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7359</v>
      </c>
      <c r="C2423" s="24" t="s">
        <v>2417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7360</v>
      </c>
      <c r="C2424" s="24" t="s">
        <v>2417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7361</v>
      </c>
      <c r="C2425" s="24" t="s">
        <v>2417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7362</v>
      </c>
      <c r="C2426" s="24" t="s">
        <v>2417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7363</v>
      </c>
      <c r="C2427" s="24" t="s">
        <v>2417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7364</v>
      </c>
      <c r="C2428" s="24" t="s">
        <v>2417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7365</v>
      </c>
      <c r="C2429" s="24" t="s">
        <v>2417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7366</v>
      </c>
      <c r="C2430" s="24" t="s">
        <v>2417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7367</v>
      </c>
      <c r="C2431" s="24" t="s">
        <v>2417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7368</v>
      </c>
      <c r="C2432" s="24" t="s">
        <v>2417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7369</v>
      </c>
      <c r="C2433" s="24" t="s">
        <v>2417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7370</v>
      </c>
      <c r="C2434" s="24" t="s">
        <v>2417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7371</v>
      </c>
      <c r="C2435" s="24" t="s">
        <v>2417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7372</v>
      </c>
      <c r="C2436" s="24" t="s">
        <v>2417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7373</v>
      </c>
      <c r="C2437" s="24" t="s">
        <v>2417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7374</v>
      </c>
      <c r="C2438" s="24" t="s">
        <v>2417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7375</v>
      </c>
      <c r="C2439" s="24" t="s">
        <v>2417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7376</v>
      </c>
      <c r="C2440" s="24" t="s">
        <v>2417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7377</v>
      </c>
      <c r="C2441" s="24" t="s">
        <v>2417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7378</v>
      </c>
      <c r="C2442" s="24" t="s">
        <v>2417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7379</v>
      </c>
      <c r="C2443" s="24" t="s">
        <v>2417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7380</v>
      </c>
      <c r="C2444" s="24" t="s">
        <v>2417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7381</v>
      </c>
      <c r="C2445" s="24" t="s">
        <v>2417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7382</v>
      </c>
      <c r="C2446" s="24" t="s">
        <v>2417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7383</v>
      </c>
      <c r="C2447" s="24" t="s">
        <v>2417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7384</v>
      </c>
      <c r="C2448" s="24" t="s">
        <v>2417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7385</v>
      </c>
      <c r="C2449" s="24" t="s">
        <v>2417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7386</v>
      </c>
      <c r="C2450" s="24" t="s">
        <v>2417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7387</v>
      </c>
      <c r="C2451" s="24" t="s">
        <v>2417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7388</v>
      </c>
      <c r="C2452" s="24" t="s">
        <v>2417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7389</v>
      </c>
      <c r="C2453" s="24" t="s">
        <v>2417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7390</v>
      </c>
      <c r="C2454" s="24" t="s">
        <v>2417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7391</v>
      </c>
      <c r="C2455" s="24" t="s">
        <v>2417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7392</v>
      </c>
      <c r="C2456" s="24" t="s">
        <v>2417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7393</v>
      </c>
      <c r="C2457" s="24" t="s">
        <v>2417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7394</v>
      </c>
      <c r="C2458" s="24" t="s">
        <v>2417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7395</v>
      </c>
      <c r="C2459" s="24" t="s">
        <v>2417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7396</v>
      </c>
      <c r="C2460" s="24" t="s">
        <v>2417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7397</v>
      </c>
      <c r="C2461" s="24" t="s">
        <v>2417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7398</v>
      </c>
      <c r="C2462" s="24" t="s">
        <v>2417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7399</v>
      </c>
      <c r="C2463" s="24" t="s">
        <v>2417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7400</v>
      </c>
      <c r="C2464" s="24" t="s">
        <v>2417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7401</v>
      </c>
      <c r="C2465" s="24" t="s">
        <v>2417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7402</v>
      </c>
      <c r="C2466" s="24" t="s">
        <v>2417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7403</v>
      </c>
      <c r="C2467" s="24" t="s">
        <v>2417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7404</v>
      </c>
      <c r="C2468" s="24" t="s">
        <v>2417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7405</v>
      </c>
      <c r="C2469" s="24" t="s">
        <v>2417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7406</v>
      </c>
      <c r="C2470" s="24" t="s">
        <v>2417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7407</v>
      </c>
      <c r="C2471" s="24" t="s">
        <v>2417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7408</v>
      </c>
      <c r="C2472" s="24" t="s">
        <v>2417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7409</v>
      </c>
      <c r="C2473" s="24" t="s">
        <v>2417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7410</v>
      </c>
      <c r="C2474" s="24" t="s">
        <v>2417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7411</v>
      </c>
      <c r="C2475" s="24" t="s">
        <v>2417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7412</v>
      </c>
      <c r="C2476" s="24" t="s">
        <v>2417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7413</v>
      </c>
      <c r="C2477" s="24" t="s">
        <v>2417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7414</v>
      </c>
      <c r="C2478" s="24" t="s">
        <v>2417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7415</v>
      </c>
      <c r="C2479" s="24" t="s">
        <v>2417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7416</v>
      </c>
      <c r="C2480" s="24" t="s">
        <v>2417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7417</v>
      </c>
      <c r="C2481" s="24" t="s">
        <v>2417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7418</v>
      </c>
      <c r="C2482" s="24" t="s">
        <v>2417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7419</v>
      </c>
      <c r="C2483" s="24" t="s">
        <v>2417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7420</v>
      </c>
      <c r="C2484" s="24" t="s">
        <v>2417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7421</v>
      </c>
      <c r="C2485" s="24" t="s">
        <v>2417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7422</v>
      </c>
      <c r="C2486" s="24" t="s">
        <v>2417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7423</v>
      </c>
      <c r="C2487" s="24" t="s">
        <v>2417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7424</v>
      </c>
      <c r="C2488" s="24" t="s">
        <v>2417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7425</v>
      </c>
      <c r="C2489" s="24" t="s">
        <v>2417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7426</v>
      </c>
      <c r="C2490" s="24" t="s">
        <v>2417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7427</v>
      </c>
      <c r="C2491" s="24" t="s">
        <v>2417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7428</v>
      </c>
      <c r="C2492" s="24" t="s">
        <v>2417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7429</v>
      </c>
      <c r="C2493" s="24" t="s">
        <v>2417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7430</v>
      </c>
      <c r="C2494" s="24" t="s">
        <v>2417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7431</v>
      </c>
      <c r="C2495" s="24" t="s">
        <v>2417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7432</v>
      </c>
      <c r="C2496" s="24" t="s">
        <v>2417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7433</v>
      </c>
      <c r="C2497" s="24" t="s">
        <v>2417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7434</v>
      </c>
      <c r="C2498" s="24" t="s">
        <v>2417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7435</v>
      </c>
      <c r="C2499" s="24" t="s">
        <v>2417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7436</v>
      </c>
      <c r="C2500" s="24" t="s">
        <v>2417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7437</v>
      </c>
      <c r="C2501" s="24" t="s">
        <v>2417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7438</v>
      </c>
      <c r="C2502" s="24" t="s">
        <v>2417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7439</v>
      </c>
      <c r="C2503" s="24" t="s">
        <v>2417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7440</v>
      </c>
      <c r="C2504" s="24" t="s">
        <v>2417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7441</v>
      </c>
      <c r="C2505" s="24" t="s">
        <v>2417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7442</v>
      </c>
      <c r="C2506" s="24" t="s">
        <v>2417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7443</v>
      </c>
      <c r="C2507" s="24" t="s">
        <v>2417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7444</v>
      </c>
      <c r="C2508" s="24" t="s">
        <v>2417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7445</v>
      </c>
      <c r="C2509" s="24" t="s">
        <v>2417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7446</v>
      </c>
      <c r="C2510" s="24" t="s">
        <v>2417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7447</v>
      </c>
      <c r="C2511" s="24" t="s">
        <v>2417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7448</v>
      </c>
      <c r="C2512" s="24" t="s">
        <v>2417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7449</v>
      </c>
      <c r="C2513" s="24" t="s">
        <v>2417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7450</v>
      </c>
      <c r="C2514" s="24" t="s">
        <v>2417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7451</v>
      </c>
      <c r="C2515" s="24" t="s">
        <v>2417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7452</v>
      </c>
      <c r="C2516" s="24" t="s">
        <v>2417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7453</v>
      </c>
      <c r="C2517" s="24" t="s">
        <v>2417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7454</v>
      </c>
      <c r="C2518" s="24" t="s">
        <v>2417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7455</v>
      </c>
      <c r="C2519" s="24" t="s">
        <v>2417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7456</v>
      </c>
      <c r="C2520" s="24" t="s">
        <v>2417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7457</v>
      </c>
      <c r="C2521" s="24" t="s">
        <v>2417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7458</v>
      </c>
      <c r="C2522" s="24" t="s">
        <v>2417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7459</v>
      </c>
      <c r="C2523" s="24" t="s">
        <v>2417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7460</v>
      </c>
      <c r="C2524" s="24" t="s">
        <v>2417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7461</v>
      </c>
      <c r="C2525" s="24" t="s">
        <v>2417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7462</v>
      </c>
      <c r="C2526" s="24" t="s">
        <v>2417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7463</v>
      </c>
      <c r="C2527" s="24" t="s">
        <v>2417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7464</v>
      </c>
      <c r="C2528" s="24" t="s">
        <v>2417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7465</v>
      </c>
      <c r="C2529" s="24" t="s">
        <v>2417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7466</v>
      </c>
      <c r="C2530" s="24" t="s">
        <v>2417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7467</v>
      </c>
      <c r="C2531" s="24" t="s">
        <v>2417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7468</v>
      </c>
      <c r="C2532" s="24" t="s">
        <v>2417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7469</v>
      </c>
      <c r="C2533" s="24" t="s">
        <v>2417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7470</v>
      </c>
      <c r="C2534" s="24" t="s">
        <v>2417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7471</v>
      </c>
      <c r="C2535" s="24" t="s">
        <v>2417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7472</v>
      </c>
      <c r="C2536" s="24" t="s">
        <v>2417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7473</v>
      </c>
      <c r="C2537" s="24" t="s">
        <v>2417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7474</v>
      </c>
      <c r="C2538" s="24" t="s">
        <v>2417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7475</v>
      </c>
      <c r="C2539" s="24" t="s">
        <v>2417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7476</v>
      </c>
      <c r="C2540" s="24" t="s">
        <v>2417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7477</v>
      </c>
      <c r="C2541" s="24" t="s">
        <v>2417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7478</v>
      </c>
      <c r="C2542" s="24" t="s">
        <v>2417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7479</v>
      </c>
      <c r="C2543" s="24" t="s">
        <v>2417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7480</v>
      </c>
      <c r="C2544" s="24" t="s">
        <v>2417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7481</v>
      </c>
      <c r="C2545" s="24" t="s">
        <v>2417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7482</v>
      </c>
      <c r="C2546" s="24" t="s">
        <v>2417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7483</v>
      </c>
      <c r="C2547" s="24" t="s">
        <v>2417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7484</v>
      </c>
      <c r="C2548" s="24" t="s">
        <v>2417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7485</v>
      </c>
      <c r="C2549" s="24" t="s">
        <v>2417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7486</v>
      </c>
      <c r="C2550" s="24" t="s">
        <v>2417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7487</v>
      </c>
      <c r="C2551" s="24" t="s">
        <v>2417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7488</v>
      </c>
      <c r="C2552" s="24" t="s">
        <v>2417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7489</v>
      </c>
      <c r="C2553" s="24" t="s">
        <v>2417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7490</v>
      </c>
      <c r="C2554" s="24" t="s">
        <v>2417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7491</v>
      </c>
      <c r="C2555" s="24" t="s">
        <v>2417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7492</v>
      </c>
      <c r="C2556" s="24" t="s">
        <v>2417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7493</v>
      </c>
      <c r="C2557" s="24" t="s">
        <v>2417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7494</v>
      </c>
      <c r="C2558" s="24" t="s">
        <v>2417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7495</v>
      </c>
      <c r="C2559" s="24" t="s">
        <v>2417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7496</v>
      </c>
      <c r="C2560" s="24" t="s">
        <v>2417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7497</v>
      </c>
      <c r="C2561" s="24" t="s">
        <v>2417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7498</v>
      </c>
      <c r="C2562" s="24" t="s">
        <v>2417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7499</v>
      </c>
      <c r="C2563" s="24" t="s">
        <v>2417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7500</v>
      </c>
      <c r="C2564" s="24" t="s">
        <v>2417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7501</v>
      </c>
      <c r="C2565" s="24" t="s">
        <v>2417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7502</v>
      </c>
      <c r="C2566" s="24" t="s">
        <v>2417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7503</v>
      </c>
      <c r="C2567" s="24" t="s">
        <v>2417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7504</v>
      </c>
      <c r="C2568" s="24" t="s">
        <v>2417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7505</v>
      </c>
      <c r="C2569" s="24" t="s">
        <v>2417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7506</v>
      </c>
      <c r="C2570" s="24" t="s">
        <v>2417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7507</v>
      </c>
      <c r="C2571" s="24" t="s">
        <v>2417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7508</v>
      </c>
      <c r="C2572" s="24" t="s">
        <v>2417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7509</v>
      </c>
      <c r="C2573" s="24" t="s">
        <v>2417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7510</v>
      </c>
      <c r="C2574" s="24" t="s">
        <v>2417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7511</v>
      </c>
      <c r="C2575" s="24" t="s">
        <v>2417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7512</v>
      </c>
      <c r="C2576" s="24" t="s">
        <v>2417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7513</v>
      </c>
      <c r="C2577" s="24" t="s">
        <v>2417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7514</v>
      </c>
      <c r="C2578" s="24" t="s">
        <v>2417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7515</v>
      </c>
      <c r="C2579" s="24" t="s">
        <v>2417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7516</v>
      </c>
      <c r="C2580" s="24" t="s">
        <v>2417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7517</v>
      </c>
      <c r="C2581" s="24" t="s">
        <v>2417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7518</v>
      </c>
      <c r="C2582" s="24" t="s">
        <v>2417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7519</v>
      </c>
      <c r="C2583" s="24" t="s">
        <v>2417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7520</v>
      </c>
      <c r="C2584" s="24" t="s">
        <v>2417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7521</v>
      </c>
      <c r="C2585" s="24" t="s">
        <v>2417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7522</v>
      </c>
      <c r="C2586" s="24" t="s">
        <v>2417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7523</v>
      </c>
      <c r="C2587" s="24" t="s">
        <v>2417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7524</v>
      </c>
      <c r="C2588" s="24" t="s">
        <v>2417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7525</v>
      </c>
      <c r="C2589" s="24" t="s">
        <v>2417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7526</v>
      </c>
      <c r="C2590" s="24" t="s">
        <v>2417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7527</v>
      </c>
      <c r="C2591" s="24" t="s">
        <v>2417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7528</v>
      </c>
      <c r="C2592" s="24" t="s">
        <v>2417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7529</v>
      </c>
      <c r="C2593" s="24" t="s">
        <v>2417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7530</v>
      </c>
      <c r="C2594" s="24" t="s">
        <v>2417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7531</v>
      </c>
      <c r="C2595" s="24" t="s">
        <v>2417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7532</v>
      </c>
      <c r="C2596" s="24" t="s">
        <v>2417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7533</v>
      </c>
      <c r="C2597" s="24" t="s">
        <v>2417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7534</v>
      </c>
      <c r="C2598" s="24" t="s">
        <v>2417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7535</v>
      </c>
      <c r="C2599" s="24" t="s">
        <v>2417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7536</v>
      </c>
      <c r="C2600" s="24" t="s">
        <v>2417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7537</v>
      </c>
      <c r="C2601" s="24" t="s">
        <v>2417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7538</v>
      </c>
      <c r="C2602" s="24" t="s">
        <v>2417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7539</v>
      </c>
      <c r="C2603" s="24" t="s">
        <v>2417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7540</v>
      </c>
      <c r="C2604" s="24" t="s">
        <v>2417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7541</v>
      </c>
      <c r="C2605" s="24" t="s">
        <v>2417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7542</v>
      </c>
      <c r="C2606" s="24" t="s">
        <v>2417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7543</v>
      </c>
      <c r="C2607" s="24" t="s">
        <v>2417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7540</v>
      </c>
      <c r="C2608" s="24" t="s">
        <v>2417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7541</v>
      </c>
      <c r="C2609" s="24" t="s">
        <v>2417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7542</v>
      </c>
      <c r="C2610" s="24" t="s">
        <v>2417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7543</v>
      </c>
      <c r="C2611" s="24" t="s">
        <v>2417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7544</v>
      </c>
      <c r="C2612" s="24" t="s">
        <v>2417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7545</v>
      </c>
      <c r="C2613" s="24" t="s">
        <v>2417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7546</v>
      </c>
      <c r="C2614" s="24" t="s">
        <v>2417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7547</v>
      </c>
      <c r="C2615" s="24" t="s">
        <v>2417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7548</v>
      </c>
      <c r="C2616" s="24" t="s">
        <v>2417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7549</v>
      </c>
      <c r="C2617" s="24" t="s">
        <v>2417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7550</v>
      </c>
      <c r="C2618" s="24" t="s">
        <v>2417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7551</v>
      </c>
      <c r="C2619" s="24" t="s">
        <v>2417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7552</v>
      </c>
      <c r="C2620" s="24" t="s">
        <v>2417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7553</v>
      </c>
      <c r="C2621" s="24" t="s">
        <v>2417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7554</v>
      </c>
      <c r="C2622" s="24" t="s">
        <v>2417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7555</v>
      </c>
      <c r="C2623" s="24" t="s">
        <v>2417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7556</v>
      </c>
      <c r="C2624" s="24" t="s">
        <v>2417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7557</v>
      </c>
      <c r="C2625" s="24" t="s">
        <v>2417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7558</v>
      </c>
      <c r="C2626" s="24" t="s">
        <v>2417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7559</v>
      </c>
      <c r="C2627" s="24" t="s">
        <v>2417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7560</v>
      </c>
      <c r="C2628" s="24" t="s">
        <v>2417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7561</v>
      </c>
      <c r="C2629" s="24" t="s">
        <v>2417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7562</v>
      </c>
      <c r="C2630" s="24" t="s">
        <v>2417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7563</v>
      </c>
      <c r="C2631" s="24" t="s">
        <v>2417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7564</v>
      </c>
      <c r="C2632" s="24" t="s">
        <v>2417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7565</v>
      </c>
      <c r="C2633" s="24" t="s">
        <v>2417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7566</v>
      </c>
      <c r="C2634" s="24" t="s">
        <v>2417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7567</v>
      </c>
      <c r="C2635" s="24" t="s">
        <v>2417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7568</v>
      </c>
      <c r="C2636" s="24" t="s">
        <v>2417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7569</v>
      </c>
      <c r="C2637" s="24" t="s">
        <v>2417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7570</v>
      </c>
      <c r="C2638" s="24" t="s">
        <v>2417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7571</v>
      </c>
      <c r="C2639" s="24" t="s">
        <v>2417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7572</v>
      </c>
      <c r="C2640" s="24" t="s">
        <v>2417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7573</v>
      </c>
      <c r="C2641" s="24" t="s">
        <v>2417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7574</v>
      </c>
      <c r="C2642" s="24" t="s">
        <v>2417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7575</v>
      </c>
      <c r="C2643" s="24" t="s">
        <v>2417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7576</v>
      </c>
      <c r="C2644" s="24" t="s">
        <v>2417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7577</v>
      </c>
      <c r="C2645" s="24" t="s">
        <v>2417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7578</v>
      </c>
      <c r="C2646" s="24" t="s">
        <v>2417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7579</v>
      </c>
      <c r="C2647" s="24" t="s">
        <v>2417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7580</v>
      </c>
      <c r="C2648" s="24" t="s">
        <v>2417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7581</v>
      </c>
      <c r="C2649" s="24" t="s">
        <v>2417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7582</v>
      </c>
      <c r="C2650" s="24" t="s">
        <v>2417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7583</v>
      </c>
      <c r="C2651" s="24" t="s">
        <v>2417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7584</v>
      </c>
      <c r="C2652" s="24" t="s">
        <v>2417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7585</v>
      </c>
      <c r="C2653" s="24" t="s">
        <v>2417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7586</v>
      </c>
      <c r="C2654" s="24" t="s">
        <v>2417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7587</v>
      </c>
      <c r="C2655" s="24" t="s">
        <v>2417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7588</v>
      </c>
      <c r="C2656" s="24" t="s">
        <v>2417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7589</v>
      </c>
      <c r="C2657" s="24" t="s">
        <v>2417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7590</v>
      </c>
      <c r="C2658" s="24" t="s">
        <v>2417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7591</v>
      </c>
      <c r="C2659" s="24" t="s">
        <v>2417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7592</v>
      </c>
      <c r="C2660" s="24" t="s">
        <v>2417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7593</v>
      </c>
      <c r="C2661" s="24" t="s">
        <v>2417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7594</v>
      </c>
      <c r="C2662" s="24" t="s">
        <v>2417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7595</v>
      </c>
      <c r="C2663" s="24" t="s">
        <v>2417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7596</v>
      </c>
      <c r="C2664" s="24" t="s">
        <v>2417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7597</v>
      </c>
      <c r="C2665" s="24" t="s">
        <v>2417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7598</v>
      </c>
      <c r="C2666" s="24" t="s">
        <v>2417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7599</v>
      </c>
      <c r="C2667" s="24" t="s">
        <v>2417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7600</v>
      </c>
      <c r="C2668" s="24" t="s">
        <v>2417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7601</v>
      </c>
      <c r="C2669" s="24" t="s">
        <v>2417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7602</v>
      </c>
      <c r="C2670" s="24" t="s">
        <v>2417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7603</v>
      </c>
      <c r="C2671" s="24" t="s">
        <v>2417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7604</v>
      </c>
      <c r="C2672" s="24" t="s">
        <v>2417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7605</v>
      </c>
      <c r="C2673" s="24" t="s">
        <v>2417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7606</v>
      </c>
      <c r="C2674" s="24" t="s">
        <v>2417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7607</v>
      </c>
      <c r="C2675" s="24" t="s">
        <v>2417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7608</v>
      </c>
      <c r="C2676" s="24" t="s">
        <v>2417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7609</v>
      </c>
      <c r="C2677" s="24" t="s">
        <v>2417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7610</v>
      </c>
      <c r="C2678" s="24" t="s">
        <v>2417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7611</v>
      </c>
      <c r="C2679" s="24" t="s">
        <v>2417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7612</v>
      </c>
      <c r="C2680" s="24" t="s">
        <v>2417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7613</v>
      </c>
      <c r="C2681" s="24" t="s">
        <v>2417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7614</v>
      </c>
      <c r="C2682" s="24" t="s">
        <v>2417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7615</v>
      </c>
      <c r="C2683" s="24" t="s">
        <v>2417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7616</v>
      </c>
      <c r="C2684" s="24" t="s">
        <v>2417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7617</v>
      </c>
      <c r="C2685" s="24" t="s">
        <v>2417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7618</v>
      </c>
      <c r="C2686" s="24" t="s">
        <v>2417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7619</v>
      </c>
      <c r="C2687" s="24" t="s">
        <v>2417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7620</v>
      </c>
      <c r="C2688" s="24" t="s">
        <v>2417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7621</v>
      </c>
      <c r="C2689" s="24" t="s">
        <v>2417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7622</v>
      </c>
      <c r="C2690" s="24" t="s">
        <v>2417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7623</v>
      </c>
      <c r="C2691" s="24" t="s">
        <v>2417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7624</v>
      </c>
      <c r="C2692" s="24" t="s">
        <v>2417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7625</v>
      </c>
      <c r="C2693" s="24" t="s">
        <v>2417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7626</v>
      </c>
      <c r="C2694" s="24" t="s">
        <v>2417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7627</v>
      </c>
      <c r="C2695" s="24" t="s">
        <v>2417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7628</v>
      </c>
      <c r="C2696" s="24" t="s">
        <v>2417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7629</v>
      </c>
      <c r="C2697" s="24" t="s">
        <v>2417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7630</v>
      </c>
      <c r="C2698" s="24" t="s">
        <v>2417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7631</v>
      </c>
      <c r="C2699" s="24" t="s">
        <v>2417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7632</v>
      </c>
      <c r="C2700" s="24" t="s">
        <v>2417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7633</v>
      </c>
      <c r="C2701" s="24" t="s">
        <v>2417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7634</v>
      </c>
      <c r="C2702" s="24" t="s">
        <v>2417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7635</v>
      </c>
      <c r="C2703" s="24" t="s">
        <v>2417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7636</v>
      </c>
      <c r="C2704" s="24" t="s">
        <v>2417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7637</v>
      </c>
      <c r="C2705" s="24" t="s">
        <v>2417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7638</v>
      </c>
      <c r="C2706" s="24" t="s">
        <v>2417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7639</v>
      </c>
      <c r="C2707" s="24" t="s">
        <v>2417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7640</v>
      </c>
      <c r="C2708" s="24" t="s">
        <v>2417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7641</v>
      </c>
      <c r="C2709" s="24" t="s">
        <v>2417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7642</v>
      </c>
      <c r="C2710" s="24" t="s">
        <v>2417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7643</v>
      </c>
      <c r="C2711" s="24" t="s">
        <v>2417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7644</v>
      </c>
      <c r="C2712" s="24" t="s">
        <v>2417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7645</v>
      </c>
      <c r="C2713" s="24" t="s">
        <v>2417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7646</v>
      </c>
      <c r="C2714" s="24" t="s">
        <v>2417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7647</v>
      </c>
      <c r="C2715" s="24" t="s">
        <v>2417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7648</v>
      </c>
      <c r="C2716" s="24" t="s">
        <v>2417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7649</v>
      </c>
      <c r="C2717" s="24" t="s">
        <v>2417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7650</v>
      </c>
      <c r="C2718" s="24" t="s">
        <v>2417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7651</v>
      </c>
      <c r="C2719" s="24" t="s">
        <v>2417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7652</v>
      </c>
      <c r="C2720" s="24" t="s">
        <v>2417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7653</v>
      </c>
      <c r="C2721" s="24" t="s">
        <v>2417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7654</v>
      </c>
      <c r="C2722" s="24" t="s">
        <v>2417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7655</v>
      </c>
      <c r="C2723" s="24" t="s">
        <v>2417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7656</v>
      </c>
      <c r="C2724" s="24" t="s">
        <v>2417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7657</v>
      </c>
      <c r="C2725" s="24" t="s">
        <v>2417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7658</v>
      </c>
      <c r="C2726" s="24" t="s">
        <v>2417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7659</v>
      </c>
      <c r="C2727" s="24" t="s">
        <v>2417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7660</v>
      </c>
      <c r="C2728" s="24" t="s">
        <v>2417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7661</v>
      </c>
      <c r="C2729" s="24" t="s">
        <v>2417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7662</v>
      </c>
      <c r="C2730" s="24" t="s">
        <v>2417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7663</v>
      </c>
      <c r="C2731" s="24" t="s">
        <v>2417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7664</v>
      </c>
      <c r="C2732" s="24" t="s">
        <v>2417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7665</v>
      </c>
      <c r="C2733" s="24" t="s">
        <v>2417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7666</v>
      </c>
      <c r="C2734" s="24" t="s">
        <v>2417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7667</v>
      </c>
      <c r="C2735" s="24" t="s">
        <v>2417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7668</v>
      </c>
      <c r="C2736" s="24" t="s">
        <v>2417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7669</v>
      </c>
      <c r="C2737" s="24" t="s">
        <v>2417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7670</v>
      </c>
      <c r="C2738" s="24" t="s">
        <v>2417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7671</v>
      </c>
      <c r="C2739" s="24" t="s">
        <v>2417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7672</v>
      </c>
      <c r="C2740" s="24" t="s">
        <v>2417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7673</v>
      </c>
      <c r="C2741" s="24" t="s">
        <v>2417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7674</v>
      </c>
      <c r="C2742" s="24" t="s">
        <v>2417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7675</v>
      </c>
      <c r="C2743" s="24" t="s">
        <v>2417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7676</v>
      </c>
      <c r="C2744" s="24" t="s">
        <v>2417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7677</v>
      </c>
      <c r="C2745" s="24" t="s">
        <v>2417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7678</v>
      </c>
      <c r="C2746" s="24" t="s">
        <v>2417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7679</v>
      </c>
      <c r="C2747" s="24" t="s">
        <v>2417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7680</v>
      </c>
      <c r="C2748" s="24" t="s">
        <v>2417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7681</v>
      </c>
      <c r="C2749" s="24" t="s">
        <v>2417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7682</v>
      </c>
      <c r="C2750" s="24" t="s">
        <v>2417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7683</v>
      </c>
      <c r="C2751" s="24" t="s">
        <v>2417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7684</v>
      </c>
      <c r="C2752" s="24" t="s">
        <v>2417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7685</v>
      </c>
      <c r="C2753" s="24" t="s">
        <v>2417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7686</v>
      </c>
      <c r="C2754" s="24" t="s">
        <v>2417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7687</v>
      </c>
      <c r="C2755" s="24" t="s">
        <v>2417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7688</v>
      </c>
      <c r="C2756" s="24" t="s">
        <v>2417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7689</v>
      </c>
      <c r="C2757" s="24" t="s">
        <v>2417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7690</v>
      </c>
      <c r="C2758" s="24" t="s">
        <v>2417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7691</v>
      </c>
      <c r="C2759" s="24" t="s">
        <v>2417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7692</v>
      </c>
      <c r="C2760" s="24" t="s">
        <v>2417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7693</v>
      </c>
      <c r="C2761" s="24" t="s">
        <v>2417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7694</v>
      </c>
      <c r="C2762" s="24" t="s">
        <v>2417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7695</v>
      </c>
      <c r="C2763" s="24" t="s">
        <v>2417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7696</v>
      </c>
      <c r="C2764" s="24" t="s">
        <v>2417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7697</v>
      </c>
      <c r="C2765" s="24" t="s">
        <v>2417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7698</v>
      </c>
      <c r="C2766" s="24" t="s">
        <v>2417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7699</v>
      </c>
      <c r="C2767" s="24" t="s">
        <v>2417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7700</v>
      </c>
      <c r="C2768" s="24" t="s">
        <v>2417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7701</v>
      </c>
      <c r="C2769" s="24" t="s">
        <v>2417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7702</v>
      </c>
      <c r="C2770" s="24" t="s">
        <v>2417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7703</v>
      </c>
      <c r="C2771" s="24" t="s">
        <v>2417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7704</v>
      </c>
      <c r="C2772" s="24" t="s">
        <v>2417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7705</v>
      </c>
      <c r="C2773" s="24" t="s">
        <v>2417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7706</v>
      </c>
      <c r="C2774" s="24" t="s">
        <v>2417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7707</v>
      </c>
      <c r="C2775" s="24" t="s">
        <v>2417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7708</v>
      </c>
      <c r="C2776" s="24" t="s">
        <v>2417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7709</v>
      </c>
      <c r="C2777" s="24" t="s">
        <v>2417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7710</v>
      </c>
      <c r="C2778" s="24" t="s">
        <v>2417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7711</v>
      </c>
      <c r="C2779" s="24" t="s">
        <v>2417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7712</v>
      </c>
      <c r="C2780" s="24" t="s">
        <v>2417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7713</v>
      </c>
      <c r="C2781" s="24" t="s">
        <v>2417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7714</v>
      </c>
      <c r="C2782" s="24" t="s">
        <v>2417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7715</v>
      </c>
      <c r="C2783" s="24" t="s">
        <v>2417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7716</v>
      </c>
      <c r="C2784" s="24" t="s">
        <v>2417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7717</v>
      </c>
      <c r="C2785" s="24" t="s">
        <v>2417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7718</v>
      </c>
      <c r="C2786" s="24" t="s">
        <v>2417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7719</v>
      </c>
      <c r="C2787" s="24" t="s">
        <v>2417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7720</v>
      </c>
      <c r="C2788" s="24" t="s">
        <v>2417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7721</v>
      </c>
      <c r="C2789" s="24" t="s">
        <v>2417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7722</v>
      </c>
      <c r="C2790" s="24" t="s">
        <v>2417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7723</v>
      </c>
      <c r="C2791" s="24" t="s">
        <v>2417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7724</v>
      </c>
      <c r="C2792" s="24" t="s">
        <v>2417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7725</v>
      </c>
      <c r="C2793" s="24" t="s">
        <v>2417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7726</v>
      </c>
      <c r="C2794" s="24" t="s">
        <v>2417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7727</v>
      </c>
      <c r="C2795" s="24" t="s">
        <v>2417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7728</v>
      </c>
      <c r="C2796" s="24" t="s">
        <v>2417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7729</v>
      </c>
      <c r="C2797" s="24" t="s">
        <v>2417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7730</v>
      </c>
      <c r="C2798" s="24" t="s">
        <v>2417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7731</v>
      </c>
      <c r="C2799" s="24" t="s">
        <v>2417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7732</v>
      </c>
      <c r="C2800" s="24" t="s">
        <v>2417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7733</v>
      </c>
      <c r="C2801" s="24" t="s">
        <v>2417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7734</v>
      </c>
      <c r="C2802" s="24" t="s">
        <v>2417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7735</v>
      </c>
      <c r="C2803" s="24" t="s">
        <v>2417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7736</v>
      </c>
      <c r="C2804" s="24" t="s">
        <v>2417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7737</v>
      </c>
      <c r="C2805" s="24" t="s">
        <v>2417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7738</v>
      </c>
      <c r="C2806" s="24" t="s">
        <v>2417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7739</v>
      </c>
      <c r="C2807" s="24" t="s">
        <v>2417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7740</v>
      </c>
      <c r="C2808" s="24" t="s">
        <v>2417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7741</v>
      </c>
      <c r="C2809" s="24" t="s">
        <v>2417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7742</v>
      </c>
      <c r="C2810" s="24" t="s">
        <v>2417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7743</v>
      </c>
      <c r="C2811" s="24" t="s">
        <v>2417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7744</v>
      </c>
      <c r="C2812" s="24" t="s">
        <v>2417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7745</v>
      </c>
      <c r="C2813" s="24" t="s">
        <v>2417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7746</v>
      </c>
      <c r="C2814" s="24" t="s">
        <v>2417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7747</v>
      </c>
      <c r="C2815" s="24" t="s">
        <v>2417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7748</v>
      </c>
      <c r="C2816" s="24" t="s">
        <v>2417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7749</v>
      </c>
      <c r="C2817" s="24" t="s">
        <v>2417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7750</v>
      </c>
      <c r="C2818" s="24" t="s">
        <v>2417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7751</v>
      </c>
      <c r="C2819" s="24" t="s">
        <v>2417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7752</v>
      </c>
      <c r="C2820" s="24" t="s">
        <v>2417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7753</v>
      </c>
      <c r="C2821" s="24" t="s">
        <v>2417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7754</v>
      </c>
      <c r="C2822" s="24" t="s">
        <v>2417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7755</v>
      </c>
      <c r="C2823" s="24" t="s">
        <v>2417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7756</v>
      </c>
      <c r="C2824" s="24" t="s">
        <v>2417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7757</v>
      </c>
      <c r="C2825" s="24" t="s">
        <v>2417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7758</v>
      </c>
      <c r="C2826" s="24" t="s">
        <v>2417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7759</v>
      </c>
      <c r="C2827" s="24" t="s">
        <v>2417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7760</v>
      </c>
      <c r="C2828" s="24" t="s">
        <v>2417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7761</v>
      </c>
      <c r="C2829" s="24" t="s">
        <v>2417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7762</v>
      </c>
      <c r="C2830" s="24" t="s">
        <v>2417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7763</v>
      </c>
      <c r="C2831" s="24" t="s">
        <v>2417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7764</v>
      </c>
      <c r="C2832" s="24" t="s">
        <v>2417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7765</v>
      </c>
      <c r="C2833" s="24" t="s">
        <v>2417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7766</v>
      </c>
      <c r="C2834" s="24" t="s">
        <v>2417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7767</v>
      </c>
      <c r="C2835" s="24" t="s">
        <v>2417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7768</v>
      </c>
      <c r="C2836" s="24" t="s">
        <v>2417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7769</v>
      </c>
      <c r="C2837" s="24" t="s">
        <v>2417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7770</v>
      </c>
      <c r="C2838" s="24" t="s">
        <v>2417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7771</v>
      </c>
      <c r="C2839" s="24" t="s">
        <v>2417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7772</v>
      </c>
      <c r="C2840" s="24" t="s">
        <v>2417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7773</v>
      </c>
      <c r="C2841" s="24" t="s">
        <v>2417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7774</v>
      </c>
      <c r="C2842" s="24" t="s">
        <v>2417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7775</v>
      </c>
      <c r="C2843" s="24" t="s">
        <v>2417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7776</v>
      </c>
      <c r="C2844" s="24" t="s">
        <v>2417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7777</v>
      </c>
      <c r="C2845" s="24" t="s">
        <v>2417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7778</v>
      </c>
      <c r="C2846" s="24" t="s">
        <v>2417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7779</v>
      </c>
      <c r="C2847" s="24" t="s">
        <v>2417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7780</v>
      </c>
      <c r="C2848" s="24" t="s">
        <v>2417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7781</v>
      </c>
      <c r="C2849" s="24" t="s">
        <v>2417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7782</v>
      </c>
      <c r="C2850" s="24" t="s">
        <v>2417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7783</v>
      </c>
      <c r="C2851" s="24" t="s">
        <v>2417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7784</v>
      </c>
      <c r="C2852" s="24" t="s">
        <v>2417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7785</v>
      </c>
      <c r="C2853" s="24" t="s">
        <v>2417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7786</v>
      </c>
      <c r="C2854" s="24" t="s">
        <v>2417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7787</v>
      </c>
      <c r="C2855" s="24" t="s">
        <v>2417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7788</v>
      </c>
      <c r="C2856" s="24" t="s">
        <v>2417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7789</v>
      </c>
      <c r="C2857" s="24" t="s">
        <v>2417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7790</v>
      </c>
      <c r="C2858" s="24" t="s">
        <v>2417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7791</v>
      </c>
      <c r="C2859" s="24" t="s">
        <v>2417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7792</v>
      </c>
      <c r="C2860" s="24" t="s">
        <v>2417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7793</v>
      </c>
      <c r="C2861" s="24" t="s">
        <v>2417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7794</v>
      </c>
      <c r="C2862" s="24" t="s">
        <v>2417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7795</v>
      </c>
      <c r="C2863" s="24" t="s">
        <v>2417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7796</v>
      </c>
      <c r="C2864" s="24" t="s">
        <v>2417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7797</v>
      </c>
      <c r="C2865" s="24" t="s">
        <v>2417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7798</v>
      </c>
      <c r="C2866" s="24" t="s">
        <v>2417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7799</v>
      </c>
      <c r="C2867" s="24" t="s">
        <v>2417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7800</v>
      </c>
      <c r="C2868" s="24" t="s">
        <v>2417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7801</v>
      </c>
      <c r="C2869" s="24" t="s">
        <v>2417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7802</v>
      </c>
      <c r="C2870" s="24" t="s">
        <v>2417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7803</v>
      </c>
      <c r="C2871" s="24" t="s">
        <v>2417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7804</v>
      </c>
      <c r="C2872" s="24" t="s">
        <v>2417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7805</v>
      </c>
      <c r="C2873" s="24" t="s">
        <v>2417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7806</v>
      </c>
      <c r="C2874" s="24" t="s">
        <v>2417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7807</v>
      </c>
      <c r="C2875" s="24" t="s">
        <v>2417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7808</v>
      </c>
      <c r="C2876" s="24" t="s">
        <v>2417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7809</v>
      </c>
      <c r="C2877" s="24" t="s">
        <v>2417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7810</v>
      </c>
      <c r="C2878" s="24" t="s">
        <v>2417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7811</v>
      </c>
      <c r="C2879" s="24" t="s">
        <v>2417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7812</v>
      </c>
      <c r="C2880" s="24" t="s">
        <v>2417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7813</v>
      </c>
      <c r="C2881" s="24" t="s">
        <v>2417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7814</v>
      </c>
      <c r="C2882" s="24" t="s">
        <v>2417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7815</v>
      </c>
      <c r="C2883" s="24" t="s">
        <v>2417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7816</v>
      </c>
      <c r="C2884" s="24" t="s">
        <v>2417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7817</v>
      </c>
      <c r="C2885" s="24" t="s">
        <v>2417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7818</v>
      </c>
      <c r="C2886" s="24" t="s">
        <v>2417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7819</v>
      </c>
      <c r="C2887" s="24" t="s">
        <v>2417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7820</v>
      </c>
      <c r="C2888" s="24" t="s">
        <v>2417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7821</v>
      </c>
      <c r="C2889" s="24" t="s">
        <v>2417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7822</v>
      </c>
      <c r="C2890" s="24" t="s">
        <v>2417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7823</v>
      </c>
      <c r="C2891" s="24" t="s">
        <v>2417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7824</v>
      </c>
      <c r="C2892" s="24" t="s">
        <v>2417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7825</v>
      </c>
      <c r="C2893" s="24" t="s">
        <v>2417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7826</v>
      </c>
      <c r="C2894" s="24" t="s">
        <v>2417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7827</v>
      </c>
      <c r="C2895" s="24" t="s">
        <v>2417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7828</v>
      </c>
      <c r="C2896" s="24" t="s">
        <v>2417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7829</v>
      </c>
      <c r="C2897" s="24" t="s">
        <v>2417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7830</v>
      </c>
      <c r="C2898" s="24" t="s">
        <v>2417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7831</v>
      </c>
      <c r="C2899" s="24" t="s">
        <v>2417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7832</v>
      </c>
      <c r="C2900" s="24" t="s">
        <v>2417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7833</v>
      </c>
      <c r="C2901" s="24" t="s">
        <v>2417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7834</v>
      </c>
      <c r="C2902" s="24" t="s">
        <v>2417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7835</v>
      </c>
      <c r="C2903" s="24" t="s">
        <v>2417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7836</v>
      </c>
      <c r="C2904" s="24" t="s">
        <v>2417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7837</v>
      </c>
      <c r="C2905" s="24" t="s">
        <v>2417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7838</v>
      </c>
      <c r="C2906" s="24" t="s">
        <v>2417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7839</v>
      </c>
      <c r="C2907" s="24" t="s">
        <v>2417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7840</v>
      </c>
      <c r="C2908" s="24" t="s">
        <v>2417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7841</v>
      </c>
      <c r="C2909" s="24" t="s">
        <v>2417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7842</v>
      </c>
      <c r="C2910" s="24" t="s">
        <v>2417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7843</v>
      </c>
      <c r="C2911" s="24" t="s">
        <v>2417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7844</v>
      </c>
      <c r="C2912" s="24" t="s">
        <v>2417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7845</v>
      </c>
      <c r="C2913" s="24" t="s">
        <v>2417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7846</v>
      </c>
      <c r="C2914" s="24" t="s">
        <v>2417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7847</v>
      </c>
      <c r="C2915" s="24" t="s">
        <v>2417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7848</v>
      </c>
      <c r="C2916" s="24" t="s">
        <v>2417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7849</v>
      </c>
      <c r="C2917" s="24" t="s">
        <v>2417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7850</v>
      </c>
      <c r="C2918" s="24" t="s">
        <v>2417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7851</v>
      </c>
      <c r="C2919" s="24" t="s">
        <v>2417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7852</v>
      </c>
      <c r="C2920" s="24" t="s">
        <v>2417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7853</v>
      </c>
      <c r="C2921" s="24" t="s">
        <v>2417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7854</v>
      </c>
      <c r="C2922" s="24" t="s">
        <v>2417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7855</v>
      </c>
      <c r="C2923" s="24" t="s">
        <v>2417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7856</v>
      </c>
      <c r="C2924" s="24" t="s">
        <v>2417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7857</v>
      </c>
      <c r="C2925" s="24" t="s">
        <v>2417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7858</v>
      </c>
      <c r="C2926" s="24" t="s">
        <v>2417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7859</v>
      </c>
      <c r="C2927" s="24" t="s">
        <v>2417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7860</v>
      </c>
      <c r="C2928" s="24" t="s">
        <v>2417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7861</v>
      </c>
      <c r="C2929" s="24" t="s">
        <v>2417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7862</v>
      </c>
      <c r="C2930" s="24" t="s">
        <v>2417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7863</v>
      </c>
      <c r="C2931" s="24" t="s">
        <v>2417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7864</v>
      </c>
      <c r="C2932" s="24" t="s">
        <v>2417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7865</v>
      </c>
      <c r="C2933" s="24" t="s">
        <v>2417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7866</v>
      </c>
      <c r="C2934" s="24" t="s">
        <v>2417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7867</v>
      </c>
      <c r="C2935" s="24" t="s">
        <v>2417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7868</v>
      </c>
      <c r="C2936" s="24" t="s">
        <v>2417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7869</v>
      </c>
      <c r="C2937" s="24" t="s">
        <v>2417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7870</v>
      </c>
      <c r="C2938" s="24" t="s">
        <v>2417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7871</v>
      </c>
      <c r="C2939" s="24" t="s">
        <v>2417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7872</v>
      </c>
      <c r="C2940" s="24" t="s">
        <v>2417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7873</v>
      </c>
      <c r="C2941" s="24" t="s">
        <v>2417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7874</v>
      </c>
      <c r="C2942" s="24" t="s">
        <v>2417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7875</v>
      </c>
      <c r="C2943" s="24" t="s">
        <v>2417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7876</v>
      </c>
      <c r="C2944" s="24" t="s">
        <v>2417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7877</v>
      </c>
      <c r="C2945" s="24" t="s">
        <v>2417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7878</v>
      </c>
      <c r="C2946" s="24" t="s">
        <v>2417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7879</v>
      </c>
      <c r="C2947" s="24" t="s">
        <v>2417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7880</v>
      </c>
      <c r="C2948" s="24" t="s">
        <v>2417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7881</v>
      </c>
      <c r="C2949" s="24" t="s">
        <v>2417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7882</v>
      </c>
      <c r="C2950" s="24" t="s">
        <v>2417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7883</v>
      </c>
      <c r="C2951" s="24" t="s">
        <v>2417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7884</v>
      </c>
      <c r="C2952" s="24" t="s">
        <v>2417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7885</v>
      </c>
      <c r="C2953" s="24" t="s">
        <v>2417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7886</v>
      </c>
      <c r="C2954" s="24" t="s">
        <v>2417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7887</v>
      </c>
      <c r="C2955" s="24" t="s">
        <v>2417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7888</v>
      </c>
      <c r="C2956" s="24" t="s">
        <v>2417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7889</v>
      </c>
      <c r="C2957" s="24" t="s">
        <v>2417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7890</v>
      </c>
      <c r="C2958" s="24" t="s">
        <v>2417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7891</v>
      </c>
      <c r="C2959" s="24" t="s">
        <v>2417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7892</v>
      </c>
      <c r="C2960" s="24" t="s">
        <v>2417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7893</v>
      </c>
      <c r="C2961" s="24" t="s">
        <v>2417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7894</v>
      </c>
      <c r="C2962" s="24" t="s">
        <v>2417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7895</v>
      </c>
      <c r="C2963" s="24" t="s">
        <v>2417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7896</v>
      </c>
      <c r="C2964" s="24" t="s">
        <v>2417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7897</v>
      </c>
      <c r="C2965" s="24" t="s">
        <v>2417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7898</v>
      </c>
      <c r="C2966" s="24" t="s">
        <v>2417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7899</v>
      </c>
      <c r="C2967" s="24" t="s">
        <v>2417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7900</v>
      </c>
      <c r="C2968" s="24" t="s">
        <v>2417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7901</v>
      </c>
      <c r="C2969" s="24" t="s">
        <v>2417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7902</v>
      </c>
      <c r="C2970" s="24" t="s">
        <v>2417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7903</v>
      </c>
      <c r="C2971" s="24" t="s">
        <v>2417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7904</v>
      </c>
      <c r="C2972" s="24" t="s">
        <v>2417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7905</v>
      </c>
      <c r="C2973" s="24" t="s">
        <v>2417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7906</v>
      </c>
      <c r="C2974" s="24" t="s">
        <v>2417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7907</v>
      </c>
      <c r="C2975" s="24" t="s">
        <v>2417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7908</v>
      </c>
      <c r="C2976" s="24" t="s">
        <v>2417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7909</v>
      </c>
      <c r="C2977" s="24" t="s">
        <v>2417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7910</v>
      </c>
      <c r="C2978" s="24" t="s">
        <v>2417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7911</v>
      </c>
      <c r="C2979" s="24" t="s">
        <v>2417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7912</v>
      </c>
      <c r="C2980" s="24" t="s">
        <v>2417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7913</v>
      </c>
      <c r="C2981" s="24" t="s">
        <v>2417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7914</v>
      </c>
      <c r="C2982" s="24" t="s">
        <v>2417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7915</v>
      </c>
      <c r="C2983" s="24" t="s">
        <v>2417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7916</v>
      </c>
      <c r="C2984" s="24" t="s">
        <v>2417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7917</v>
      </c>
      <c r="C2985" s="24" t="s">
        <v>2417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7918</v>
      </c>
      <c r="C2986" s="24" t="s">
        <v>2417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7919</v>
      </c>
      <c r="C2987" s="24" t="s">
        <v>2417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7920</v>
      </c>
      <c r="C2988" s="24" t="s">
        <v>2417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7921</v>
      </c>
      <c r="C2989" s="24" t="s">
        <v>2417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7922</v>
      </c>
      <c r="C2990" s="24" t="s">
        <v>2417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7923</v>
      </c>
      <c r="C2991" s="24" t="s">
        <v>2417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7924</v>
      </c>
      <c r="C2992" s="24" t="s">
        <v>2417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7925</v>
      </c>
      <c r="C2993" s="24" t="s">
        <v>2417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7926</v>
      </c>
      <c r="C2994" s="24" t="s">
        <v>2417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7927</v>
      </c>
      <c r="C2995" s="24" t="s">
        <v>2417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7928</v>
      </c>
      <c r="C2996" s="24" t="s">
        <v>2417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7929</v>
      </c>
      <c r="C2997" s="24" t="s">
        <v>2417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7930</v>
      </c>
      <c r="C2998" s="24" t="s">
        <v>2417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7931</v>
      </c>
      <c r="C2999" s="24" t="s">
        <v>2417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7932</v>
      </c>
      <c r="C3000" s="24" t="s">
        <v>2417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7933</v>
      </c>
      <c r="C3001" s="24" t="s">
        <v>2417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7934</v>
      </c>
      <c r="C3002" s="24" t="s">
        <v>2417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7935</v>
      </c>
      <c r="C3003" s="24" t="s">
        <v>2417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7936</v>
      </c>
      <c r="C3004" s="24" t="s">
        <v>2417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7937</v>
      </c>
      <c r="C3005" s="24" t="s">
        <v>2417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7938</v>
      </c>
      <c r="C3006" s="24" t="s">
        <v>2417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7939</v>
      </c>
      <c r="C3007" s="24" t="s">
        <v>2417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7940</v>
      </c>
      <c r="C3008" s="24" t="s">
        <v>2417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7941</v>
      </c>
      <c r="C3009" s="24" t="s">
        <v>2417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7942</v>
      </c>
      <c r="C3010" s="24" t="s">
        <v>2417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7943</v>
      </c>
      <c r="C3011" s="24" t="s">
        <v>2417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7944</v>
      </c>
      <c r="C3012" s="24" t="s">
        <v>2417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7945</v>
      </c>
      <c r="C3013" s="24" t="s">
        <v>2417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7946</v>
      </c>
      <c r="C3014" s="24" t="s">
        <v>2417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7947</v>
      </c>
      <c r="C3015" s="24" t="s">
        <v>2417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7948</v>
      </c>
      <c r="C3016" s="24" t="s">
        <v>2417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7949</v>
      </c>
      <c r="C3017" s="24" t="s">
        <v>2417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7950</v>
      </c>
      <c r="C3018" s="24" t="s">
        <v>2417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7951</v>
      </c>
      <c r="C3019" s="24" t="s">
        <v>2417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7952</v>
      </c>
      <c r="C3020" s="24" t="s">
        <v>2417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7953</v>
      </c>
      <c r="C3021" s="24" t="s">
        <v>2417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7954</v>
      </c>
      <c r="C3022" s="24" t="s">
        <v>2417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7955</v>
      </c>
      <c r="C3023" s="24" t="s">
        <v>2417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7956</v>
      </c>
      <c r="C3024" s="24" t="s">
        <v>2417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7957</v>
      </c>
      <c r="C3025" s="24" t="s">
        <v>2417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7958</v>
      </c>
      <c r="C3026" s="24" t="s">
        <v>2417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7959</v>
      </c>
      <c r="C3027" s="24" t="s">
        <v>2417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7960</v>
      </c>
      <c r="C3028" s="24" t="s">
        <v>2417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7961</v>
      </c>
      <c r="C3029" s="24" t="s">
        <v>2417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7962</v>
      </c>
      <c r="C3030" s="24" t="s">
        <v>2417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7963</v>
      </c>
      <c r="C3031" s="24" t="s">
        <v>2417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7964</v>
      </c>
      <c r="C3032" s="24" t="s">
        <v>2417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7965</v>
      </c>
      <c r="C3033" s="24" t="s">
        <v>2417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7966</v>
      </c>
      <c r="C3034" s="24" t="s">
        <v>2417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7967</v>
      </c>
      <c r="C3035" s="24" t="s">
        <v>2417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7968</v>
      </c>
      <c r="C3036" s="24" t="s">
        <v>2417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7969</v>
      </c>
      <c r="C3037" s="24" t="s">
        <v>2417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7970</v>
      </c>
      <c r="C3038" s="24" t="s">
        <v>2417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7971</v>
      </c>
      <c r="C3039" s="24" t="s">
        <v>2417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7972</v>
      </c>
      <c r="C3040" s="24" t="s">
        <v>2417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7973</v>
      </c>
      <c r="C3041" s="24" t="s">
        <v>2417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7974</v>
      </c>
      <c r="C3042" s="24" t="s">
        <v>2417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7975</v>
      </c>
      <c r="C3043" s="24" t="s">
        <v>2417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7976</v>
      </c>
      <c r="C3044" s="24" t="s">
        <v>2417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7977</v>
      </c>
      <c r="C3045" s="24" t="s">
        <v>2417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7978</v>
      </c>
      <c r="C3046" s="24" t="s">
        <v>2417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7979</v>
      </c>
      <c r="C3047" s="24" t="s">
        <v>2417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7980</v>
      </c>
      <c r="C3048" s="24" t="s">
        <v>2417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7981</v>
      </c>
      <c r="C3049" s="24" t="s">
        <v>2417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7982</v>
      </c>
      <c r="C3050" s="24" t="s">
        <v>2417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7983</v>
      </c>
      <c r="C3051" s="24" t="s">
        <v>2417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7984</v>
      </c>
      <c r="C3052" s="24" t="s">
        <v>2417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7985</v>
      </c>
      <c r="C3053" s="24" t="s">
        <v>2417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7986</v>
      </c>
      <c r="C3054" s="24" t="s">
        <v>2417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7987</v>
      </c>
      <c r="C3055" s="24" t="s">
        <v>2417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7988</v>
      </c>
      <c r="C3056" s="24" t="s">
        <v>2417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7989</v>
      </c>
      <c r="C3057" s="24" t="s">
        <v>2417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7990</v>
      </c>
      <c r="C3058" s="24" t="s">
        <v>2417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7991</v>
      </c>
      <c r="C3059" s="24" t="s">
        <v>2417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7992</v>
      </c>
      <c r="C3060" s="24" t="s">
        <v>2417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7993</v>
      </c>
      <c r="C3061" s="24" t="s">
        <v>2417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7994</v>
      </c>
      <c r="C3062" s="24" t="s">
        <v>2417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7995</v>
      </c>
      <c r="C3063" s="24" t="s">
        <v>2417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7996</v>
      </c>
      <c r="C3064" s="24" t="s">
        <v>2417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7997</v>
      </c>
      <c r="C3065" s="24" t="s">
        <v>2417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7998</v>
      </c>
      <c r="C3066" s="24" t="s">
        <v>2417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7999</v>
      </c>
      <c r="C3067" s="24" t="s">
        <v>2417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8000</v>
      </c>
      <c r="C3068" s="24" t="s">
        <v>2417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8001</v>
      </c>
      <c r="C3069" s="24" t="s">
        <v>2417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8002</v>
      </c>
      <c r="C3070" s="24" t="s">
        <v>2417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8003</v>
      </c>
      <c r="C3071" s="24" t="s">
        <v>2417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8004</v>
      </c>
      <c r="C3072" s="24" t="s">
        <v>2417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8005</v>
      </c>
      <c r="C3073" s="24" t="s">
        <v>2417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8006</v>
      </c>
      <c r="C3074" s="24" t="s">
        <v>2417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8007</v>
      </c>
      <c r="C3075" s="24" t="s">
        <v>2417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8008</v>
      </c>
      <c r="C3076" s="24" t="s">
        <v>2417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8009</v>
      </c>
      <c r="C3077" s="24" t="s">
        <v>2417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8010</v>
      </c>
      <c r="C3078" s="24" t="s">
        <v>2417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8011</v>
      </c>
      <c r="C3079" s="24" t="s">
        <v>2417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8012</v>
      </c>
      <c r="C3080" s="24" t="s">
        <v>2417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8013</v>
      </c>
      <c r="C3081" s="24" t="s">
        <v>2417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8014</v>
      </c>
      <c r="C3082" s="24" t="s">
        <v>2417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8015</v>
      </c>
      <c r="C3083" s="24" t="s">
        <v>2417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8016</v>
      </c>
      <c r="C3084" s="24" t="s">
        <v>2417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8017</v>
      </c>
      <c r="C3085" s="24" t="s">
        <v>2417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8018</v>
      </c>
      <c r="C3086" s="24" t="s">
        <v>2417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8019</v>
      </c>
      <c r="C3087" s="24" t="s">
        <v>2417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8020</v>
      </c>
      <c r="C3088" s="24" t="s">
        <v>2417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8021</v>
      </c>
      <c r="C3089" s="24" t="s">
        <v>2417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8022</v>
      </c>
      <c r="C3090" s="24" t="s">
        <v>2417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8023</v>
      </c>
      <c r="C3091" s="24" t="s">
        <v>2417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8024</v>
      </c>
      <c r="C3092" s="24" t="s">
        <v>2417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8025</v>
      </c>
      <c r="C3093" s="24" t="s">
        <v>2417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8026</v>
      </c>
      <c r="C3094" s="24" t="s">
        <v>2417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8027</v>
      </c>
      <c r="C3095" s="24" t="s">
        <v>2417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8028</v>
      </c>
      <c r="C3096" s="24" t="s">
        <v>2417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8029</v>
      </c>
      <c r="C3097" s="24" t="s">
        <v>2417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8030</v>
      </c>
      <c r="C3098" s="24" t="s">
        <v>2417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8031</v>
      </c>
      <c r="C3099" s="24" t="s">
        <v>2417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8032</v>
      </c>
      <c r="C3100" s="24" t="s">
        <v>2417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8033</v>
      </c>
      <c r="C3101" s="24" t="s">
        <v>2417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8034</v>
      </c>
      <c r="C3102" s="24" t="s">
        <v>2417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8035</v>
      </c>
      <c r="C3103" s="24" t="s">
        <v>2417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8036</v>
      </c>
      <c r="C3104" s="24" t="s">
        <v>2417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8037</v>
      </c>
      <c r="C3105" s="24" t="s">
        <v>2417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8038</v>
      </c>
      <c r="C3106" s="24" t="s">
        <v>2417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8039</v>
      </c>
      <c r="C3107" s="24" t="s">
        <v>2417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8040</v>
      </c>
      <c r="C3108" s="24" t="s">
        <v>2417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8041</v>
      </c>
      <c r="C3109" s="24" t="s">
        <v>2417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8042</v>
      </c>
      <c r="C3110" s="24" t="s">
        <v>2417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8043</v>
      </c>
      <c r="C3111" s="24" t="s">
        <v>2417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8044</v>
      </c>
      <c r="C3112" s="24" t="s">
        <v>2417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8045</v>
      </c>
      <c r="C3113" s="24" t="s">
        <v>2417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8046</v>
      </c>
      <c r="C3114" s="24" t="s">
        <v>2417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8047</v>
      </c>
      <c r="C3115" s="24" t="s">
        <v>2417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8048</v>
      </c>
      <c r="C3116" s="24" t="s">
        <v>2417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8049</v>
      </c>
      <c r="C3117" s="24" t="s">
        <v>2417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8050</v>
      </c>
      <c r="C3118" s="24" t="s">
        <v>2417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8051</v>
      </c>
      <c r="C3119" s="24" t="s">
        <v>2417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8052</v>
      </c>
      <c r="C3120" s="24" t="s">
        <v>2417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8053</v>
      </c>
      <c r="C3121" s="24" t="s">
        <v>2417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8054</v>
      </c>
      <c r="C3122" s="24" t="s">
        <v>2417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8055</v>
      </c>
      <c r="C3123" s="24" t="s">
        <v>2417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8056</v>
      </c>
      <c r="C3124" s="24" t="s">
        <v>2417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8057</v>
      </c>
      <c r="C3125" s="24" t="s">
        <v>2417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8058</v>
      </c>
      <c r="C3126" s="24" t="s">
        <v>2417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8059</v>
      </c>
      <c r="C3127" s="24" t="s">
        <v>2417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8060</v>
      </c>
      <c r="C3128" s="24" t="s">
        <v>2417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8061</v>
      </c>
      <c r="C3129" s="24" t="s">
        <v>2417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8062</v>
      </c>
      <c r="C3130" s="24" t="s">
        <v>2417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8063</v>
      </c>
      <c r="C3131" s="24" t="s">
        <v>2417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8064</v>
      </c>
      <c r="C3132" s="24" t="s">
        <v>2417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8065</v>
      </c>
      <c r="C3133" s="24" t="s">
        <v>2417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8066</v>
      </c>
      <c r="C3134" s="24" t="s">
        <v>2417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8067</v>
      </c>
      <c r="C3135" s="24" t="s">
        <v>2417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8068</v>
      </c>
      <c r="C3136" s="24" t="s">
        <v>2417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8069</v>
      </c>
      <c r="C3137" s="24" t="s">
        <v>2417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8070</v>
      </c>
      <c r="C3138" s="24" t="s">
        <v>2417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8071</v>
      </c>
      <c r="C3139" s="24" t="s">
        <v>2417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8072</v>
      </c>
      <c r="C3140" s="24" t="s">
        <v>2417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8073</v>
      </c>
      <c r="C3141" s="24" t="s">
        <v>2417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8074</v>
      </c>
      <c r="C3142" s="24" t="s">
        <v>2417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8075</v>
      </c>
      <c r="C3143" s="24" t="s">
        <v>2417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8076</v>
      </c>
      <c r="C3144" s="24" t="s">
        <v>2417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8077</v>
      </c>
      <c r="C3145" s="24" t="s">
        <v>2417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8078</v>
      </c>
      <c r="C3146" s="24" t="s">
        <v>2417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8079</v>
      </c>
      <c r="C3147" s="24" t="s">
        <v>2417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8080</v>
      </c>
      <c r="C3148" s="24" t="s">
        <v>2417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8081</v>
      </c>
      <c r="C3149" s="24" t="s">
        <v>2417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8082</v>
      </c>
      <c r="C3150" s="24" t="s">
        <v>2417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8083</v>
      </c>
      <c r="C3151" s="24" t="s">
        <v>2417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8084</v>
      </c>
      <c r="C3152" s="24" t="s">
        <v>2417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8085</v>
      </c>
      <c r="C3153" s="24" t="s">
        <v>2417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8086</v>
      </c>
      <c r="C3154" s="24" t="s">
        <v>2417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8087</v>
      </c>
      <c r="C3155" s="24" t="s">
        <v>2417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8088</v>
      </c>
      <c r="C3156" s="24" t="s">
        <v>2417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8089</v>
      </c>
      <c r="C3157" s="24" t="s">
        <v>2417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8090</v>
      </c>
      <c r="C3158" s="24" t="s">
        <v>2417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8091</v>
      </c>
      <c r="C3159" s="24" t="s">
        <v>2417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8092</v>
      </c>
      <c r="C3160" s="24" t="s">
        <v>2417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8093</v>
      </c>
      <c r="C3161" s="24" t="s">
        <v>2417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8094</v>
      </c>
      <c r="C3162" s="24" t="s">
        <v>2417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8095</v>
      </c>
      <c r="C3163" s="24" t="s">
        <v>2417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8096</v>
      </c>
      <c r="C3164" s="24" t="s">
        <v>2417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8097</v>
      </c>
      <c r="C3165" s="24" t="s">
        <v>2417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8098</v>
      </c>
      <c r="C3166" s="24" t="s">
        <v>2417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8099</v>
      </c>
      <c r="C3167" s="24" t="s">
        <v>2417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8100</v>
      </c>
      <c r="C3168" s="24" t="s">
        <v>2417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8101</v>
      </c>
      <c r="C3169" s="24" t="s">
        <v>2417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8102</v>
      </c>
      <c r="C3170" s="24" t="s">
        <v>2417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8103</v>
      </c>
      <c r="C3171" s="24" t="s">
        <v>2417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8104</v>
      </c>
      <c r="C3172" s="24" t="s">
        <v>2417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8105</v>
      </c>
      <c r="C3173" s="24" t="s">
        <v>2417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8106</v>
      </c>
      <c r="C3174" s="24" t="s">
        <v>2417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8107</v>
      </c>
      <c r="C3175" s="24" t="s">
        <v>2417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8108</v>
      </c>
      <c r="C3176" s="24" t="s">
        <v>2417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8109</v>
      </c>
      <c r="C3177" s="24" t="s">
        <v>2417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8110</v>
      </c>
      <c r="C3178" s="24" t="s">
        <v>2417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8111</v>
      </c>
      <c r="C3179" s="24" t="s">
        <v>2417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8112</v>
      </c>
      <c r="C3180" s="24" t="s">
        <v>2417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8113</v>
      </c>
      <c r="C3181" s="24" t="s">
        <v>2417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8114</v>
      </c>
      <c r="C3182" s="24" t="s">
        <v>2417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8115</v>
      </c>
      <c r="C3183" s="24" t="s">
        <v>2417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8116</v>
      </c>
      <c r="C3184" s="24" t="s">
        <v>2417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8117</v>
      </c>
      <c r="C3185" s="24" t="s">
        <v>2417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8118</v>
      </c>
      <c r="C3186" s="24" t="s">
        <v>2417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8119</v>
      </c>
      <c r="C3187" s="24" t="s">
        <v>2417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8120</v>
      </c>
      <c r="C3188" s="24" t="s">
        <v>2417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8121</v>
      </c>
      <c r="C3189" s="24" t="s">
        <v>2417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8122</v>
      </c>
      <c r="C3190" s="24" t="s">
        <v>2417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8123</v>
      </c>
      <c r="C3191" s="24" t="s">
        <v>2417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8124</v>
      </c>
      <c r="C3192" s="24" t="s">
        <v>2417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8125</v>
      </c>
      <c r="C3193" s="24" t="s">
        <v>2417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8126</v>
      </c>
      <c r="C3194" s="24" t="s">
        <v>2417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8127</v>
      </c>
      <c r="C3195" s="24" t="s">
        <v>2417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8128</v>
      </c>
      <c r="C3196" s="24" t="s">
        <v>2417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8129</v>
      </c>
      <c r="C3197" s="24" t="s">
        <v>2417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8130</v>
      </c>
      <c r="C3198" s="24" t="s">
        <v>2417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8131</v>
      </c>
      <c r="C3199" s="24" t="s">
        <v>2417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8132</v>
      </c>
      <c r="C3200" s="24" t="s">
        <v>2417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8133</v>
      </c>
      <c r="C3201" s="24" t="s">
        <v>2417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8134</v>
      </c>
      <c r="C3202" s="24" t="s">
        <v>2417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8135</v>
      </c>
      <c r="C3203" s="24" t="s">
        <v>2417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8136</v>
      </c>
      <c r="C3204" s="24" t="s">
        <v>2417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8137</v>
      </c>
      <c r="C3205" s="24" t="s">
        <v>2417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8138</v>
      </c>
      <c r="C3206" s="24" t="s">
        <v>2417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8139</v>
      </c>
      <c r="C3207" s="24" t="s">
        <v>2417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8140</v>
      </c>
      <c r="C3208" s="24" t="s">
        <v>2417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8141</v>
      </c>
      <c r="C3209" s="24" t="s">
        <v>2417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8142</v>
      </c>
      <c r="C3210" s="24" t="s">
        <v>2417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8143</v>
      </c>
      <c r="C3211" s="24" t="s">
        <v>2417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8144</v>
      </c>
      <c r="C3212" s="24" t="s">
        <v>2417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8145</v>
      </c>
      <c r="C3213" s="24" t="s">
        <v>2417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8146</v>
      </c>
      <c r="C3214" s="24" t="s">
        <v>2417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8147</v>
      </c>
      <c r="C3215" s="24" t="s">
        <v>2417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8148</v>
      </c>
      <c r="C3216" s="24" t="s">
        <v>2417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8149</v>
      </c>
      <c r="C3217" s="24" t="s">
        <v>2417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8150</v>
      </c>
      <c r="C3218" s="24" t="s">
        <v>2417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8151</v>
      </c>
      <c r="C3219" s="24" t="s">
        <v>2417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8152</v>
      </c>
      <c r="C3220" s="24" t="s">
        <v>2417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8153</v>
      </c>
      <c r="C3221" s="24" t="s">
        <v>2417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8154</v>
      </c>
      <c r="C3222" s="24" t="s">
        <v>2417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8155</v>
      </c>
      <c r="C3223" s="24" t="s">
        <v>2417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8156</v>
      </c>
      <c r="C3224" s="24" t="s">
        <v>2417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8157</v>
      </c>
      <c r="C3225" s="24" t="s">
        <v>2417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8158</v>
      </c>
      <c r="C3226" s="24" t="s">
        <v>2417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8159</v>
      </c>
      <c r="C3227" s="24" t="s">
        <v>2417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8160</v>
      </c>
      <c r="C3228" s="24" t="s">
        <v>2417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8161</v>
      </c>
      <c r="C3229" s="24" t="s">
        <v>2417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8162</v>
      </c>
      <c r="C3230" s="24" t="s">
        <v>2417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8163</v>
      </c>
      <c r="C3231" s="24" t="s">
        <v>2417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8164</v>
      </c>
      <c r="C3232" s="24" t="s">
        <v>2417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8165</v>
      </c>
      <c r="C3233" s="24" t="s">
        <v>2417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8166</v>
      </c>
      <c r="C3234" s="24" t="s">
        <v>2417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8167</v>
      </c>
      <c r="C3235" s="24" t="s">
        <v>2417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8168</v>
      </c>
      <c r="C3236" s="24" t="s">
        <v>2417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8169</v>
      </c>
      <c r="C3237" s="24" t="s">
        <v>2417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8170</v>
      </c>
      <c r="C3238" s="24" t="s">
        <v>2417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8171</v>
      </c>
      <c r="C3239" s="24" t="s">
        <v>2417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8172</v>
      </c>
      <c r="C3240" s="24" t="s">
        <v>2417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8173</v>
      </c>
      <c r="C3241" s="24" t="s">
        <v>2417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8174</v>
      </c>
      <c r="C3242" s="24" t="s">
        <v>2417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8175</v>
      </c>
      <c r="C3243" s="24" t="s">
        <v>2417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8176</v>
      </c>
      <c r="C3244" s="24" t="s">
        <v>2417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8177</v>
      </c>
      <c r="C3245" s="24" t="s">
        <v>2417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8178</v>
      </c>
      <c r="C3246" s="24" t="s">
        <v>2417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8179</v>
      </c>
      <c r="C3247" s="24" t="s">
        <v>2417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8180</v>
      </c>
      <c r="C3248" s="24" t="s">
        <v>2417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8181</v>
      </c>
      <c r="C3249" s="24" t="s">
        <v>2417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8182</v>
      </c>
      <c r="C3250" s="24" t="s">
        <v>2417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8183</v>
      </c>
      <c r="C3251" s="24" t="s">
        <v>2417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8184</v>
      </c>
      <c r="C3252" s="24" t="s">
        <v>2417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8185</v>
      </c>
      <c r="C3253" s="24" t="s">
        <v>2417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8186</v>
      </c>
      <c r="C3254" s="24" t="s">
        <v>2417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8187</v>
      </c>
      <c r="C3255" s="24" t="s">
        <v>2417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8188</v>
      </c>
      <c r="C3256" s="24" t="s">
        <v>2417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8189</v>
      </c>
      <c r="C3257" s="24" t="s">
        <v>2417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8190</v>
      </c>
      <c r="C3258" s="24" t="s">
        <v>2417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8191</v>
      </c>
      <c r="C3259" s="24" t="s">
        <v>2417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8192</v>
      </c>
      <c r="C3260" s="24" t="s">
        <v>2417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8193</v>
      </c>
      <c r="C3261" s="24" t="s">
        <v>2417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8194</v>
      </c>
      <c r="C3262" s="24" t="s">
        <v>2417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8195</v>
      </c>
      <c r="C3263" s="24" t="s">
        <v>2417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8196</v>
      </c>
      <c r="C3264" s="24" t="s">
        <v>2417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8197</v>
      </c>
      <c r="C3265" s="24" t="s">
        <v>2417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8198</v>
      </c>
      <c r="C3266" s="24" t="s">
        <v>2417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8199</v>
      </c>
      <c r="C3267" s="24" t="s">
        <v>2417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8200</v>
      </c>
      <c r="C3268" s="24" t="s">
        <v>2417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8201</v>
      </c>
      <c r="C3269" s="24" t="s">
        <v>2417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8202</v>
      </c>
      <c r="C3270" s="24" t="s">
        <v>2417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8203</v>
      </c>
      <c r="C3271" s="24" t="s">
        <v>2417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8204</v>
      </c>
      <c r="C3272" s="24" t="s">
        <v>2417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8205</v>
      </c>
      <c r="C3273" s="24" t="s">
        <v>2417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8206</v>
      </c>
      <c r="C3274" s="24" t="s">
        <v>2417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8207</v>
      </c>
      <c r="C3275" s="24" t="s">
        <v>2417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8208</v>
      </c>
      <c r="C3276" s="24" t="s">
        <v>2417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8209</v>
      </c>
      <c r="C3277" s="24" t="s">
        <v>2417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8210</v>
      </c>
      <c r="C3278" s="24" t="s">
        <v>2417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8211</v>
      </c>
      <c r="C3279" s="24" t="s">
        <v>2417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8212</v>
      </c>
      <c r="C3280" s="24" t="s">
        <v>2417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8213</v>
      </c>
      <c r="C3281" s="24" t="s">
        <v>2417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8214</v>
      </c>
      <c r="C3282" s="24" t="s">
        <v>2417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8215</v>
      </c>
      <c r="C3283" s="24" t="s">
        <v>2417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8216</v>
      </c>
      <c r="C3284" s="24" t="s">
        <v>2417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8217</v>
      </c>
      <c r="C3285" s="24" t="s">
        <v>2417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8218</v>
      </c>
      <c r="C3286" s="24" t="s">
        <v>2417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8219</v>
      </c>
      <c r="C3287" s="24" t="s">
        <v>2417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8220</v>
      </c>
      <c r="C3288" s="24" t="s">
        <v>2417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8221</v>
      </c>
      <c r="C3289" s="24" t="s">
        <v>2417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8222</v>
      </c>
      <c r="C3290" s="24" t="s">
        <v>2417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8223</v>
      </c>
      <c r="C3291" s="24" t="s">
        <v>2417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8224</v>
      </c>
      <c r="C3292" s="24" t="s">
        <v>2417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8225</v>
      </c>
      <c r="C3293" s="24" t="s">
        <v>2417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8226</v>
      </c>
      <c r="C3294" s="24" t="s">
        <v>2417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8227</v>
      </c>
      <c r="C3295" s="24" t="s">
        <v>2417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8228</v>
      </c>
      <c r="C3296" s="24" t="s">
        <v>2417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8229</v>
      </c>
      <c r="C3297" s="24" t="s">
        <v>2417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8230</v>
      </c>
      <c r="C3298" s="24" t="s">
        <v>2417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8231</v>
      </c>
      <c r="C3299" s="24" t="s">
        <v>2417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8232</v>
      </c>
      <c r="C3300" s="24" t="s">
        <v>2417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8233</v>
      </c>
      <c r="C3301" s="24" t="s">
        <v>2417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8234</v>
      </c>
      <c r="C3302" s="24" t="s">
        <v>2417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8235</v>
      </c>
      <c r="C3303" s="24" t="s">
        <v>2417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8236</v>
      </c>
      <c r="C3304" s="24" t="s">
        <v>2417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8237</v>
      </c>
      <c r="C3305" s="24" t="s">
        <v>2417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8238</v>
      </c>
      <c r="C3306" s="24" t="s">
        <v>2417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8239</v>
      </c>
      <c r="C3307" s="24" t="s">
        <v>2417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8240</v>
      </c>
      <c r="C3308" s="24" t="s">
        <v>2417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8241</v>
      </c>
      <c r="C3309" s="24" t="s">
        <v>2417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8242</v>
      </c>
      <c r="C3310" s="24" t="s">
        <v>2417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8243</v>
      </c>
      <c r="C3311" s="24" t="s">
        <v>2417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8244</v>
      </c>
      <c r="C3312" s="24" t="s">
        <v>2417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8245</v>
      </c>
      <c r="C3313" s="24" t="s">
        <v>2417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8246</v>
      </c>
      <c r="C3314" s="24" t="s">
        <v>2417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8247</v>
      </c>
      <c r="C3315" s="24" t="s">
        <v>2417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8248</v>
      </c>
      <c r="C3316" s="24" t="s">
        <v>2417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8249</v>
      </c>
      <c r="C3317" s="24" t="s">
        <v>2417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8250</v>
      </c>
      <c r="C3318" s="24" t="s">
        <v>2417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8251</v>
      </c>
      <c r="C3319" s="24" t="s">
        <v>2417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8252</v>
      </c>
      <c r="C3320" s="24" t="s">
        <v>2417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8253</v>
      </c>
      <c r="C3321" s="24" t="s">
        <v>2417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8254</v>
      </c>
      <c r="C3322" s="24" t="s">
        <v>2417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8255</v>
      </c>
      <c r="C3323" s="24" t="s">
        <v>2417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8256</v>
      </c>
      <c r="C3324" s="24" t="s">
        <v>2417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8257</v>
      </c>
      <c r="C3325" s="24" t="s">
        <v>2417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8258</v>
      </c>
      <c r="C3326" s="24" t="s">
        <v>2417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8259</v>
      </c>
      <c r="C3327" s="24" t="s">
        <v>2417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8260</v>
      </c>
      <c r="C3328" s="24" t="s">
        <v>2417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8261</v>
      </c>
      <c r="C3329" s="24" t="s">
        <v>2417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8262</v>
      </c>
      <c r="C3330" s="24" t="s">
        <v>2417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8263</v>
      </c>
      <c r="C3331" s="24" t="s">
        <v>2417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8264</v>
      </c>
      <c r="C3332" s="24" t="s">
        <v>2417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8265</v>
      </c>
      <c r="C3333" s="24" t="s">
        <v>2417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8266</v>
      </c>
      <c r="C3334" s="24" t="s">
        <v>2417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8267</v>
      </c>
      <c r="C3335" s="24" t="s">
        <v>2417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8268</v>
      </c>
      <c r="C3336" s="24" t="s">
        <v>2417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8269</v>
      </c>
      <c r="C3337" s="24" t="s">
        <v>2417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8270</v>
      </c>
      <c r="C3338" s="24" t="s">
        <v>2417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8271</v>
      </c>
      <c r="C3339" s="24" t="s">
        <v>2417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8272</v>
      </c>
      <c r="C3340" s="24" t="s">
        <v>2417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8273</v>
      </c>
      <c r="C3341" s="24" t="s">
        <v>2417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8274</v>
      </c>
      <c r="C3342" s="24" t="s">
        <v>2417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8275</v>
      </c>
      <c r="C3343" s="24" t="s">
        <v>2417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8276</v>
      </c>
      <c r="C3344" s="24" t="s">
        <v>2417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8277</v>
      </c>
      <c r="C3345" s="24" t="s">
        <v>2417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8278</v>
      </c>
      <c r="C3346" s="24" t="s">
        <v>2417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8279</v>
      </c>
      <c r="C3347" s="24" t="s">
        <v>2417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8280</v>
      </c>
      <c r="C3348" s="24" t="s">
        <v>2417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8281</v>
      </c>
      <c r="C3349" s="24" t="s">
        <v>2417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8282</v>
      </c>
      <c r="C3350" s="24" t="s">
        <v>2417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8283</v>
      </c>
      <c r="C3351" s="24" t="s">
        <v>2417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8284</v>
      </c>
      <c r="C3352" s="24" t="s">
        <v>2417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8285</v>
      </c>
      <c r="C3353" s="24" t="s">
        <v>2417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8286</v>
      </c>
      <c r="C3354" s="24" t="s">
        <v>2417</v>
      </c>
      <c r="D3354" s="25">
        <v>90</v>
      </c>
      <c r="E3354" s="12"/>
      <c r="F3354" s="8"/>
    </row>
    <row r="3355" spans="1:6">
      <c r="A3355" s="16">
        <v>843</v>
      </c>
      <c r="B3355" s="8" t="s">
        <v>8287</v>
      </c>
      <c r="C3355" s="24" t="s">
        <v>2417</v>
      </c>
      <c r="D3355" s="25">
        <v>90</v>
      </c>
      <c r="E3355" s="12"/>
      <c r="F3355" s="8"/>
    </row>
    <row r="3356" spans="1:6">
      <c r="A3356" s="16">
        <v>844</v>
      </c>
      <c r="B3356" s="8" t="s">
        <v>8288</v>
      </c>
      <c r="C3356" s="24" t="s">
        <v>2417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8289</v>
      </c>
      <c r="C3357" s="24" t="s">
        <v>2417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8290</v>
      </c>
      <c r="C3358" s="24" t="s">
        <v>2417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8291</v>
      </c>
      <c r="C3359" s="24" t="s">
        <v>2417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8292</v>
      </c>
      <c r="C3360" s="24" t="s">
        <v>2417</v>
      </c>
      <c r="D3360" s="25">
        <v>90</v>
      </c>
      <c r="E3360" s="12"/>
      <c r="F3360" s="8"/>
    </row>
    <row r="3361" spans="1:6">
      <c r="A3361" s="16">
        <v>844</v>
      </c>
      <c r="B3361" s="8" t="s">
        <v>8293</v>
      </c>
      <c r="C3361" s="24" t="s">
        <v>2417</v>
      </c>
      <c r="D3361" s="25">
        <v>90</v>
      </c>
      <c r="E3361" s="12"/>
      <c r="F3361" s="8"/>
    </row>
    <row r="3362" spans="1:6">
      <c r="A3362" s="16">
        <v>845</v>
      </c>
      <c r="B3362" s="8" t="s">
        <v>8294</v>
      </c>
      <c r="C3362" s="24" t="s">
        <v>2417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8295</v>
      </c>
      <c r="C3363" s="24" t="s">
        <v>2417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8296</v>
      </c>
      <c r="C3364" s="24" t="s">
        <v>2417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8297</v>
      </c>
      <c r="C3365" s="24" t="s">
        <v>2417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8298</v>
      </c>
      <c r="C3366" s="24" t="s">
        <v>2417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8299</v>
      </c>
      <c r="C3367" s="24" t="s">
        <v>2417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8300</v>
      </c>
      <c r="C3368" s="24" t="s">
        <v>2417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8301</v>
      </c>
      <c r="C3369" s="24" t="s">
        <v>2417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8302</v>
      </c>
      <c r="C3370" s="24" t="s">
        <v>2417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8303</v>
      </c>
      <c r="C3371" s="24" t="s">
        <v>2417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8304</v>
      </c>
      <c r="C3372" s="24" t="s">
        <v>2417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8305</v>
      </c>
      <c r="C3373" s="24" t="s">
        <v>2417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8306</v>
      </c>
      <c r="C3374" s="24" t="s">
        <v>2417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8307</v>
      </c>
      <c r="C3375" s="24" t="s">
        <v>2417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8308</v>
      </c>
      <c r="C3376" s="24" t="s">
        <v>2417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8309</v>
      </c>
      <c r="C3377" s="24" t="s">
        <v>2417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8310</v>
      </c>
      <c r="C3378" s="24" t="s">
        <v>2417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8311</v>
      </c>
      <c r="C3379" s="24" t="s">
        <v>2417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8312</v>
      </c>
      <c r="C3380" s="24" t="s">
        <v>2417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8313</v>
      </c>
      <c r="C3381" s="24" t="s">
        <v>2417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8314</v>
      </c>
      <c r="C3382" s="24" t="s">
        <v>2417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8315</v>
      </c>
      <c r="C3383" s="24" t="s">
        <v>2417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8316</v>
      </c>
      <c r="C3384" s="24" t="s">
        <v>2417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8317</v>
      </c>
      <c r="C3385" s="24" t="s">
        <v>2417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8318</v>
      </c>
      <c r="C3386" s="24" t="s">
        <v>2417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8319</v>
      </c>
      <c r="C3387" s="24" t="s">
        <v>2417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8320</v>
      </c>
      <c r="C3388" s="24" t="s">
        <v>2417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8321</v>
      </c>
      <c r="C3389" s="24" t="s">
        <v>2417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8322</v>
      </c>
      <c r="C3390" s="24" t="s">
        <v>2417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8323</v>
      </c>
      <c r="C3391" s="24" t="s">
        <v>2417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8324</v>
      </c>
      <c r="C3392" s="24" t="s">
        <v>2417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8325</v>
      </c>
      <c r="C3393" s="24" t="s">
        <v>2417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8326</v>
      </c>
      <c r="C3394" s="24" t="s">
        <v>2417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8327</v>
      </c>
      <c r="C3395" s="24" t="s">
        <v>2417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8328</v>
      </c>
      <c r="C3396" s="24" t="s">
        <v>2417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8329</v>
      </c>
      <c r="C3397" s="24" t="s">
        <v>2417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8330</v>
      </c>
      <c r="C3398" s="24" t="s">
        <v>2417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8331</v>
      </c>
      <c r="C3399" s="24" t="s">
        <v>2417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8332</v>
      </c>
      <c r="C3400" s="24" t="s">
        <v>2417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8333</v>
      </c>
      <c r="C3401" s="24" t="s">
        <v>2417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8334</v>
      </c>
      <c r="C3402" s="24" t="s">
        <v>2417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8335</v>
      </c>
      <c r="C3403" s="24" t="s">
        <v>2417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8336</v>
      </c>
      <c r="C3404" s="24" t="s">
        <v>2417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8337</v>
      </c>
      <c r="C3405" s="24" t="s">
        <v>2417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8338</v>
      </c>
      <c r="C3406" s="24" t="s">
        <v>2417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8339</v>
      </c>
      <c r="C3407" s="24" t="s">
        <v>2417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8340</v>
      </c>
      <c r="C3408" s="24" t="s">
        <v>2417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8341</v>
      </c>
      <c r="C3409" s="24" t="s">
        <v>2417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8342</v>
      </c>
      <c r="C3410" s="24" t="s">
        <v>2417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8343</v>
      </c>
      <c r="C3411" s="24" t="s">
        <v>2417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8344</v>
      </c>
      <c r="C3412" s="24" t="s">
        <v>2417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8345</v>
      </c>
      <c r="C3413" s="24" t="s">
        <v>2417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8346</v>
      </c>
      <c r="C3414" s="24" t="s">
        <v>2417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8347</v>
      </c>
      <c r="C3415" s="24" t="s">
        <v>2417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8348</v>
      </c>
      <c r="C3416" s="24" t="s">
        <v>2417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8349</v>
      </c>
      <c r="C3417" s="24" t="s">
        <v>2417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8350</v>
      </c>
      <c r="C3418" s="24" t="s">
        <v>2417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8351</v>
      </c>
      <c r="C3419" s="24" t="s">
        <v>2417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8352</v>
      </c>
      <c r="C3420" s="24" t="s">
        <v>2417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8353</v>
      </c>
      <c r="C3421" s="24" t="s">
        <v>2417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8354</v>
      </c>
      <c r="C3422" s="24" t="s">
        <v>2417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8355</v>
      </c>
      <c r="C3423" s="24" t="s">
        <v>2417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8356</v>
      </c>
      <c r="C3424" s="24" t="s">
        <v>2417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8357</v>
      </c>
      <c r="C3425" s="24" t="s">
        <v>2417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8358</v>
      </c>
      <c r="C3426" s="24" t="s">
        <v>2417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8359</v>
      </c>
      <c r="C3427" s="24" t="s">
        <v>2417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8360</v>
      </c>
      <c r="C3428" s="24" t="s">
        <v>2417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8361</v>
      </c>
      <c r="C3429" s="24" t="s">
        <v>2417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8362</v>
      </c>
      <c r="C3430" s="24" t="s">
        <v>2417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8363</v>
      </c>
      <c r="C3431" s="24" t="s">
        <v>2417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8364</v>
      </c>
      <c r="C3432" s="24" t="s">
        <v>2417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8365</v>
      </c>
      <c r="C3433" s="24" t="s">
        <v>2417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8366</v>
      </c>
      <c r="C3434" s="24" t="s">
        <v>2417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8367</v>
      </c>
      <c r="C3435" s="24" t="s">
        <v>2417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8368</v>
      </c>
      <c r="C3436" s="24" t="s">
        <v>2417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8369</v>
      </c>
      <c r="C3437" s="24" t="s">
        <v>2417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8370</v>
      </c>
      <c r="C3438" s="24" t="s">
        <v>2417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8371</v>
      </c>
      <c r="C3439" s="24" t="s">
        <v>2417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8372</v>
      </c>
      <c r="C3440" s="24" t="s">
        <v>2417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8373</v>
      </c>
      <c r="C3441" s="24" t="s">
        <v>2417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8374</v>
      </c>
      <c r="C3442" s="24" t="s">
        <v>2417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8375</v>
      </c>
      <c r="C3443" s="24" t="s">
        <v>2417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8376</v>
      </c>
      <c r="C3444" s="24" t="s">
        <v>2417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8377</v>
      </c>
      <c r="C3445" s="24" t="s">
        <v>2417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8378</v>
      </c>
      <c r="C3446" s="24" t="s">
        <v>2417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8379</v>
      </c>
      <c r="C3447" s="24" t="s">
        <v>2417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8380</v>
      </c>
      <c r="C3448" s="24" t="s">
        <v>2417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8381</v>
      </c>
      <c r="C3449" s="24" t="s">
        <v>2417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8382</v>
      </c>
      <c r="C3450" s="24" t="s">
        <v>2417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8383</v>
      </c>
      <c r="C3451" s="24" t="s">
        <v>2417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8384</v>
      </c>
      <c r="C3452" s="24" t="s">
        <v>2417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8385</v>
      </c>
      <c r="C3453" s="24" t="s">
        <v>2417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8386</v>
      </c>
      <c r="C3454" s="24" t="s">
        <v>2417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8387</v>
      </c>
      <c r="C3455" s="24" t="s">
        <v>2417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8388</v>
      </c>
      <c r="C3456" s="24" t="s">
        <v>2417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8389</v>
      </c>
      <c r="C3457" s="24" t="s">
        <v>2417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8390</v>
      </c>
      <c r="C3458" s="24" t="s">
        <v>2417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8391</v>
      </c>
      <c r="C3459" s="24" t="s">
        <v>2417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8392</v>
      </c>
      <c r="C3460" s="24" t="s">
        <v>2417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8393</v>
      </c>
      <c r="C3461" s="24" t="s">
        <v>2417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8394</v>
      </c>
      <c r="C3462" s="24" t="s">
        <v>2417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8395</v>
      </c>
      <c r="C3463" s="24" t="s">
        <v>2417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8396</v>
      </c>
      <c r="C3464" s="24" t="s">
        <v>2417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8397</v>
      </c>
      <c r="C3465" s="24" t="s">
        <v>2417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8398</v>
      </c>
      <c r="C3466" s="24" t="s">
        <v>2417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8399</v>
      </c>
      <c r="C3467" s="24" t="s">
        <v>2417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8400</v>
      </c>
      <c r="C3468" s="24" t="s">
        <v>2417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8401</v>
      </c>
      <c r="C3469" s="24" t="s">
        <v>2417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8402</v>
      </c>
      <c r="C3470" s="24" t="s">
        <v>2417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8403</v>
      </c>
      <c r="C3471" s="24" t="s">
        <v>2417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8404</v>
      </c>
      <c r="C3472" s="24" t="s">
        <v>2417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8405</v>
      </c>
      <c r="C3473" s="24" t="s">
        <v>2417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8406</v>
      </c>
      <c r="C3474" s="24" t="s">
        <v>2417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8407</v>
      </c>
      <c r="C3475" s="24" t="s">
        <v>2417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8408</v>
      </c>
      <c r="C3476" s="24" t="s">
        <v>2417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8409</v>
      </c>
      <c r="C3477" s="24" t="s">
        <v>2417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8410</v>
      </c>
      <c r="C3478" s="24" t="s">
        <v>2417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8411</v>
      </c>
      <c r="C3479" s="24" t="s">
        <v>2417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8412</v>
      </c>
      <c r="C3480" s="24" t="s">
        <v>2417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8413</v>
      </c>
      <c r="C3481" s="24" t="s">
        <v>2417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8414</v>
      </c>
      <c r="C3482" s="24" t="s">
        <v>2417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8415</v>
      </c>
      <c r="C3483" s="24" t="s">
        <v>2417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8416</v>
      </c>
      <c r="C3484" s="24" t="s">
        <v>2417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8417</v>
      </c>
      <c r="C3485" s="24" t="s">
        <v>2417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8418</v>
      </c>
      <c r="C3486" s="24" t="s">
        <v>2417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8419</v>
      </c>
      <c r="C3487" s="24" t="s">
        <v>2417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8420</v>
      </c>
      <c r="C3488" s="24" t="s">
        <v>2417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8421</v>
      </c>
      <c r="C3489" s="24" t="s">
        <v>2417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8422</v>
      </c>
      <c r="C3490" s="24" t="s">
        <v>2417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8423</v>
      </c>
      <c r="C3491" s="24" t="s">
        <v>2417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8424</v>
      </c>
      <c r="C3492" s="24" t="s">
        <v>2417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8425</v>
      </c>
      <c r="C3493" s="24" t="s">
        <v>2417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8426</v>
      </c>
      <c r="C3494" s="24" t="s">
        <v>2417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8427</v>
      </c>
      <c r="C3495" s="24" t="s">
        <v>2417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8428</v>
      </c>
      <c r="C3496" s="24" t="s">
        <v>2417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8429</v>
      </c>
      <c r="C3497" s="24" t="s">
        <v>2417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8430</v>
      </c>
      <c r="C3498" s="24" t="s">
        <v>2417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8431</v>
      </c>
      <c r="C3499" s="24" t="s">
        <v>2417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8432</v>
      </c>
      <c r="C3500" s="24" t="s">
        <v>2417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8433</v>
      </c>
      <c r="C3501" s="24" t="s">
        <v>2417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8434</v>
      </c>
      <c r="C3502" s="24" t="s">
        <v>2417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8435</v>
      </c>
      <c r="C3503" s="24" t="s">
        <v>2417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8436</v>
      </c>
      <c r="C3504" s="24" t="s">
        <v>2417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8437</v>
      </c>
      <c r="C3505" s="24" t="s">
        <v>2417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8438</v>
      </c>
      <c r="C3506" s="24" t="s">
        <v>2417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8439</v>
      </c>
      <c r="C3507" s="24" t="s">
        <v>2417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8440</v>
      </c>
      <c r="C3508" s="24" t="s">
        <v>2417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8441</v>
      </c>
      <c r="C3509" s="24" t="s">
        <v>2417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8442</v>
      </c>
      <c r="C3510" s="24" t="s">
        <v>2417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8443</v>
      </c>
      <c r="C3511" s="24" t="s">
        <v>2417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8444</v>
      </c>
      <c r="C3512" s="24" t="s">
        <v>2417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8445</v>
      </c>
      <c r="C3513" s="24" t="s">
        <v>2417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8446</v>
      </c>
      <c r="C3514" s="24" t="s">
        <v>2417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8447</v>
      </c>
      <c r="C3515" s="24" t="s">
        <v>2417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8448</v>
      </c>
      <c r="C3516" s="24" t="s">
        <v>2417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8449</v>
      </c>
      <c r="C3517" s="24" t="s">
        <v>2417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8450</v>
      </c>
      <c r="C3518" s="24" t="s">
        <v>2417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8451</v>
      </c>
      <c r="C3519" s="24" t="s">
        <v>2417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8452</v>
      </c>
      <c r="C3520" s="24" t="s">
        <v>2417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8453</v>
      </c>
      <c r="C3521" s="24" t="s">
        <v>2417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8454</v>
      </c>
      <c r="C3522" s="24" t="s">
        <v>2417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8455</v>
      </c>
      <c r="C3523" s="24" t="s">
        <v>2417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8456</v>
      </c>
      <c r="C3524" s="24" t="s">
        <v>2417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8457</v>
      </c>
      <c r="C3525" s="24" t="s">
        <v>2417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8458</v>
      </c>
      <c r="C3526" s="24" t="s">
        <v>2417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8459</v>
      </c>
      <c r="C3527" s="24" t="s">
        <v>2417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8460</v>
      </c>
      <c r="C3528" s="24" t="s">
        <v>2417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8461</v>
      </c>
      <c r="C3529" s="24" t="s">
        <v>2417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8462</v>
      </c>
      <c r="C3530" s="24" t="s">
        <v>2417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8463</v>
      </c>
      <c r="C3531" s="24" t="s">
        <v>2417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8464</v>
      </c>
      <c r="C3532" s="24" t="s">
        <v>2417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8465</v>
      </c>
      <c r="C3533" s="24" t="s">
        <v>2417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8466</v>
      </c>
      <c r="C3534" s="24" t="s">
        <v>2417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8467</v>
      </c>
      <c r="C3535" s="24" t="s">
        <v>2417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8468</v>
      </c>
      <c r="C3536" s="24" t="s">
        <v>2417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8469</v>
      </c>
      <c r="C3537" s="24" t="s">
        <v>2417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8470</v>
      </c>
      <c r="C3538" s="24" t="s">
        <v>2417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8471</v>
      </c>
      <c r="C3539" s="24" t="s">
        <v>2417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8472</v>
      </c>
      <c r="C3540" s="24" t="s">
        <v>2417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8473</v>
      </c>
      <c r="C3541" s="24" t="s">
        <v>2417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8474</v>
      </c>
      <c r="C3542" s="24" t="s">
        <v>2417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8475</v>
      </c>
      <c r="C3543" s="24" t="s">
        <v>2417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8476</v>
      </c>
      <c r="C3544" s="24" t="s">
        <v>2417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8477</v>
      </c>
      <c r="C3545" s="24" t="s">
        <v>2417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8478</v>
      </c>
      <c r="C3546" s="24" t="s">
        <v>2417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8479</v>
      </c>
      <c r="C3547" s="24" t="s">
        <v>2417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8480</v>
      </c>
      <c r="C3548" s="24" t="s">
        <v>2417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8481</v>
      </c>
      <c r="C3549" s="24" t="s">
        <v>2417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8482</v>
      </c>
      <c r="C3550" s="24" t="s">
        <v>2417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8483</v>
      </c>
      <c r="C3551" s="24" t="s">
        <v>2417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8484</v>
      </c>
      <c r="C3552" s="24" t="s">
        <v>2417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8485</v>
      </c>
      <c r="C3553" s="24" t="s">
        <v>2417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8486</v>
      </c>
      <c r="C3554" s="24" t="s">
        <v>2417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8487</v>
      </c>
      <c r="C3555" s="24" t="s">
        <v>2417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8488</v>
      </c>
      <c r="C3556" s="24" t="s">
        <v>2417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8489</v>
      </c>
      <c r="C3557" s="24" t="s">
        <v>2417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8490</v>
      </c>
      <c r="C3558" s="24" t="s">
        <v>2417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8491</v>
      </c>
      <c r="C3559" s="24" t="s">
        <v>2417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8492</v>
      </c>
      <c r="C3560" s="24" t="s">
        <v>2417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8493</v>
      </c>
      <c r="C3561" s="24" t="s">
        <v>2417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8494</v>
      </c>
      <c r="C3562" s="24" t="s">
        <v>2417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8495</v>
      </c>
      <c r="C3563" s="24" t="s">
        <v>2417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8496</v>
      </c>
      <c r="C3564" s="24" t="s">
        <v>2417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8497</v>
      </c>
      <c r="C3565" s="24" t="s">
        <v>2417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8498</v>
      </c>
      <c r="C3566" s="24" t="s">
        <v>2417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8499</v>
      </c>
      <c r="C3567" s="24" t="s">
        <v>2417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8500</v>
      </c>
      <c r="C3568" s="24" t="s">
        <v>2417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8501</v>
      </c>
      <c r="C3569" s="24" t="s">
        <v>2417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8502</v>
      </c>
      <c r="C3570" s="24" t="s">
        <v>2417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8503</v>
      </c>
      <c r="C3571" s="24" t="s">
        <v>2417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8504</v>
      </c>
      <c r="C3572" s="24" t="s">
        <v>2417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8505</v>
      </c>
      <c r="C3573" s="24" t="s">
        <v>2417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8506</v>
      </c>
      <c r="C3574" s="24" t="s">
        <v>2417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8507</v>
      </c>
      <c r="C3575" s="24" t="s">
        <v>2417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8508</v>
      </c>
      <c r="C3576" s="24" t="s">
        <v>2417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8509</v>
      </c>
      <c r="C3577" s="24" t="s">
        <v>2417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8510</v>
      </c>
      <c r="C3578" s="24" t="s">
        <v>2417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8511</v>
      </c>
      <c r="C3579" s="24" t="s">
        <v>2417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8512</v>
      </c>
      <c r="C3580" s="24" t="s">
        <v>2417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8513</v>
      </c>
      <c r="C3581" s="24" t="s">
        <v>2417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8514</v>
      </c>
      <c r="C3582" s="24" t="s">
        <v>2417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8515</v>
      </c>
      <c r="C3583" s="24" t="s">
        <v>2417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8516</v>
      </c>
      <c r="C3584" s="24" t="s">
        <v>2417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8517</v>
      </c>
      <c r="C3585" s="24" t="s">
        <v>2417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8518</v>
      </c>
      <c r="C3586" s="24" t="s">
        <v>2417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8519</v>
      </c>
      <c r="C3587" s="24" t="s">
        <v>2417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8520</v>
      </c>
      <c r="C3588" s="24" t="s">
        <v>2417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8521</v>
      </c>
      <c r="C3589" s="24" t="s">
        <v>2417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8522</v>
      </c>
      <c r="C3590" s="24" t="s">
        <v>2417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8523</v>
      </c>
      <c r="C3591" s="24" t="s">
        <v>2417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8524</v>
      </c>
      <c r="C3592" s="24" t="s">
        <v>2417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8525</v>
      </c>
      <c r="C3593" s="24" t="s">
        <v>2417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8526</v>
      </c>
      <c r="C3594" s="24" t="s">
        <v>2417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8527</v>
      </c>
      <c r="C3595" s="24" t="s">
        <v>2417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8528</v>
      </c>
      <c r="C3596" s="24" t="s">
        <v>2417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8529</v>
      </c>
      <c r="C3597" s="24" t="s">
        <v>2417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8530</v>
      </c>
      <c r="C3598" s="24" t="s">
        <v>2417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8531</v>
      </c>
      <c r="C3599" s="24" t="s">
        <v>2417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8532</v>
      </c>
      <c r="C3600" s="24" t="s">
        <v>2417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8533</v>
      </c>
      <c r="C3601" s="24" t="s">
        <v>2417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8534</v>
      </c>
      <c r="C3602" s="24" t="s">
        <v>2417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8535</v>
      </c>
      <c r="C3603" s="24" t="s">
        <v>2417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8536</v>
      </c>
      <c r="C3604" s="24" t="s">
        <v>2417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8537</v>
      </c>
      <c r="C3605" s="24" t="s">
        <v>2417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8538</v>
      </c>
      <c r="C3606" s="24" t="s">
        <v>2417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8539</v>
      </c>
      <c r="C3607" s="24" t="s">
        <v>2417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8540</v>
      </c>
      <c r="C3608" s="24" t="s">
        <v>2417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8541</v>
      </c>
      <c r="C3609" s="24" t="s">
        <v>2417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8542</v>
      </c>
      <c r="C3610" s="24" t="s">
        <v>2417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8543</v>
      </c>
      <c r="C3611" s="24" t="s">
        <v>2417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8544</v>
      </c>
      <c r="C3612" s="24" t="s">
        <v>2417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8545</v>
      </c>
      <c r="C3613" s="24" t="s">
        <v>2417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8546</v>
      </c>
      <c r="C3614" s="24" t="s">
        <v>2417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8547</v>
      </c>
      <c r="C3615" s="24" t="s">
        <v>2417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8548</v>
      </c>
      <c r="C3616" s="24" t="s">
        <v>2417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8549</v>
      </c>
      <c r="C3617" s="24" t="s">
        <v>2417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8550</v>
      </c>
      <c r="C3618" s="24" t="s">
        <v>2417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8551</v>
      </c>
      <c r="C3619" s="24" t="s">
        <v>2417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8552</v>
      </c>
      <c r="C3620" s="24" t="s">
        <v>2417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8553</v>
      </c>
      <c r="C3621" s="24" t="s">
        <v>2417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8554</v>
      </c>
      <c r="C3622" s="24" t="s">
        <v>2417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8555</v>
      </c>
      <c r="C3623" s="24" t="s">
        <v>2417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8556</v>
      </c>
      <c r="C3624" s="24" t="s">
        <v>2417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8557</v>
      </c>
      <c r="C3625" s="24" t="s">
        <v>2417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8558</v>
      </c>
      <c r="C3626" s="24" t="s">
        <v>2417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8559</v>
      </c>
      <c r="C3627" s="24" t="s">
        <v>2417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8560</v>
      </c>
      <c r="C3628" s="24" t="s">
        <v>2417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8561</v>
      </c>
      <c r="C3629" s="24" t="s">
        <v>2417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8562</v>
      </c>
      <c r="C3630" s="24" t="s">
        <v>2417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8563</v>
      </c>
      <c r="C3631" s="24" t="s">
        <v>2417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8564</v>
      </c>
      <c r="C3632" s="24" t="s">
        <v>2417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8565</v>
      </c>
      <c r="C3633" s="24" t="s">
        <v>2417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8566</v>
      </c>
      <c r="C3634" s="24" t="s">
        <v>2417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8567</v>
      </c>
      <c r="C3635" s="24" t="s">
        <v>2417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8568</v>
      </c>
      <c r="C3636" s="24" t="s">
        <v>2417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8569</v>
      </c>
      <c r="C3637" s="24" t="s">
        <v>2417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8570</v>
      </c>
      <c r="C3638" s="24" t="s">
        <v>2417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8571</v>
      </c>
      <c r="C3639" s="24" t="s">
        <v>2417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8572</v>
      </c>
      <c r="C3640" s="24" t="s">
        <v>2417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8573</v>
      </c>
      <c r="C3641" s="24" t="s">
        <v>2417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8574</v>
      </c>
      <c r="C3642" s="24" t="s">
        <v>2417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8575</v>
      </c>
      <c r="C3643" s="24" t="s">
        <v>2417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8576</v>
      </c>
      <c r="C3644" s="24" t="s">
        <v>2417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8577</v>
      </c>
      <c r="C3645" s="24" t="s">
        <v>2417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8578</v>
      </c>
      <c r="C3646" s="24" t="s">
        <v>2417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8579</v>
      </c>
      <c r="C3647" s="24" t="s">
        <v>2417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8580</v>
      </c>
      <c r="C3648" s="24" t="s">
        <v>2417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8581</v>
      </c>
      <c r="C3649" s="24" t="s">
        <v>2417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8582</v>
      </c>
      <c r="C3650" s="24" t="s">
        <v>2417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8583</v>
      </c>
      <c r="C3651" s="24" t="s">
        <v>2417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8584</v>
      </c>
      <c r="C3652" s="24" t="s">
        <v>2417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8585</v>
      </c>
      <c r="C3653" s="24" t="s">
        <v>2417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8586</v>
      </c>
      <c r="C3654" s="24" t="s">
        <v>2417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8587</v>
      </c>
      <c r="C3655" s="24" t="s">
        <v>2417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8588</v>
      </c>
      <c r="C3656" s="24" t="s">
        <v>2417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8589</v>
      </c>
      <c r="C3657" s="24" t="s">
        <v>2417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8590</v>
      </c>
      <c r="C3658" s="24" t="s">
        <v>2417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8591</v>
      </c>
      <c r="C3659" s="24" t="s">
        <v>2417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8592</v>
      </c>
      <c r="C3660" s="24" t="s">
        <v>2417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8593</v>
      </c>
      <c r="C3661" s="24" t="s">
        <v>2417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8594</v>
      </c>
      <c r="C3662" s="24" t="s">
        <v>2417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8595</v>
      </c>
      <c r="C3663" s="24" t="s">
        <v>2417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8596</v>
      </c>
      <c r="C3664" s="24" t="s">
        <v>2417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8597</v>
      </c>
      <c r="C3665" s="24" t="s">
        <v>2417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8598</v>
      </c>
      <c r="C3666" s="24" t="s">
        <v>2417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8599</v>
      </c>
      <c r="C3667" s="24" t="s">
        <v>2417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8600</v>
      </c>
      <c r="C3668" s="24" t="s">
        <v>2417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8601</v>
      </c>
      <c r="C3669" s="24" t="s">
        <v>2417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8602</v>
      </c>
      <c r="C3670" s="24" t="s">
        <v>2417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8603</v>
      </c>
      <c r="C3671" s="24" t="s">
        <v>2417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8604</v>
      </c>
      <c r="C3672" s="24" t="s">
        <v>2417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8605</v>
      </c>
      <c r="C3673" s="24" t="s">
        <v>2417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8606</v>
      </c>
      <c r="C3674" s="24" t="s">
        <v>2417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8607</v>
      </c>
      <c r="C3675" s="24" t="s">
        <v>2417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8608</v>
      </c>
      <c r="C3676" s="24" t="s">
        <v>2417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8609</v>
      </c>
      <c r="C3677" s="24" t="s">
        <v>2417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8610</v>
      </c>
      <c r="C3678" s="24" t="s">
        <v>2417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8611</v>
      </c>
      <c r="C3679" s="24" t="s">
        <v>2417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8612</v>
      </c>
      <c r="C3680" s="24" t="s">
        <v>2417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8613</v>
      </c>
      <c r="C3681" s="24" t="s">
        <v>2417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8614</v>
      </c>
      <c r="C3682" s="24" t="s">
        <v>2417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8615</v>
      </c>
      <c r="C3683" s="24" t="s">
        <v>2417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8616</v>
      </c>
      <c r="C3684" s="24" t="s">
        <v>2417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8617</v>
      </c>
      <c r="C3685" s="24" t="s">
        <v>2417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8618</v>
      </c>
      <c r="C3686" s="24" t="s">
        <v>2417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8619</v>
      </c>
      <c r="C3687" s="24" t="s">
        <v>2417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8620</v>
      </c>
      <c r="C3688" s="24" t="s">
        <v>2417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8621</v>
      </c>
      <c r="C3689" s="24" t="s">
        <v>2417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8622</v>
      </c>
      <c r="C3690" s="24" t="s">
        <v>2417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8623</v>
      </c>
      <c r="C3691" s="24" t="s">
        <v>2417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8624</v>
      </c>
      <c r="C3692" s="24" t="s">
        <v>2417</v>
      </c>
      <c r="D3692" s="25">
        <v>90</v>
      </c>
      <c r="E3692" s="12"/>
      <c r="F3692" s="8"/>
    </row>
    <row r="3693" spans="1:6">
      <c r="A3693" s="16">
        <v>923</v>
      </c>
      <c r="B3693" s="8" t="s">
        <v>8625</v>
      </c>
      <c r="C3693" s="24" t="s">
        <v>2417</v>
      </c>
      <c r="D3693" s="25">
        <v>90</v>
      </c>
      <c r="E3693" s="12"/>
      <c r="F3693" s="8"/>
    </row>
    <row r="3694" spans="1:6">
      <c r="A3694" s="16">
        <v>924</v>
      </c>
      <c r="B3694" s="8" t="s">
        <v>8626</v>
      </c>
      <c r="C3694" s="24" t="s">
        <v>2417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8627</v>
      </c>
      <c r="C3695" s="24" t="s">
        <v>2417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8628</v>
      </c>
      <c r="C3696" s="24" t="s">
        <v>2417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8629</v>
      </c>
      <c r="C3697" s="24" t="s">
        <v>2417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8630</v>
      </c>
      <c r="C3698" s="24" t="s">
        <v>2417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8631</v>
      </c>
      <c r="C3699" s="24" t="s">
        <v>2417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8632</v>
      </c>
      <c r="C3700" s="24" t="s">
        <v>2417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8633</v>
      </c>
      <c r="C3701" s="24" t="s">
        <v>2417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8634</v>
      </c>
      <c r="C3702" s="24" t="s">
        <v>2417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8635</v>
      </c>
      <c r="C3703" s="24" t="s">
        <v>2417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8636</v>
      </c>
      <c r="C3704" s="24" t="s">
        <v>2417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8637</v>
      </c>
      <c r="C3705" s="24" t="s">
        <v>2417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8638</v>
      </c>
      <c r="C3706" s="24" t="s">
        <v>2417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8639</v>
      </c>
      <c r="C3707" s="24" t="s">
        <v>2417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8640</v>
      </c>
      <c r="C3708" s="24" t="s">
        <v>2417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8641</v>
      </c>
      <c r="C3709" s="24" t="s">
        <v>2417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8642</v>
      </c>
      <c r="C3710" s="24" t="s">
        <v>2417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8643</v>
      </c>
      <c r="C3711" s="24" t="s">
        <v>2417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8644</v>
      </c>
      <c r="C3712" s="24" t="s">
        <v>2417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8645</v>
      </c>
      <c r="C3713" s="24" t="s">
        <v>2417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8646</v>
      </c>
      <c r="C3714" s="24" t="s">
        <v>2417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8647</v>
      </c>
      <c r="C3715" s="24" t="s">
        <v>2417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8648</v>
      </c>
      <c r="C3716" s="24" t="s">
        <v>2417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8649</v>
      </c>
      <c r="C3717" s="24" t="s">
        <v>2417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8650</v>
      </c>
      <c r="C3718" s="24" t="s">
        <v>2417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8651</v>
      </c>
      <c r="C3719" s="24" t="s">
        <v>2417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8652</v>
      </c>
      <c r="C3720" s="24" t="s">
        <v>2417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8653</v>
      </c>
      <c r="C3721" s="24" t="s">
        <v>2417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8654</v>
      </c>
      <c r="C3722" s="24" t="s">
        <v>2417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8655</v>
      </c>
      <c r="C3723" s="24" t="s">
        <v>2417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8656</v>
      </c>
      <c r="C3724" s="24" t="s">
        <v>2417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8657</v>
      </c>
      <c r="C3725" s="24" t="s">
        <v>2417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8658</v>
      </c>
      <c r="C3726" s="24" t="s">
        <v>2417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8659</v>
      </c>
      <c r="C3727" s="24" t="s">
        <v>2417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8660</v>
      </c>
      <c r="C3728" s="24" t="s">
        <v>2417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8661</v>
      </c>
      <c r="C3729" s="24" t="s">
        <v>2417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8662</v>
      </c>
      <c r="C3730" s="24" t="s">
        <v>2417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8663</v>
      </c>
      <c r="C3731" s="24" t="s">
        <v>2417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8664</v>
      </c>
      <c r="C3732" s="24" t="s">
        <v>2417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8665</v>
      </c>
      <c r="C3733" s="24" t="s">
        <v>2417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8666</v>
      </c>
      <c r="C3734" s="24" t="s">
        <v>2417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8667</v>
      </c>
      <c r="C3735" s="24" t="s">
        <v>2417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8668</v>
      </c>
      <c r="C3736" s="24" t="s">
        <v>2417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8669</v>
      </c>
      <c r="C3737" s="24" t="s">
        <v>2417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8670</v>
      </c>
      <c r="C3738" s="24" t="s">
        <v>2417</v>
      </c>
      <c r="D3738" s="25">
        <v>90</v>
      </c>
      <c r="E3738" s="12"/>
      <c r="F3738" s="8"/>
    </row>
    <row r="3739" spans="1:6">
      <c r="A3739" s="16">
        <v>935</v>
      </c>
      <c r="B3739" s="8" t="s">
        <v>8671</v>
      </c>
      <c r="C3739" s="24" t="s">
        <v>2417</v>
      </c>
      <c r="D3739" s="25">
        <v>90</v>
      </c>
      <c r="E3739" s="12"/>
      <c r="F3739" s="8"/>
    </row>
    <row r="3740" spans="1:6">
      <c r="A3740" s="16">
        <v>936</v>
      </c>
      <c r="B3740" s="8" t="s">
        <v>8672</v>
      </c>
      <c r="C3740" s="24" t="s">
        <v>2417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8673</v>
      </c>
      <c r="C3741" s="24" t="s">
        <v>2417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8674</v>
      </c>
      <c r="C3742" s="24" t="s">
        <v>2417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8675</v>
      </c>
      <c r="C3743" s="24" t="s">
        <v>2417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8676</v>
      </c>
      <c r="C3744" s="24" t="s">
        <v>2417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8677</v>
      </c>
      <c r="C3745" s="24" t="s">
        <v>2417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8678</v>
      </c>
      <c r="C3746" s="24" t="s">
        <v>2417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8679</v>
      </c>
      <c r="C3747" s="24" t="s">
        <v>2417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8680</v>
      </c>
      <c r="C3748" s="24" t="s">
        <v>2417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8681</v>
      </c>
      <c r="C3749" s="24" t="s">
        <v>2417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8682</v>
      </c>
      <c r="C3750" s="24" t="s">
        <v>2417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8683</v>
      </c>
      <c r="C3751" s="24" t="s">
        <v>2417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8684</v>
      </c>
      <c r="C3752" s="24" t="s">
        <v>2417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8685</v>
      </c>
      <c r="C3753" s="24" t="s">
        <v>2417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8686</v>
      </c>
      <c r="C3754" s="24" t="s">
        <v>2417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8687</v>
      </c>
      <c r="C3755" s="24" t="s">
        <v>2417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8688</v>
      </c>
      <c r="C3756" s="24" t="s">
        <v>2417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8689</v>
      </c>
      <c r="C3757" s="24" t="s">
        <v>2417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8690</v>
      </c>
      <c r="C3758" s="24" t="s">
        <v>2417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8691</v>
      </c>
      <c r="C3759" s="24" t="s">
        <v>2417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8692</v>
      </c>
      <c r="C3760" s="24" t="s">
        <v>2417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8693</v>
      </c>
      <c r="C3761" s="24" t="s">
        <v>2417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8694</v>
      </c>
      <c r="C3762" s="24" t="s">
        <v>2417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8695</v>
      </c>
      <c r="C3763" s="24" t="s">
        <v>2417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8696</v>
      </c>
      <c r="C3764" s="24" t="s">
        <v>2417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8697</v>
      </c>
      <c r="C3765" s="24" t="s">
        <v>2417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8698</v>
      </c>
      <c r="C3766" s="24" t="s">
        <v>2417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8699</v>
      </c>
      <c r="C3767" s="24" t="s">
        <v>2417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8700</v>
      </c>
      <c r="C3768" s="24" t="s">
        <v>2417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8701</v>
      </c>
      <c r="C3769" s="24" t="s">
        <v>2417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8702</v>
      </c>
      <c r="C3770" s="24" t="s">
        <v>2417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8703</v>
      </c>
      <c r="C3771" s="24" t="s">
        <v>2417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8704</v>
      </c>
      <c r="C3772" s="24" t="s">
        <v>2417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8705</v>
      </c>
      <c r="C3773" s="24" t="s">
        <v>2417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8706</v>
      </c>
      <c r="C3774" s="24" t="s">
        <v>2417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8707</v>
      </c>
      <c r="C3775" s="24" t="s">
        <v>2417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8708</v>
      </c>
      <c r="C3776" s="24" t="s">
        <v>2417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8709</v>
      </c>
      <c r="C3777" s="24" t="s">
        <v>2417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8710</v>
      </c>
      <c r="C3778" s="24" t="s">
        <v>2417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8711</v>
      </c>
      <c r="C3779" s="24" t="s">
        <v>2417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8712</v>
      </c>
      <c r="C3780" s="24" t="s">
        <v>2417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8713</v>
      </c>
      <c r="C3781" s="24" t="s">
        <v>2417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8714</v>
      </c>
      <c r="C3782" s="24" t="s">
        <v>2417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8715</v>
      </c>
      <c r="C3783" s="24" t="s">
        <v>2417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8716</v>
      </c>
      <c r="C3784" s="24" t="s">
        <v>2417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8717</v>
      </c>
      <c r="C3785" s="24" t="s">
        <v>2417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8718</v>
      </c>
      <c r="C3786" s="24" t="s">
        <v>2417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8719</v>
      </c>
      <c r="C3787" s="24" t="s">
        <v>2417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8720</v>
      </c>
      <c r="C3788" s="24" t="s">
        <v>2417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8721</v>
      </c>
      <c r="C3789" s="24" t="s">
        <v>2417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8722</v>
      </c>
      <c r="C3790" s="24" t="s">
        <v>2417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8723</v>
      </c>
      <c r="C3791" s="24" t="s">
        <v>2417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8724</v>
      </c>
      <c r="C3792" s="24" t="s">
        <v>2417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8725</v>
      </c>
      <c r="C3793" s="24" t="s">
        <v>2417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8726</v>
      </c>
      <c r="C3794" s="24" t="s">
        <v>2417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8727</v>
      </c>
      <c r="C3795" s="24" t="s">
        <v>2417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8728</v>
      </c>
      <c r="C3796" s="24" t="s">
        <v>2417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8729</v>
      </c>
      <c r="C3797" s="24" t="s">
        <v>2417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8730</v>
      </c>
      <c r="C3798" s="24" t="s">
        <v>2417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8731</v>
      </c>
      <c r="C3799" s="24" t="s">
        <v>2417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8732</v>
      </c>
      <c r="C3800" s="24" t="s">
        <v>2417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8733</v>
      </c>
      <c r="C3801" s="24" t="s">
        <v>2417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8734</v>
      </c>
      <c r="C3802" s="24" t="s">
        <v>2417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8735</v>
      </c>
      <c r="C3803" s="24" t="s">
        <v>2417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8736</v>
      </c>
      <c r="C3804" s="24" t="s">
        <v>2417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8737</v>
      </c>
      <c r="C3805" s="24" t="s">
        <v>2417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8738</v>
      </c>
      <c r="C3806" s="24" t="s">
        <v>2417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8739</v>
      </c>
      <c r="C3807" s="24" t="s">
        <v>2417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8740</v>
      </c>
      <c r="C3808" s="24" t="s">
        <v>2417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8741</v>
      </c>
      <c r="C3809" s="24" t="s">
        <v>2417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8742</v>
      </c>
      <c r="C3810" s="24" t="s">
        <v>2417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8743</v>
      </c>
      <c r="C3811" s="24" t="s">
        <v>2417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8744</v>
      </c>
      <c r="C3812" s="24" t="s">
        <v>2417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8745</v>
      </c>
      <c r="C3813" s="24" t="s">
        <v>2417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8746</v>
      </c>
      <c r="C3814" s="24" t="s">
        <v>2417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8747</v>
      </c>
      <c r="C3815" s="24" t="s">
        <v>2417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8748</v>
      </c>
      <c r="C3816" s="24" t="s">
        <v>2417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8749</v>
      </c>
      <c r="C3817" s="24" t="s">
        <v>2417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8750</v>
      </c>
      <c r="C3818" s="24" t="s">
        <v>2417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8751</v>
      </c>
      <c r="C3819" s="24" t="s">
        <v>2417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8752</v>
      </c>
      <c r="C3820" s="24" t="s">
        <v>2417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8753</v>
      </c>
      <c r="C3821" s="24" t="s">
        <v>2417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8754</v>
      </c>
      <c r="C3822" s="24" t="s">
        <v>2417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8755</v>
      </c>
      <c r="C3823" s="24" t="s">
        <v>2417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8756</v>
      </c>
      <c r="C3824" s="24" t="s">
        <v>2417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8757</v>
      </c>
      <c r="C3825" s="24" t="s">
        <v>2417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8758</v>
      </c>
      <c r="C3826" s="24" t="s">
        <v>2417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8759</v>
      </c>
      <c r="C3827" s="24" t="s">
        <v>2417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8760</v>
      </c>
      <c r="C3828" s="24" t="s">
        <v>2417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8761</v>
      </c>
      <c r="C3829" s="24" t="s">
        <v>2417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8762</v>
      </c>
      <c r="C3830" s="24" t="s">
        <v>2417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8763</v>
      </c>
      <c r="C3831" s="24" t="s">
        <v>2417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8764</v>
      </c>
      <c r="C3832" s="24" t="s">
        <v>2417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8765</v>
      </c>
      <c r="C3833" s="24" t="s">
        <v>2417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8766</v>
      </c>
      <c r="C3834" s="24" t="s">
        <v>2417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8767</v>
      </c>
      <c r="C3835" s="24" t="s">
        <v>2417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8768</v>
      </c>
      <c r="C3836" s="24" t="s">
        <v>2417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8769</v>
      </c>
      <c r="C3837" s="24" t="s">
        <v>2417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8770</v>
      </c>
      <c r="C3838" s="24" t="s">
        <v>2417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8771</v>
      </c>
      <c r="C3839" s="24" t="s">
        <v>2417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8772</v>
      </c>
      <c r="C3840" s="24" t="s">
        <v>2417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8773</v>
      </c>
      <c r="C3841" s="24" t="s">
        <v>2417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8774</v>
      </c>
      <c r="C3842" s="24" t="s">
        <v>2417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8775</v>
      </c>
      <c r="C3843" s="24" t="s">
        <v>2417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8776</v>
      </c>
      <c r="C3844" s="24" t="s">
        <v>2417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8777</v>
      </c>
      <c r="C3845" s="24" t="s">
        <v>2417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8778</v>
      </c>
      <c r="C3846" s="24" t="s">
        <v>2417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8779</v>
      </c>
      <c r="C3847" s="24" t="s">
        <v>2417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8780</v>
      </c>
      <c r="C3848" s="24" t="s">
        <v>2417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8781</v>
      </c>
      <c r="C3849" s="24" t="s">
        <v>2417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8782</v>
      </c>
      <c r="C3850" s="24" t="s">
        <v>2417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8783</v>
      </c>
      <c r="C3851" s="24" t="s">
        <v>2417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8784</v>
      </c>
      <c r="C3852" s="24" t="s">
        <v>2417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8785</v>
      </c>
      <c r="C3853" s="24" t="s">
        <v>2417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8786</v>
      </c>
      <c r="C3854" s="24" t="s">
        <v>2417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8787</v>
      </c>
      <c r="C3855" s="24" t="s">
        <v>2417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8788</v>
      </c>
      <c r="C3856" s="24" t="s">
        <v>2417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8789</v>
      </c>
      <c r="C3857" s="24" t="s">
        <v>2417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8790</v>
      </c>
      <c r="C3858" s="24" t="s">
        <v>2417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8791</v>
      </c>
      <c r="C3859" s="24" t="s">
        <v>2417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8792</v>
      </c>
      <c r="C3860" s="24" t="s">
        <v>2417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8793</v>
      </c>
      <c r="C3861" s="24" t="s">
        <v>2417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8794</v>
      </c>
      <c r="C3862" s="24" t="s">
        <v>2417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8795</v>
      </c>
      <c r="C3863" s="24" t="s">
        <v>2417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8796</v>
      </c>
      <c r="C3864" s="24" t="s">
        <v>2417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8797</v>
      </c>
      <c r="C3865" s="24" t="s">
        <v>2417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8798</v>
      </c>
      <c r="C3866" s="24" t="s">
        <v>2417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8799</v>
      </c>
      <c r="C3867" s="24" t="s">
        <v>2417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8800</v>
      </c>
      <c r="C3868" s="24" t="s">
        <v>2417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8801</v>
      </c>
      <c r="C3869" s="24" t="s">
        <v>2417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8802</v>
      </c>
      <c r="C3870" s="24" t="s">
        <v>2417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8803</v>
      </c>
      <c r="C3871" s="24" t="s">
        <v>2417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8804</v>
      </c>
      <c r="C3872" s="24" t="s">
        <v>2417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8805</v>
      </c>
      <c r="C3873" s="24" t="s">
        <v>2417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8806</v>
      </c>
      <c r="C3874" s="24" t="s">
        <v>2417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8807</v>
      </c>
      <c r="C3875" s="24" t="s">
        <v>2417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8808</v>
      </c>
      <c r="C3876" s="24" t="s">
        <v>2417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8809</v>
      </c>
      <c r="C3877" s="24" t="s">
        <v>2417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8810</v>
      </c>
      <c r="C3878" s="24" t="s">
        <v>2417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8811</v>
      </c>
      <c r="C3879" s="24" t="s">
        <v>2417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8812</v>
      </c>
      <c r="C3880" s="24" t="s">
        <v>2417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8813</v>
      </c>
      <c r="C3881" s="24" t="s">
        <v>2417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8814</v>
      </c>
      <c r="C3882" s="24" t="s">
        <v>2417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8815</v>
      </c>
      <c r="C3883" s="24" t="s">
        <v>2417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8816</v>
      </c>
      <c r="C3884" s="24" t="s">
        <v>2417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8817</v>
      </c>
      <c r="C3885" s="24" t="s">
        <v>2417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8818</v>
      </c>
      <c r="C3886" s="24" t="s">
        <v>2417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8819</v>
      </c>
      <c r="C3887" s="24" t="s">
        <v>2417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8820</v>
      </c>
      <c r="C3888" s="24" t="s">
        <v>2417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8821</v>
      </c>
      <c r="C3889" s="24" t="s">
        <v>2417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8822</v>
      </c>
      <c r="C3890" s="24" t="s">
        <v>2417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8823</v>
      </c>
      <c r="C3891" s="24" t="s">
        <v>2417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8824</v>
      </c>
      <c r="C3892" s="24" t="s">
        <v>2417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8825</v>
      </c>
      <c r="C3893" s="24" t="s">
        <v>2417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8826</v>
      </c>
      <c r="C3894" s="24" t="s">
        <v>2417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8827</v>
      </c>
      <c r="C3895" s="24" t="s">
        <v>2417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8828</v>
      </c>
      <c r="C3896" s="24" t="s">
        <v>2417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8829</v>
      </c>
      <c r="C3897" s="24" t="s">
        <v>2417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8830</v>
      </c>
      <c r="C3898" s="24" t="s">
        <v>2417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8831</v>
      </c>
      <c r="C3899" s="24" t="s">
        <v>2417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8832</v>
      </c>
      <c r="C3900" s="24" t="s">
        <v>2417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8833</v>
      </c>
      <c r="C3901" s="24" t="s">
        <v>2417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8834</v>
      </c>
      <c r="C3902" s="24" t="s">
        <v>2417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8835</v>
      </c>
      <c r="C3903" s="24" t="s">
        <v>2417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8836</v>
      </c>
      <c r="C3904" s="24" t="s">
        <v>2417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8837</v>
      </c>
      <c r="C3905" s="24" t="s">
        <v>2417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8838</v>
      </c>
      <c r="C3906" s="24" t="s">
        <v>2417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8839</v>
      </c>
      <c r="C3907" s="24" t="s">
        <v>2417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8840</v>
      </c>
      <c r="C3908" s="24" t="s">
        <v>2417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8841</v>
      </c>
      <c r="C3909" s="24" t="s">
        <v>2417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8842</v>
      </c>
      <c r="C3910" s="24" t="s">
        <v>2417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8843</v>
      </c>
      <c r="C3911" s="24" t="s">
        <v>2417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8844</v>
      </c>
      <c r="C3912" s="24" t="s">
        <v>2417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8845</v>
      </c>
      <c r="C3913" s="24" t="s">
        <v>2417</v>
      </c>
      <c r="D3913" s="25">
        <v>28</v>
      </c>
      <c r="E3913" s="12"/>
      <c r="F3913" s="8"/>
    </row>
    <row r="3914" spans="1:6">
      <c r="A3914" s="16">
        <v>979</v>
      </c>
      <c r="B3914" s="8" t="s">
        <v>8846</v>
      </c>
      <c r="C3914" s="24" t="s">
        <v>2417</v>
      </c>
      <c r="D3914" s="25">
        <v>28</v>
      </c>
      <c r="E3914" s="12"/>
      <c r="F3914" s="8"/>
    </row>
    <row r="3915" spans="1:6">
      <c r="A3915" s="16">
        <v>980</v>
      </c>
      <c r="B3915" s="8" t="s">
        <v>8847</v>
      </c>
      <c r="C3915" s="24" t="s">
        <v>2417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8848</v>
      </c>
      <c r="C3916" s="24" t="s">
        <v>2417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8849</v>
      </c>
      <c r="C3917" s="24" t="s">
        <v>2417</v>
      </c>
      <c r="D3917" s="25">
        <v>28</v>
      </c>
      <c r="E3917" s="12"/>
      <c r="F3917" s="8"/>
    </row>
    <row r="3918" spans="1:6">
      <c r="A3918" s="16">
        <v>980</v>
      </c>
      <c r="B3918" s="8" t="s">
        <v>8850</v>
      </c>
      <c r="C3918" s="24" t="s">
        <v>2417</v>
      </c>
      <c r="D3918" s="25">
        <v>28</v>
      </c>
      <c r="E3918" s="12"/>
      <c r="F3918" s="8"/>
    </row>
    <row r="3919" spans="1:6">
      <c r="A3919" s="16">
        <v>980</v>
      </c>
      <c r="B3919" s="8" t="s">
        <v>8851</v>
      </c>
      <c r="C3919" s="24" t="s">
        <v>2417</v>
      </c>
      <c r="D3919" s="25">
        <v>90</v>
      </c>
      <c r="E3919" s="12"/>
      <c r="F3919" s="8"/>
    </row>
    <row r="3920" spans="1:6">
      <c r="A3920" s="16">
        <v>980</v>
      </c>
      <c r="B3920" s="8" t="s">
        <v>8852</v>
      </c>
      <c r="C3920" s="24" t="s">
        <v>2417</v>
      </c>
      <c r="D3920" s="25">
        <v>90</v>
      </c>
      <c r="E3920" s="12"/>
      <c r="F3920" s="8"/>
    </row>
    <row r="3921" spans="1:6">
      <c r="A3921" s="16">
        <v>981</v>
      </c>
      <c r="B3921" s="8" t="s">
        <v>8853</v>
      </c>
      <c r="C3921" s="24" t="s">
        <v>2417</v>
      </c>
      <c r="D3921" s="25">
        <v>7</v>
      </c>
      <c r="E3921" s="12">
        <v>38.74</v>
      </c>
      <c r="F3921" s="8"/>
    </row>
    <row r="3922" spans="1:6">
      <c r="A3922" s="16">
        <v>981</v>
      </c>
      <c r="B3922" s="8" t="s">
        <v>8854</v>
      </c>
      <c r="C3922" s="24" t="s">
        <v>2417</v>
      </c>
      <c r="D3922" s="25">
        <v>7</v>
      </c>
      <c r="E3922" s="12">
        <v>38.42</v>
      </c>
      <c r="F3922" s="8"/>
    </row>
    <row r="3923" spans="1:6">
      <c r="A3923" s="16">
        <v>981</v>
      </c>
      <c r="B3923" s="8" t="s">
        <v>8855</v>
      </c>
      <c r="C3923" s="24" t="s">
        <v>2417</v>
      </c>
      <c r="D3923" s="25">
        <v>28</v>
      </c>
      <c r="E3923" s="12"/>
      <c r="F3923" s="8"/>
    </row>
    <row r="3924" spans="1:6">
      <c r="A3924" s="16">
        <v>981</v>
      </c>
      <c r="B3924" s="8" t="s">
        <v>8856</v>
      </c>
      <c r="C3924" s="24" t="s">
        <v>2417</v>
      </c>
      <c r="D3924" s="25">
        <v>28</v>
      </c>
      <c r="E3924" s="12"/>
      <c r="F3924" s="8"/>
    </row>
    <row r="3925" spans="1:6">
      <c r="A3925" s="16">
        <v>981</v>
      </c>
      <c r="B3925" s="8" t="s">
        <v>8857</v>
      </c>
      <c r="C3925" s="24" t="s">
        <v>2417</v>
      </c>
      <c r="D3925" s="25">
        <v>90</v>
      </c>
      <c r="E3925" s="12"/>
      <c r="F3925" s="8"/>
    </row>
    <row r="3926" spans="1:6">
      <c r="A3926" s="16">
        <v>981</v>
      </c>
      <c r="B3926" s="8" t="s">
        <v>8858</v>
      </c>
      <c r="C3926" s="24" t="s">
        <v>2417</v>
      </c>
      <c r="D3926" s="25">
        <v>90</v>
      </c>
      <c r="E3926" s="12"/>
      <c r="F3926" s="8"/>
    </row>
    <row r="3927" spans="1:6">
      <c r="A3927" s="16">
        <v>982</v>
      </c>
      <c r="B3927" s="8" t="s">
        <v>8859</v>
      </c>
      <c r="C3927" s="24" t="s">
        <v>2417</v>
      </c>
      <c r="D3927" s="25">
        <v>7</v>
      </c>
      <c r="E3927" s="12">
        <v>42.62</v>
      </c>
      <c r="F3927" s="8"/>
    </row>
    <row r="3928" spans="1:6">
      <c r="A3928" s="16">
        <v>982</v>
      </c>
      <c r="B3928" s="8" t="s">
        <v>8860</v>
      </c>
      <c r="C3928" s="24" t="s">
        <v>2417</v>
      </c>
      <c r="D3928" s="25">
        <v>7</v>
      </c>
      <c r="E3928" s="12">
        <v>43.41</v>
      </c>
      <c r="F3928" s="8"/>
    </row>
    <row r="3929" spans="1:6">
      <c r="A3929" s="16">
        <v>982</v>
      </c>
      <c r="B3929" s="8" t="s">
        <v>8861</v>
      </c>
      <c r="C3929" s="24" t="s">
        <v>2417</v>
      </c>
      <c r="D3929" s="25">
        <v>28</v>
      </c>
      <c r="E3929" s="12"/>
      <c r="F3929" s="8"/>
    </row>
    <row r="3930" spans="1:6">
      <c r="A3930" s="16">
        <v>982</v>
      </c>
      <c r="B3930" s="8" t="s">
        <v>8862</v>
      </c>
      <c r="C3930" s="24" t="s">
        <v>2417</v>
      </c>
      <c r="D3930" s="25">
        <v>28</v>
      </c>
      <c r="E3930" s="12"/>
      <c r="F3930" s="8"/>
    </row>
    <row r="3931" spans="1:6">
      <c r="A3931" s="16">
        <v>982</v>
      </c>
      <c r="B3931" s="8" t="s">
        <v>8863</v>
      </c>
      <c r="C3931" s="24" t="s">
        <v>2417</v>
      </c>
      <c r="D3931" s="25">
        <v>90</v>
      </c>
      <c r="E3931" s="12"/>
      <c r="F3931" s="8"/>
    </row>
    <row r="3932" spans="1:6">
      <c r="A3932" s="16">
        <v>982</v>
      </c>
      <c r="B3932" s="8" t="s">
        <v>8864</v>
      </c>
      <c r="C3932" s="24" t="s">
        <v>2417</v>
      </c>
      <c r="D3932" s="25">
        <v>90</v>
      </c>
      <c r="E3932" s="12"/>
      <c r="F3932" s="8"/>
    </row>
    <row r="3933" spans="1:6">
      <c r="A3933" s="16">
        <v>983</v>
      </c>
      <c r="B3933" s="8" t="s">
        <v>8865</v>
      </c>
      <c r="C3933" s="24" t="s">
        <v>2417</v>
      </c>
      <c r="D3933" s="25">
        <v>7</v>
      </c>
      <c r="E3933" s="12">
        <v>38.31</v>
      </c>
      <c r="F3933" s="8"/>
    </row>
    <row r="3934" spans="1:6">
      <c r="A3934" s="16">
        <v>983</v>
      </c>
      <c r="B3934" s="8" t="s">
        <v>8866</v>
      </c>
      <c r="C3934" s="24" t="s">
        <v>2417</v>
      </c>
      <c r="D3934" s="25">
        <v>7</v>
      </c>
      <c r="E3934" s="12">
        <v>39.409999999999997</v>
      </c>
      <c r="F3934" s="8"/>
    </row>
    <row r="3935" spans="1:6">
      <c r="A3935" s="16">
        <v>983</v>
      </c>
      <c r="B3935" s="8" t="s">
        <v>8867</v>
      </c>
      <c r="C3935" s="24" t="s">
        <v>2417</v>
      </c>
      <c r="D3935" s="25">
        <v>28</v>
      </c>
      <c r="E3935" s="12"/>
      <c r="F3935" s="8"/>
    </row>
    <row r="3936" spans="1:6">
      <c r="A3936" s="16">
        <v>983</v>
      </c>
      <c r="B3936" s="8" t="s">
        <v>8868</v>
      </c>
      <c r="C3936" s="24" t="s">
        <v>2417</v>
      </c>
      <c r="D3936" s="25">
        <v>28</v>
      </c>
      <c r="E3936" s="12"/>
      <c r="F3936" s="8"/>
    </row>
    <row r="3937" spans="1:6">
      <c r="A3937" s="16">
        <v>983</v>
      </c>
      <c r="B3937" s="8" t="s">
        <v>8869</v>
      </c>
      <c r="C3937" s="24" t="s">
        <v>2417</v>
      </c>
      <c r="D3937" s="25">
        <v>90</v>
      </c>
      <c r="E3937" s="12"/>
      <c r="F3937" s="8"/>
    </row>
    <row r="3938" spans="1:6">
      <c r="A3938" s="16">
        <v>983</v>
      </c>
      <c r="B3938" s="8" t="s">
        <v>8870</v>
      </c>
      <c r="C3938" s="24" t="s">
        <v>2417</v>
      </c>
      <c r="D3938" s="25">
        <v>90</v>
      </c>
      <c r="E3938" s="12"/>
      <c r="F3938" s="8"/>
    </row>
    <row r="3939" spans="1:6">
      <c r="A3939" s="16">
        <v>984</v>
      </c>
      <c r="B3939" s="8" t="s">
        <v>8871</v>
      </c>
      <c r="C3939" s="24" t="s">
        <v>2417</v>
      </c>
      <c r="D3939" s="25">
        <v>7</v>
      </c>
      <c r="E3939" s="12">
        <v>40.69</v>
      </c>
      <c r="F3939" s="8"/>
    </row>
    <row r="3940" spans="1:6">
      <c r="A3940" s="16">
        <v>984</v>
      </c>
      <c r="B3940" s="8" t="s">
        <v>8872</v>
      </c>
      <c r="C3940" s="24" t="s">
        <v>2417</v>
      </c>
      <c r="D3940" s="25">
        <v>7</v>
      </c>
      <c r="E3940" s="12">
        <v>40.840000000000003</v>
      </c>
      <c r="F3940" s="8"/>
    </row>
    <row r="3941" spans="1:6">
      <c r="A3941" s="16">
        <v>984</v>
      </c>
      <c r="B3941" s="8" t="s">
        <v>8873</v>
      </c>
      <c r="C3941" s="24" t="s">
        <v>2417</v>
      </c>
      <c r="D3941" s="25">
        <v>28</v>
      </c>
      <c r="E3941" s="12"/>
      <c r="F3941" s="8"/>
    </row>
    <row r="3942" spans="1:6">
      <c r="A3942" s="16">
        <v>984</v>
      </c>
      <c r="B3942" s="8" t="s">
        <v>8874</v>
      </c>
      <c r="C3942" s="24" t="s">
        <v>2417</v>
      </c>
      <c r="D3942" s="25">
        <v>28</v>
      </c>
      <c r="E3942" s="12"/>
      <c r="F3942" s="8"/>
    </row>
    <row r="3943" spans="1:6">
      <c r="A3943" s="16">
        <v>984</v>
      </c>
      <c r="B3943" s="8" t="s">
        <v>8875</v>
      </c>
      <c r="C3943" s="24" t="s">
        <v>2417</v>
      </c>
      <c r="D3943" s="25">
        <v>90</v>
      </c>
      <c r="E3943" s="12"/>
      <c r="F3943" s="8"/>
    </row>
    <row r="3944" spans="1:6">
      <c r="A3944" s="16">
        <v>984</v>
      </c>
      <c r="B3944" s="8" t="s">
        <v>8876</v>
      </c>
      <c r="C3944" s="24" t="s">
        <v>2417</v>
      </c>
      <c r="D3944" s="25">
        <v>90</v>
      </c>
      <c r="E3944" s="12"/>
      <c r="F3944" s="8"/>
    </row>
    <row r="3945" spans="1:6">
      <c r="A3945" s="16">
        <v>985</v>
      </c>
      <c r="B3945" s="8" t="s">
        <v>8877</v>
      </c>
      <c r="C3945" s="24" t="s">
        <v>2417</v>
      </c>
      <c r="D3945" s="25">
        <v>7</v>
      </c>
      <c r="E3945" s="12">
        <v>45.76</v>
      </c>
      <c r="F3945" s="8"/>
    </row>
    <row r="3946" spans="1:6">
      <c r="A3946" s="16">
        <v>985</v>
      </c>
      <c r="B3946" s="8" t="s">
        <v>8878</v>
      </c>
      <c r="C3946" s="24" t="s">
        <v>2417</v>
      </c>
      <c r="D3946" s="25">
        <v>7</v>
      </c>
      <c r="E3946" s="12">
        <v>44.53</v>
      </c>
      <c r="F3946" s="8"/>
    </row>
    <row r="3947" spans="1:6">
      <c r="A3947" s="16">
        <v>985</v>
      </c>
      <c r="B3947" s="8" t="s">
        <v>8879</v>
      </c>
      <c r="C3947" s="24" t="s">
        <v>2417</v>
      </c>
      <c r="D3947" s="25">
        <v>28</v>
      </c>
      <c r="E3947" s="12"/>
      <c r="F3947" s="8"/>
    </row>
    <row r="3948" spans="1:6">
      <c r="A3948" s="16">
        <v>985</v>
      </c>
      <c r="B3948" s="8" t="s">
        <v>8880</v>
      </c>
      <c r="C3948" s="24" t="s">
        <v>2417</v>
      </c>
      <c r="D3948" s="25">
        <v>28</v>
      </c>
      <c r="E3948" s="12"/>
      <c r="F3948" s="8"/>
    </row>
    <row r="3949" spans="1:6">
      <c r="A3949" s="16">
        <v>985</v>
      </c>
      <c r="B3949" s="8" t="s">
        <v>8881</v>
      </c>
      <c r="C3949" s="24" t="s">
        <v>2417</v>
      </c>
      <c r="D3949" s="25">
        <v>90</v>
      </c>
      <c r="E3949" s="12"/>
      <c r="F3949" s="8"/>
    </row>
    <row r="3950" spans="1:6">
      <c r="A3950" s="16">
        <v>985</v>
      </c>
      <c r="B3950" s="8" t="s">
        <v>8882</v>
      </c>
      <c r="C3950" s="24" t="s">
        <v>2417</v>
      </c>
      <c r="D3950" s="25">
        <v>90</v>
      </c>
      <c r="E3950" s="12"/>
      <c r="F3950" s="8"/>
    </row>
    <row r="3951" spans="1:6">
      <c r="A3951" s="16">
        <v>986</v>
      </c>
      <c r="B3951" s="8" t="s">
        <v>8883</v>
      </c>
      <c r="C3951" s="24" t="s">
        <v>2417</v>
      </c>
      <c r="D3951" s="25">
        <v>7</v>
      </c>
      <c r="E3951" s="12">
        <v>43.65</v>
      </c>
      <c r="F3951" s="8"/>
    </row>
    <row r="3952" spans="1:6">
      <c r="A3952" s="16">
        <v>986</v>
      </c>
      <c r="B3952" s="8" t="s">
        <v>8884</v>
      </c>
      <c r="C3952" s="24" t="s">
        <v>2417</v>
      </c>
      <c r="D3952" s="25">
        <v>7</v>
      </c>
      <c r="E3952" s="12">
        <v>44.62</v>
      </c>
      <c r="F3952" s="8"/>
    </row>
    <row r="3953" spans="1:6">
      <c r="A3953" s="16">
        <v>986</v>
      </c>
      <c r="B3953" s="8" t="s">
        <v>8885</v>
      </c>
      <c r="C3953" s="24" t="s">
        <v>2417</v>
      </c>
      <c r="D3953" s="25">
        <v>28</v>
      </c>
      <c r="E3953" s="12"/>
      <c r="F3953" s="8"/>
    </row>
    <row r="3954" spans="1:6">
      <c r="A3954" s="16">
        <v>986</v>
      </c>
      <c r="B3954" s="8" t="s">
        <v>8886</v>
      </c>
      <c r="C3954" s="24" t="s">
        <v>2417</v>
      </c>
      <c r="D3954" s="25">
        <v>28</v>
      </c>
      <c r="E3954" s="12"/>
      <c r="F3954" s="8"/>
    </row>
    <row r="3955" spans="1:6">
      <c r="A3955" s="16">
        <v>986</v>
      </c>
      <c r="B3955" s="8" t="s">
        <v>8887</v>
      </c>
      <c r="C3955" s="24" t="s">
        <v>2417</v>
      </c>
      <c r="D3955" s="25">
        <v>90</v>
      </c>
      <c r="E3955" s="12"/>
      <c r="F3955" s="8"/>
    </row>
    <row r="3956" spans="1:6">
      <c r="A3956" s="16">
        <v>986</v>
      </c>
      <c r="B3956" s="8" t="s">
        <v>8888</v>
      </c>
      <c r="C3956" s="24" t="s">
        <v>2417</v>
      </c>
      <c r="D3956" s="25">
        <v>90</v>
      </c>
      <c r="E3956" s="12"/>
      <c r="F3956" s="8"/>
    </row>
    <row r="3957" spans="1:6">
      <c r="A3957" s="16">
        <v>987</v>
      </c>
      <c r="B3957" s="8" t="s">
        <v>8889</v>
      </c>
      <c r="C3957" s="24" t="s">
        <v>2417</v>
      </c>
      <c r="D3957" s="25">
        <v>7</v>
      </c>
      <c r="E3957" s="12">
        <v>41.18</v>
      </c>
      <c r="F3957" s="8"/>
    </row>
    <row r="3958" spans="1:6">
      <c r="A3958" s="16">
        <v>987</v>
      </c>
      <c r="B3958" s="8" t="s">
        <v>8890</v>
      </c>
      <c r="C3958" s="24" t="s">
        <v>2417</v>
      </c>
      <c r="D3958" s="25">
        <v>7</v>
      </c>
      <c r="E3958" s="12">
        <v>40.130000000000003</v>
      </c>
      <c r="F3958" s="8"/>
    </row>
    <row r="3959" spans="1:6">
      <c r="A3959" s="16">
        <v>987</v>
      </c>
      <c r="B3959" s="8" t="s">
        <v>8891</v>
      </c>
      <c r="C3959" s="24" t="s">
        <v>2417</v>
      </c>
      <c r="D3959" s="25">
        <v>28</v>
      </c>
      <c r="E3959" s="12"/>
      <c r="F3959" s="8"/>
    </row>
    <row r="3960" spans="1:6">
      <c r="A3960" s="16">
        <v>987</v>
      </c>
      <c r="B3960" s="8" t="s">
        <v>8892</v>
      </c>
      <c r="C3960" s="24" t="s">
        <v>2417</v>
      </c>
      <c r="D3960" s="25">
        <v>28</v>
      </c>
      <c r="E3960" s="12"/>
      <c r="F3960" s="8"/>
    </row>
    <row r="3961" spans="1:6">
      <c r="A3961" s="16">
        <v>987</v>
      </c>
      <c r="B3961" s="8" t="s">
        <v>8893</v>
      </c>
      <c r="C3961" s="24" t="s">
        <v>2417</v>
      </c>
      <c r="D3961" s="25">
        <v>90</v>
      </c>
      <c r="E3961" s="12"/>
      <c r="F3961" s="8"/>
    </row>
    <row r="3962" spans="1:6">
      <c r="A3962" s="16">
        <v>987</v>
      </c>
      <c r="B3962" s="8" t="s">
        <v>8894</v>
      </c>
      <c r="C3962" s="24" t="s">
        <v>2417</v>
      </c>
      <c r="D3962" s="25">
        <v>90</v>
      </c>
      <c r="E3962" s="12"/>
      <c r="F3962" s="8"/>
    </row>
    <row r="3963" spans="1:6">
      <c r="A3963" s="16">
        <v>988</v>
      </c>
      <c r="B3963" s="8" t="s">
        <v>8895</v>
      </c>
      <c r="C3963" s="24" t="s">
        <v>2417</v>
      </c>
      <c r="D3963" s="25">
        <v>7</v>
      </c>
      <c r="E3963" s="12">
        <v>41.8</v>
      </c>
      <c r="F3963" s="8"/>
    </row>
    <row r="3964" spans="1:6">
      <c r="A3964" s="16">
        <v>988</v>
      </c>
      <c r="B3964" s="8" t="s">
        <v>8896</v>
      </c>
      <c r="C3964" s="24" t="s">
        <v>2417</v>
      </c>
      <c r="D3964" s="25">
        <v>7</v>
      </c>
      <c r="E3964" s="12">
        <v>38.799999999999997</v>
      </c>
      <c r="F3964" s="8"/>
    </row>
    <row r="3965" spans="1:6">
      <c r="A3965" s="16">
        <v>988</v>
      </c>
      <c r="B3965" s="8" t="s">
        <v>8897</v>
      </c>
      <c r="C3965" s="24" t="s">
        <v>2417</v>
      </c>
      <c r="D3965" s="25">
        <v>28</v>
      </c>
      <c r="E3965" s="12"/>
      <c r="F3965" s="8"/>
    </row>
    <row r="3966" spans="1:6">
      <c r="A3966" s="16">
        <v>988</v>
      </c>
      <c r="B3966" s="8" t="s">
        <v>8898</v>
      </c>
      <c r="C3966" s="24" t="s">
        <v>2417</v>
      </c>
      <c r="D3966" s="25">
        <v>28</v>
      </c>
      <c r="E3966" s="12"/>
      <c r="F3966" s="8"/>
    </row>
    <row r="3967" spans="1:6">
      <c r="A3967" s="16">
        <v>988</v>
      </c>
      <c r="B3967" s="8" t="s">
        <v>8899</v>
      </c>
      <c r="C3967" s="24" t="s">
        <v>2417</v>
      </c>
      <c r="D3967" s="25">
        <v>90</v>
      </c>
      <c r="E3967" s="12"/>
      <c r="F3967" s="8"/>
    </row>
    <row r="3968" spans="1:6">
      <c r="A3968" s="16">
        <v>988</v>
      </c>
      <c r="B3968" s="8" t="s">
        <v>8900</v>
      </c>
      <c r="C3968" s="24" t="s">
        <v>2417</v>
      </c>
      <c r="D3968" s="25">
        <v>90</v>
      </c>
      <c r="E3968" s="12"/>
      <c r="F3968" s="8"/>
    </row>
    <row r="3969" spans="1:6">
      <c r="A3969" s="16">
        <v>989</v>
      </c>
      <c r="B3969" s="8" t="s">
        <v>8901</v>
      </c>
      <c r="C3969" s="24" t="s">
        <v>2417</v>
      </c>
      <c r="D3969" s="25">
        <v>7</v>
      </c>
      <c r="E3969" s="12">
        <v>42.6</v>
      </c>
      <c r="F3969" s="8"/>
    </row>
    <row r="3970" spans="1:6">
      <c r="A3970" s="16">
        <v>989</v>
      </c>
      <c r="B3970" s="8" t="s">
        <v>8902</v>
      </c>
      <c r="C3970" s="24" t="s">
        <v>2417</v>
      </c>
      <c r="D3970" s="25">
        <v>7</v>
      </c>
      <c r="E3970" s="12">
        <v>41.18</v>
      </c>
      <c r="F3970" s="8"/>
    </row>
    <row r="3971" spans="1:6">
      <c r="A3971" s="16">
        <v>989</v>
      </c>
      <c r="B3971" s="8" t="s">
        <v>8903</v>
      </c>
      <c r="C3971" s="24" t="s">
        <v>2417</v>
      </c>
      <c r="D3971" s="25">
        <v>28</v>
      </c>
      <c r="E3971" s="12"/>
      <c r="F3971" s="8"/>
    </row>
    <row r="3972" spans="1:6">
      <c r="A3972" s="16">
        <v>989</v>
      </c>
      <c r="B3972" s="8" t="s">
        <v>8904</v>
      </c>
      <c r="C3972" s="24" t="s">
        <v>2417</v>
      </c>
      <c r="D3972" s="25">
        <v>28</v>
      </c>
      <c r="E3972" s="12"/>
      <c r="F3972" s="8"/>
    </row>
    <row r="3973" spans="1:6">
      <c r="A3973" s="16">
        <v>989</v>
      </c>
      <c r="B3973" s="8" t="s">
        <v>8905</v>
      </c>
      <c r="C3973" s="24" t="s">
        <v>2417</v>
      </c>
      <c r="D3973" s="25">
        <v>90</v>
      </c>
      <c r="E3973" s="12"/>
      <c r="F3973" s="8"/>
    </row>
    <row r="3974" spans="1:6">
      <c r="A3974" s="16">
        <v>989</v>
      </c>
      <c r="B3974" s="8" t="s">
        <v>8906</v>
      </c>
      <c r="C3974" s="24" t="s">
        <v>2417</v>
      </c>
      <c r="D3974" s="25">
        <v>90</v>
      </c>
      <c r="E3974" s="12"/>
      <c r="F3974" s="8"/>
    </row>
    <row r="3975" spans="1:6">
      <c r="A3975" s="16">
        <v>990</v>
      </c>
      <c r="B3975" s="8" t="s">
        <v>8907</v>
      </c>
      <c r="C3975" s="24" t="s">
        <v>2417</v>
      </c>
      <c r="D3975" s="25">
        <v>7</v>
      </c>
      <c r="E3975" s="12">
        <v>42.36</v>
      </c>
      <c r="F3975" s="8"/>
    </row>
    <row r="3976" spans="1:6">
      <c r="A3976" s="16">
        <v>990</v>
      </c>
      <c r="B3976" s="8" t="s">
        <v>8908</v>
      </c>
      <c r="C3976" s="24" t="s">
        <v>2417</v>
      </c>
      <c r="D3976" s="25">
        <v>7</v>
      </c>
      <c r="E3976" s="12">
        <v>39.729999999999997</v>
      </c>
      <c r="F3976" s="8"/>
    </row>
    <row r="3977" spans="1:6">
      <c r="A3977" s="16">
        <v>990</v>
      </c>
      <c r="B3977" s="8" t="s">
        <v>8909</v>
      </c>
      <c r="C3977" s="24" t="s">
        <v>2417</v>
      </c>
      <c r="D3977" s="25">
        <v>28</v>
      </c>
      <c r="E3977" s="12"/>
      <c r="F3977" s="8"/>
    </row>
    <row r="3978" spans="1:6">
      <c r="A3978" s="16">
        <v>990</v>
      </c>
      <c r="B3978" s="8" t="s">
        <v>8910</v>
      </c>
      <c r="C3978" s="24" t="s">
        <v>2417</v>
      </c>
      <c r="D3978" s="25">
        <v>28</v>
      </c>
      <c r="E3978" s="12"/>
      <c r="F3978" s="8"/>
    </row>
    <row r="3979" spans="1:6">
      <c r="A3979" s="16">
        <v>990</v>
      </c>
      <c r="B3979" s="8" t="s">
        <v>8911</v>
      </c>
      <c r="C3979" s="24" t="s">
        <v>2417</v>
      </c>
      <c r="D3979" s="25">
        <v>90</v>
      </c>
      <c r="E3979" s="12"/>
      <c r="F3979" s="8"/>
    </row>
    <row r="3980" spans="1:6">
      <c r="A3980" s="16">
        <v>990</v>
      </c>
      <c r="B3980" s="8" t="s">
        <v>8912</v>
      </c>
      <c r="C3980" s="24" t="s">
        <v>2417</v>
      </c>
      <c r="D3980" s="25">
        <v>90</v>
      </c>
      <c r="E3980" s="12"/>
      <c r="F3980" s="8"/>
    </row>
    <row r="3981" spans="1:6">
      <c r="A3981" s="16">
        <v>991</v>
      </c>
      <c r="B3981" s="8" t="s">
        <v>8913</v>
      </c>
      <c r="C3981" s="24" t="s">
        <v>2417</v>
      </c>
      <c r="D3981" s="25">
        <v>7</v>
      </c>
      <c r="E3981" s="12">
        <v>43.59</v>
      </c>
      <c r="F3981" s="8"/>
    </row>
    <row r="3982" spans="1:6">
      <c r="A3982" s="16">
        <v>991</v>
      </c>
      <c r="B3982" s="8" t="s">
        <v>8914</v>
      </c>
      <c r="C3982" s="24" t="s">
        <v>2417</v>
      </c>
      <c r="D3982" s="25">
        <v>7</v>
      </c>
      <c r="E3982" s="12">
        <v>42.6</v>
      </c>
      <c r="F3982" s="8"/>
    </row>
    <row r="3983" spans="1:6">
      <c r="A3983" s="16">
        <v>991</v>
      </c>
      <c r="B3983" s="8" t="s">
        <v>8915</v>
      </c>
      <c r="C3983" s="24" t="s">
        <v>2417</v>
      </c>
      <c r="D3983" s="25">
        <v>28</v>
      </c>
      <c r="E3983" s="12"/>
      <c r="F3983" s="8"/>
    </row>
    <row r="3984" spans="1:6">
      <c r="A3984" s="16">
        <v>991</v>
      </c>
      <c r="B3984" s="8" t="s">
        <v>8916</v>
      </c>
      <c r="C3984" s="24" t="s">
        <v>2417</v>
      </c>
      <c r="D3984" s="25">
        <v>28</v>
      </c>
      <c r="E3984" s="12"/>
      <c r="F3984" s="8"/>
    </row>
    <row r="3985" spans="1:6">
      <c r="A3985" s="16">
        <v>991</v>
      </c>
      <c r="B3985" s="8" t="s">
        <v>8917</v>
      </c>
      <c r="C3985" s="24" t="s">
        <v>2417</v>
      </c>
      <c r="D3985" s="25">
        <v>90</v>
      </c>
      <c r="E3985" s="12"/>
      <c r="F3985" s="8"/>
    </row>
    <row r="3986" spans="1:6">
      <c r="A3986" s="16">
        <v>991</v>
      </c>
      <c r="B3986" s="8" t="s">
        <v>8918</v>
      </c>
      <c r="C3986" s="24" t="s">
        <v>2417</v>
      </c>
      <c r="D3986" s="25">
        <v>90</v>
      </c>
      <c r="E3986" s="12"/>
      <c r="F3986" s="8"/>
    </row>
    <row r="3987" spans="1:6">
      <c r="A3987" s="16">
        <v>992</v>
      </c>
      <c r="B3987" s="8" t="s">
        <v>8919</v>
      </c>
      <c r="C3987" s="24" t="s">
        <v>2417</v>
      </c>
      <c r="D3987" s="25">
        <v>7</v>
      </c>
      <c r="E3987" s="12">
        <v>32.409999999999997</v>
      </c>
      <c r="F3987" s="8"/>
    </row>
    <row r="3988" spans="1:6">
      <c r="A3988" s="16">
        <v>992</v>
      </c>
      <c r="B3988" s="8" t="s">
        <v>8920</v>
      </c>
      <c r="C3988" s="24" t="s">
        <v>2417</v>
      </c>
      <c r="D3988" s="25">
        <v>7</v>
      </c>
      <c r="E3988" s="12">
        <v>34.35</v>
      </c>
      <c r="F3988" s="8"/>
    </row>
    <row r="3989" spans="1:6">
      <c r="A3989" s="16">
        <v>992</v>
      </c>
      <c r="B3989" s="8" t="s">
        <v>8921</v>
      </c>
      <c r="C3989" s="24" t="s">
        <v>2417</v>
      </c>
      <c r="D3989" s="25">
        <v>28</v>
      </c>
      <c r="E3989" s="12"/>
      <c r="F3989" s="8"/>
    </row>
    <row r="3990" spans="1:6">
      <c r="A3990" s="16">
        <v>992</v>
      </c>
      <c r="B3990" s="8" t="s">
        <v>8922</v>
      </c>
      <c r="C3990" s="24" t="s">
        <v>2417</v>
      </c>
      <c r="D3990" s="25">
        <v>28</v>
      </c>
      <c r="E3990" s="12"/>
      <c r="F3990" s="8"/>
    </row>
    <row r="3991" spans="1:6">
      <c r="A3991" s="16">
        <v>992</v>
      </c>
      <c r="B3991" s="8" t="s">
        <v>8923</v>
      </c>
      <c r="C3991" s="24" t="s">
        <v>2417</v>
      </c>
      <c r="D3991" s="25">
        <v>90</v>
      </c>
      <c r="E3991" s="12"/>
      <c r="F3991" s="8"/>
    </row>
    <row r="3992" spans="1:6">
      <c r="A3992" s="16">
        <v>992</v>
      </c>
      <c r="B3992" s="8" t="s">
        <v>8924</v>
      </c>
      <c r="C3992" s="24" t="s">
        <v>2417</v>
      </c>
      <c r="D3992" s="25">
        <v>90</v>
      </c>
      <c r="E3992" s="12"/>
      <c r="F3992" s="8"/>
    </row>
    <row r="3993" spans="1:6">
      <c r="A3993" s="16">
        <v>993</v>
      </c>
      <c r="B3993" s="8" t="s">
        <v>8925</v>
      </c>
      <c r="C3993" s="24" t="s">
        <v>2417</v>
      </c>
      <c r="D3993" s="25">
        <v>7</v>
      </c>
      <c r="E3993" s="12">
        <v>21.32</v>
      </c>
      <c r="F3993" s="8"/>
    </row>
    <row r="3994" spans="1:6">
      <c r="A3994" s="16">
        <v>993</v>
      </c>
      <c r="B3994" s="8" t="s">
        <v>8926</v>
      </c>
      <c r="C3994" s="24" t="s">
        <v>2417</v>
      </c>
      <c r="D3994" s="25">
        <v>7</v>
      </c>
      <c r="E3994" s="12">
        <v>23.58</v>
      </c>
      <c r="F3994" s="8"/>
    </row>
    <row r="3995" spans="1:6">
      <c r="A3995" s="16">
        <v>993</v>
      </c>
      <c r="B3995" s="8" t="s">
        <v>8927</v>
      </c>
      <c r="C3995" s="24" t="s">
        <v>2417</v>
      </c>
      <c r="D3995" s="25">
        <v>28</v>
      </c>
      <c r="E3995" s="12"/>
      <c r="F3995" s="8"/>
    </row>
    <row r="3996" spans="1:6">
      <c r="A3996" s="16">
        <v>993</v>
      </c>
      <c r="B3996" s="8" t="s">
        <v>8928</v>
      </c>
      <c r="C3996" s="24" t="s">
        <v>2417</v>
      </c>
      <c r="D3996" s="25">
        <v>28</v>
      </c>
      <c r="E3996" s="12"/>
      <c r="F3996" s="8"/>
    </row>
    <row r="3997" spans="1:6">
      <c r="A3997" s="16">
        <v>994</v>
      </c>
      <c r="B3997" s="8" t="s">
        <v>8929</v>
      </c>
      <c r="C3997" s="24" t="s">
        <v>2417</v>
      </c>
      <c r="D3997" s="25">
        <v>7</v>
      </c>
      <c r="E3997" s="12">
        <v>30.23</v>
      </c>
      <c r="F3997" s="8"/>
    </row>
    <row r="3998" spans="1:6">
      <c r="A3998" s="16">
        <v>994</v>
      </c>
      <c r="B3998" s="8" t="s">
        <v>8930</v>
      </c>
      <c r="C3998" s="24" t="s">
        <v>2417</v>
      </c>
      <c r="D3998" s="25">
        <v>7</v>
      </c>
      <c r="E3998" s="12">
        <v>31.52</v>
      </c>
      <c r="F3998" s="8"/>
    </row>
    <row r="3999" spans="1:6">
      <c r="A3999" s="16">
        <v>994</v>
      </c>
      <c r="B3999" s="8" t="s">
        <v>8931</v>
      </c>
      <c r="C3999" s="24" t="s">
        <v>2417</v>
      </c>
      <c r="D3999" s="25">
        <v>28</v>
      </c>
      <c r="E3999" s="12"/>
      <c r="F3999" s="8"/>
    </row>
    <row r="4000" spans="1:6">
      <c r="A4000" s="16">
        <v>994</v>
      </c>
      <c r="B4000" s="8" t="s">
        <v>8932</v>
      </c>
      <c r="C4000" s="24" t="s">
        <v>2417</v>
      </c>
      <c r="D4000" s="25">
        <v>28</v>
      </c>
      <c r="E4000" s="12"/>
      <c r="F4000" s="8"/>
    </row>
    <row r="4001" spans="1:6">
      <c r="A4001" s="16">
        <v>994</v>
      </c>
      <c r="B4001" s="8" t="s">
        <v>8933</v>
      </c>
      <c r="C4001" s="24" t="s">
        <v>2417</v>
      </c>
      <c r="D4001" s="25">
        <v>90</v>
      </c>
      <c r="E4001" s="12"/>
      <c r="F4001" s="8"/>
    </row>
    <row r="4002" spans="1:6">
      <c r="A4002" s="16">
        <v>994</v>
      </c>
      <c r="B4002" s="8" t="s">
        <v>8934</v>
      </c>
      <c r="C4002" s="24" t="s">
        <v>2417</v>
      </c>
      <c r="D4002" s="25">
        <v>90</v>
      </c>
      <c r="E4002" s="12"/>
      <c r="F4002" s="8"/>
    </row>
    <row r="4003" spans="1:6">
      <c r="A4003" s="16">
        <v>995</v>
      </c>
      <c r="B4003" s="8" t="s">
        <v>8935</v>
      </c>
      <c r="C4003" s="24" t="s">
        <v>2417</v>
      </c>
      <c r="D4003" s="25">
        <v>7</v>
      </c>
      <c r="E4003" s="12">
        <v>30.75</v>
      </c>
      <c r="F4003" s="8"/>
    </row>
    <row r="4004" spans="1:6">
      <c r="A4004" s="16">
        <v>995</v>
      </c>
      <c r="B4004" s="8" t="s">
        <v>8936</v>
      </c>
      <c r="C4004" s="24" t="s">
        <v>2417</v>
      </c>
      <c r="D4004" s="25">
        <v>7</v>
      </c>
      <c r="E4004" s="12">
        <v>30.33</v>
      </c>
      <c r="F4004" s="8"/>
    </row>
    <row r="4005" spans="1:6">
      <c r="A4005" s="16">
        <v>995</v>
      </c>
      <c r="B4005" s="8" t="s">
        <v>8937</v>
      </c>
      <c r="C4005" s="24" t="s">
        <v>2417</v>
      </c>
      <c r="D4005" s="25">
        <v>28</v>
      </c>
      <c r="E4005" s="12"/>
      <c r="F4005" s="8"/>
    </row>
    <row r="4006" spans="1:6">
      <c r="A4006" s="16">
        <v>995</v>
      </c>
      <c r="B4006" s="8" t="s">
        <v>8938</v>
      </c>
      <c r="C4006" s="24" t="s">
        <v>2417</v>
      </c>
      <c r="D4006" s="25">
        <v>28</v>
      </c>
      <c r="E4006" s="12"/>
      <c r="F4006" s="8"/>
    </row>
    <row r="4007" spans="1:6">
      <c r="A4007" s="16">
        <v>995</v>
      </c>
      <c r="B4007" s="8" t="s">
        <v>8939</v>
      </c>
      <c r="C4007" s="24" t="s">
        <v>2417</v>
      </c>
      <c r="D4007" s="25">
        <v>90</v>
      </c>
      <c r="E4007" s="12"/>
      <c r="F4007" s="8"/>
    </row>
    <row r="4008" spans="1:6">
      <c r="A4008" s="16">
        <v>995</v>
      </c>
      <c r="B4008" s="8" t="s">
        <v>8940</v>
      </c>
      <c r="C4008" s="24" t="s">
        <v>2417</v>
      </c>
      <c r="D4008" s="25">
        <v>90</v>
      </c>
      <c r="E4008" s="12"/>
      <c r="F4008" s="8"/>
    </row>
    <row r="4009" spans="1:6">
      <c r="A4009" s="16">
        <v>996</v>
      </c>
      <c r="B4009" s="8" t="s">
        <v>8941</v>
      </c>
      <c r="C4009" s="24" t="s">
        <v>2417</v>
      </c>
      <c r="D4009" s="25">
        <v>7</v>
      </c>
      <c r="E4009" s="12">
        <v>39.299999999999997</v>
      </c>
      <c r="F4009" s="8"/>
    </row>
    <row r="4010" spans="1:6">
      <c r="A4010" s="16">
        <v>996</v>
      </c>
      <c r="B4010" s="8" t="s">
        <v>8942</v>
      </c>
      <c r="C4010" s="24" t="s">
        <v>2417</v>
      </c>
      <c r="D4010" s="25">
        <v>7</v>
      </c>
      <c r="E4010" s="12">
        <v>39.049999999999997</v>
      </c>
      <c r="F4010" s="8"/>
    </row>
    <row r="4011" spans="1:6">
      <c r="A4011" s="16">
        <v>996</v>
      </c>
      <c r="B4011" s="8" t="s">
        <v>8943</v>
      </c>
      <c r="C4011" s="24" t="s">
        <v>2417</v>
      </c>
      <c r="D4011" s="25">
        <v>28</v>
      </c>
      <c r="E4011" s="12"/>
      <c r="F4011" s="8"/>
    </row>
    <row r="4012" spans="1:6">
      <c r="A4012" s="16">
        <v>996</v>
      </c>
      <c r="B4012" s="8" t="s">
        <v>8944</v>
      </c>
      <c r="C4012" s="24" t="s">
        <v>2417</v>
      </c>
      <c r="D4012" s="25">
        <v>28</v>
      </c>
      <c r="E4012" s="12"/>
      <c r="F4012" s="8"/>
    </row>
    <row r="4013" spans="1:6">
      <c r="A4013" s="16">
        <v>996</v>
      </c>
      <c r="B4013" s="8" t="s">
        <v>8945</v>
      </c>
      <c r="C4013" s="24" t="s">
        <v>2417</v>
      </c>
      <c r="D4013" s="25">
        <v>90</v>
      </c>
      <c r="E4013" s="12"/>
      <c r="F4013" s="8"/>
    </row>
    <row r="4014" spans="1:6">
      <c r="A4014" s="16">
        <v>996</v>
      </c>
      <c r="B4014" s="8" t="s">
        <v>8946</v>
      </c>
      <c r="C4014" s="24" t="s">
        <v>2417</v>
      </c>
      <c r="D4014" s="25">
        <v>90</v>
      </c>
      <c r="E4014" s="12"/>
      <c r="F4014" s="8"/>
    </row>
    <row r="4015" spans="1:6">
      <c r="A4015" s="16">
        <v>997</v>
      </c>
      <c r="B4015" s="8" t="s">
        <v>8947</v>
      </c>
      <c r="C4015" s="24" t="s">
        <v>2417</v>
      </c>
      <c r="D4015" s="25">
        <v>7</v>
      </c>
      <c r="E4015" s="12">
        <v>38.770000000000003</v>
      </c>
      <c r="F4015" s="8"/>
    </row>
    <row r="4016" spans="1:6">
      <c r="A4016" s="16">
        <v>997</v>
      </c>
      <c r="B4016" s="8" t="s">
        <v>8948</v>
      </c>
      <c r="C4016" s="24" t="s">
        <v>2417</v>
      </c>
      <c r="D4016" s="25">
        <v>7</v>
      </c>
      <c r="E4016" s="12">
        <v>38.909999999999997</v>
      </c>
      <c r="F4016" s="8"/>
    </row>
    <row r="4017" spans="1:6">
      <c r="A4017" s="16">
        <v>997</v>
      </c>
      <c r="B4017" s="8" t="s">
        <v>8949</v>
      </c>
      <c r="C4017" s="24" t="s">
        <v>2417</v>
      </c>
      <c r="D4017" s="25">
        <v>28</v>
      </c>
      <c r="E4017" s="12"/>
      <c r="F4017" s="8"/>
    </row>
    <row r="4018" spans="1:6">
      <c r="A4018" s="16">
        <v>997</v>
      </c>
      <c r="B4018" s="8" t="s">
        <v>8950</v>
      </c>
      <c r="C4018" s="24" t="s">
        <v>2417</v>
      </c>
      <c r="D4018" s="25">
        <v>28</v>
      </c>
      <c r="E4018" s="12"/>
      <c r="F4018" s="8"/>
    </row>
    <row r="4019" spans="1:6">
      <c r="A4019" s="16">
        <v>997</v>
      </c>
      <c r="B4019" s="8" t="s">
        <v>8951</v>
      </c>
      <c r="C4019" s="24" t="s">
        <v>2417</v>
      </c>
      <c r="D4019" s="25">
        <v>90</v>
      </c>
      <c r="E4019" s="12"/>
      <c r="F4019" s="8"/>
    </row>
    <row r="4020" spans="1:6">
      <c r="A4020" s="16">
        <v>997</v>
      </c>
      <c r="B4020" s="8" t="s">
        <v>8952</v>
      </c>
      <c r="C4020" s="24" t="s">
        <v>2417</v>
      </c>
      <c r="D4020" s="25">
        <v>90</v>
      </c>
      <c r="E4020" s="12"/>
      <c r="F4020" s="8"/>
    </row>
    <row r="4021" spans="1:6">
      <c r="A4021" s="16">
        <v>998</v>
      </c>
      <c r="B4021" s="8" t="s">
        <v>8953</v>
      </c>
      <c r="C4021" s="24" t="s">
        <v>2417</v>
      </c>
      <c r="D4021" s="25">
        <v>7</v>
      </c>
      <c r="E4021" s="12">
        <v>39.64</v>
      </c>
      <c r="F4021" s="8"/>
    </row>
    <row r="4022" spans="1:6">
      <c r="A4022" s="16">
        <v>998</v>
      </c>
      <c r="B4022" s="8" t="s">
        <v>8954</v>
      </c>
      <c r="C4022" s="24" t="s">
        <v>2417</v>
      </c>
      <c r="D4022" s="25">
        <v>7</v>
      </c>
      <c r="E4022" s="12">
        <v>39.340000000000003</v>
      </c>
      <c r="F4022" s="8"/>
    </row>
    <row r="4023" spans="1:6">
      <c r="A4023" s="16">
        <v>998</v>
      </c>
      <c r="B4023" s="8" t="s">
        <v>8955</v>
      </c>
      <c r="C4023" s="24" t="s">
        <v>2417</v>
      </c>
      <c r="D4023" s="25">
        <v>28</v>
      </c>
      <c r="E4023" s="12"/>
      <c r="F4023" s="8"/>
    </row>
    <row r="4024" spans="1:6">
      <c r="A4024" s="16">
        <v>998</v>
      </c>
      <c r="B4024" s="8" t="s">
        <v>8956</v>
      </c>
      <c r="C4024" s="24" t="s">
        <v>2417</v>
      </c>
      <c r="D4024" s="25">
        <v>28</v>
      </c>
      <c r="E4024" s="12"/>
      <c r="F4024" s="8"/>
    </row>
    <row r="4025" spans="1:6">
      <c r="A4025" s="16">
        <v>998</v>
      </c>
      <c r="B4025" s="8" t="s">
        <v>8957</v>
      </c>
      <c r="C4025" s="24" t="s">
        <v>2417</v>
      </c>
      <c r="D4025" s="25">
        <v>90</v>
      </c>
      <c r="E4025" s="12"/>
      <c r="F4025" s="8"/>
    </row>
    <row r="4026" spans="1:6">
      <c r="A4026" s="16">
        <v>998</v>
      </c>
      <c r="B4026" s="8" t="s">
        <v>8958</v>
      </c>
      <c r="C4026" s="24" t="s">
        <v>2417</v>
      </c>
      <c r="D4026" s="25">
        <v>90</v>
      </c>
      <c r="E4026" s="12"/>
      <c r="F4026" s="8"/>
    </row>
    <row r="4027" spans="1:6">
      <c r="A4027" s="16">
        <v>999</v>
      </c>
      <c r="B4027" s="8" t="s">
        <v>8959</v>
      </c>
      <c r="C4027" s="24" t="s">
        <v>2417</v>
      </c>
      <c r="D4027" s="25">
        <v>7</v>
      </c>
      <c r="E4027" s="12">
        <v>39.25</v>
      </c>
      <c r="F4027" s="8"/>
    </row>
    <row r="4028" spans="1:6">
      <c r="A4028" s="16">
        <v>999</v>
      </c>
      <c r="B4028" s="8" t="s">
        <v>8960</v>
      </c>
      <c r="C4028" s="24" t="s">
        <v>2417</v>
      </c>
      <c r="D4028" s="25">
        <v>7</v>
      </c>
      <c r="E4028" s="12">
        <v>36.630000000000003</v>
      </c>
      <c r="F4028" s="8"/>
    </row>
    <row r="4029" spans="1:6">
      <c r="A4029" s="16">
        <v>999</v>
      </c>
      <c r="B4029" s="8" t="s">
        <v>8961</v>
      </c>
      <c r="C4029" s="24" t="s">
        <v>2417</v>
      </c>
      <c r="D4029" s="25">
        <v>28</v>
      </c>
      <c r="E4029" s="12"/>
      <c r="F4029" s="8"/>
    </row>
    <row r="4030" spans="1:6">
      <c r="A4030" s="16">
        <v>999</v>
      </c>
      <c r="B4030" s="8" t="s">
        <v>8962</v>
      </c>
      <c r="C4030" s="24" t="s">
        <v>2417</v>
      </c>
      <c r="D4030" s="25">
        <v>28</v>
      </c>
      <c r="E4030" s="12"/>
      <c r="F4030" s="8"/>
    </row>
    <row r="4031" spans="1:6">
      <c r="A4031" s="16">
        <v>999</v>
      </c>
      <c r="B4031" s="8" t="s">
        <v>8963</v>
      </c>
      <c r="C4031" s="24" t="s">
        <v>2417</v>
      </c>
      <c r="D4031" s="25">
        <v>90</v>
      </c>
      <c r="E4031" s="12"/>
      <c r="F4031" s="8"/>
    </row>
    <row r="4032" spans="1:6">
      <c r="A4032" s="16">
        <v>999</v>
      </c>
      <c r="B4032" s="8" t="s">
        <v>8964</v>
      </c>
      <c r="C4032" s="24" t="s">
        <v>2417</v>
      </c>
      <c r="D4032" s="25">
        <v>90</v>
      </c>
      <c r="E4032" s="12"/>
      <c r="F4032" s="8"/>
    </row>
    <row r="4033" spans="1:6">
      <c r="A4033" s="16">
        <v>1000</v>
      </c>
      <c r="B4033" s="8" t="s">
        <v>8965</v>
      </c>
      <c r="C4033" s="24" t="s">
        <v>2417</v>
      </c>
      <c r="D4033" s="25">
        <v>7</v>
      </c>
      <c r="E4033" s="12">
        <v>43.48</v>
      </c>
      <c r="F4033" s="8"/>
    </row>
    <row r="4034" spans="1:6">
      <c r="A4034" s="16">
        <v>1000</v>
      </c>
      <c r="B4034" s="8" t="s">
        <v>8966</v>
      </c>
      <c r="C4034" s="24" t="s">
        <v>2417</v>
      </c>
      <c r="D4034" s="25">
        <v>7</v>
      </c>
      <c r="E4034" s="12">
        <v>42.79</v>
      </c>
      <c r="F4034" s="8"/>
    </row>
    <row r="4035" spans="1:6">
      <c r="A4035" s="16">
        <v>1000</v>
      </c>
      <c r="B4035" s="8" t="s">
        <v>8967</v>
      </c>
      <c r="C4035" s="24" t="s">
        <v>2417</v>
      </c>
      <c r="D4035" s="25">
        <v>28</v>
      </c>
      <c r="E4035" s="12"/>
      <c r="F4035" s="8"/>
    </row>
    <row r="4036" spans="1:6">
      <c r="A4036" s="16">
        <v>1000</v>
      </c>
      <c r="B4036" s="8" t="s">
        <v>8968</v>
      </c>
      <c r="C4036" s="24" t="s">
        <v>2417</v>
      </c>
      <c r="D4036" s="25">
        <v>28</v>
      </c>
      <c r="E4036" s="12"/>
      <c r="F4036" s="8"/>
    </row>
    <row r="4037" spans="1:6">
      <c r="A4037" s="16">
        <v>1000</v>
      </c>
      <c r="B4037" s="8" t="s">
        <v>8969</v>
      </c>
      <c r="C4037" s="24" t="s">
        <v>2417</v>
      </c>
      <c r="D4037" s="25">
        <v>90</v>
      </c>
      <c r="E4037" s="12"/>
      <c r="F4037" s="8"/>
    </row>
    <row r="4038" spans="1:6">
      <c r="A4038" s="16">
        <v>1000</v>
      </c>
      <c r="B4038" s="8" t="s">
        <v>8970</v>
      </c>
      <c r="C4038" s="24" t="s">
        <v>2417</v>
      </c>
      <c r="D4038" s="25">
        <v>90</v>
      </c>
      <c r="E4038" s="12"/>
      <c r="F4038" s="8"/>
    </row>
    <row r="4039" spans="1:6">
      <c r="A4039" s="16">
        <v>1001</v>
      </c>
      <c r="B4039" s="8" t="s">
        <v>8971</v>
      </c>
      <c r="C4039" s="24" t="s">
        <v>2417</v>
      </c>
      <c r="D4039" s="25">
        <v>7</v>
      </c>
      <c r="E4039" s="12">
        <v>32.56</v>
      </c>
      <c r="F4039" s="8"/>
    </row>
    <row r="4040" spans="1:6">
      <c r="A4040" s="16">
        <v>1001</v>
      </c>
      <c r="B4040" s="8" t="s">
        <v>8972</v>
      </c>
      <c r="C4040" s="24" t="s">
        <v>2417</v>
      </c>
      <c r="D4040" s="25">
        <v>7</v>
      </c>
      <c r="E4040" s="12">
        <v>30.75</v>
      </c>
      <c r="F4040" s="8"/>
    </row>
    <row r="4041" spans="1:6">
      <c r="A4041" s="16">
        <v>1001</v>
      </c>
      <c r="B4041" s="8" t="s">
        <v>8973</v>
      </c>
      <c r="C4041" s="24" t="s">
        <v>2417</v>
      </c>
      <c r="D4041" s="25">
        <v>28</v>
      </c>
      <c r="E4041" s="12"/>
      <c r="F4041" s="8"/>
    </row>
    <row r="4042" spans="1:6">
      <c r="A4042" s="16">
        <v>1001</v>
      </c>
      <c r="B4042" s="8" t="s">
        <v>8974</v>
      </c>
      <c r="C4042" s="24" t="s">
        <v>2417</v>
      </c>
      <c r="D4042" s="25">
        <v>28</v>
      </c>
      <c r="E4042" s="12"/>
      <c r="F4042" s="8"/>
    </row>
    <row r="4043" spans="1:6">
      <c r="A4043" s="16">
        <v>1001</v>
      </c>
      <c r="B4043" s="8" t="s">
        <v>8975</v>
      </c>
      <c r="C4043" s="24" t="s">
        <v>2417</v>
      </c>
      <c r="D4043" s="25">
        <v>90</v>
      </c>
      <c r="E4043" s="12"/>
      <c r="F4043" s="8"/>
    </row>
    <row r="4044" spans="1:6">
      <c r="A4044" s="16">
        <v>1001</v>
      </c>
      <c r="B4044" s="8" t="s">
        <v>8976</v>
      </c>
      <c r="C4044" s="24" t="s">
        <v>2417</v>
      </c>
      <c r="D4044" s="25">
        <v>90</v>
      </c>
      <c r="E4044" s="12"/>
      <c r="F4044" s="8"/>
    </row>
    <row r="4045" spans="1:6">
      <c r="A4045" s="16">
        <v>1002</v>
      </c>
      <c r="B4045" s="8" t="s">
        <v>8977</v>
      </c>
      <c r="C4045" s="24" t="s">
        <v>2417</v>
      </c>
      <c r="D4045" s="25">
        <v>7</v>
      </c>
      <c r="E4045" s="12">
        <v>31.73</v>
      </c>
      <c r="F4045" s="8"/>
    </row>
    <row r="4046" spans="1:6">
      <c r="A4046" s="16">
        <v>1002</v>
      </c>
      <c r="B4046" s="8" t="s">
        <v>8978</v>
      </c>
      <c r="C4046" s="24" t="s">
        <v>2417</v>
      </c>
      <c r="D4046" s="25">
        <v>7</v>
      </c>
      <c r="E4046" s="12">
        <v>32.15</v>
      </c>
      <c r="F4046" s="8"/>
    </row>
    <row r="4047" spans="1:6">
      <c r="A4047" s="16">
        <v>1002</v>
      </c>
      <c r="B4047" s="8" t="s">
        <v>8979</v>
      </c>
      <c r="C4047" s="24" t="s">
        <v>2417</v>
      </c>
      <c r="D4047" s="25">
        <v>28</v>
      </c>
      <c r="E4047" s="12"/>
      <c r="F4047" s="8"/>
    </row>
    <row r="4048" spans="1:6">
      <c r="A4048" s="16">
        <v>1002</v>
      </c>
      <c r="B4048" s="8" t="s">
        <v>8980</v>
      </c>
      <c r="C4048" s="24" t="s">
        <v>2417</v>
      </c>
      <c r="D4048" s="25">
        <v>28</v>
      </c>
      <c r="E4048" s="12"/>
      <c r="F4048" s="8"/>
    </row>
    <row r="4049" spans="1:6">
      <c r="A4049" s="16">
        <v>1002</v>
      </c>
      <c r="B4049" s="8" t="s">
        <v>8981</v>
      </c>
      <c r="C4049" s="24" t="s">
        <v>2417</v>
      </c>
      <c r="D4049" s="25">
        <v>90</v>
      </c>
      <c r="E4049" s="12"/>
      <c r="F4049" s="8"/>
    </row>
    <row r="4050" spans="1:6">
      <c r="A4050" s="16">
        <v>1002</v>
      </c>
      <c r="B4050" s="8" t="s">
        <v>8982</v>
      </c>
      <c r="C4050" s="24" t="s">
        <v>2417</v>
      </c>
      <c r="D4050" s="25">
        <v>90</v>
      </c>
      <c r="E4050" s="12"/>
      <c r="F4050" s="8"/>
    </row>
    <row r="4051" spans="1:6">
      <c r="A4051" s="16">
        <v>1003</v>
      </c>
      <c r="B4051" s="8" t="s">
        <v>8983</v>
      </c>
      <c r="C4051" s="24" t="s">
        <v>2417</v>
      </c>
      <c r="D4051" s="25">
        <v>7</v>
      </c>
      <c r="E4051" s="12">
        <v>18.8</v>
      </c>
      <c r="F4051" s="8"/>
    </row>
    <row r="4052" spans="1:6">
      <c r="A4052" s="16">
        <v>1003</v>
      </c>
      <c r="B4052" s="8" t="s">
        <v>8984</v>
      </c>
      <c r="C4052" s="24" t="s">
        <v>2417</v>
      </c>
      <c r="D4052" s="25">
        <v>7</v>
      </c>
      <c r="E4052" s="12">
        <v>17.55</v>
      </c>
      <c r="F4052" s="8"/>
    </row>
    <row r="4053" spans="1:6">
      <c r="A4053" s="16">
        <v>1003</v>
      </c>
      <c r="B4053" s="8" t="s">
        <v>8985</v>
      </c>
      <c r="C4053" s="24" t="s">
        <v>2417</v>
      </c>
      <c r="D4053" s="25">
        <v>28</v>
      </c>
      <c r="E4053" s="12"/>
      <c r="F4053" s="8"/>
    </row>
    <row r="4054" spans="1:6">
      <c r="A4054" s="16">
        <v>1003</v>
      </c>
      <c r="B4054" s="8" t="s">
        <v>8986</v>
      </c>
      <c r="C4054" s="24" t="s">
        <v>2417</v>
      </c>
      <c r="D4054" s="25">
        <v>28</v>
      </c>
      <c r="E4054" s="12"/>
      <c r="F4054" s="8"/>
    </row>
    <row r="4055" spans="1:6">
      <c r="A4055" s="16">
        <v>1004</v>
      </c>
      <c r="B4055" s="8" t="s">
        <v>8987</v>
      </c>
      <c r="C4055" s="24" t="s">
        <v>2417</v>
      </c>
      <c r="D4055" s="25">
        <v>7</v>
      </c>
      <c r="E4055" s="12">
        <v>22.1</v>
      </c>
      <c r="F4055" s="8"/>
    </row>
    <row r="4056" spans="1:6">
      <c r="A4056" s="16">
        <v>1004</v>
      </c>
      <c r="B4056" s="8" t="s">
        <v>8988</v>
      </c>
      <c r="C4056" s="24" t="s">
        <v>2417</v>
      </c>
      <c r="D4056" s="25">
        <v>7</v>
      </c>
      <c r="E4056" s="12">
        <v>21.87</v>
      </c>
      <c r="F4056" s="8"/>
    </row>
    <row r="4057" spans="1:6">
      <c r="A4057" s="16">
        <v>1004</v>
      </c>
      <c r="B4057" s="8" t="s">
        <v>8989</v>
      </c>
      <c r="C4057" s="24" t="s">
        <v>2417</v>
      </c>
      <c r="D4057" s="25">
        <v>28</v>
      </c>
      <c r="E4057" s="12"/>
      <c r="F4057" s="8"/>
    </row>
    <row r="4058" spans="1:6">
      <c r="A4058" s="16">
        <v>1004</v>
      </c>
      <c r="B4058" s="8" t="s">
        <v>8990</v>
      </c>
      <c r="C4058" s="24" t="s">
        <v>2417</v>
      </c>
      <c r="D4058" s="25">
        <v>28</v>
      </c>
      <c r="E4058" s="12"/>
      <c r="F4058" s="8"/>
    </row>
    <row r="4059" spans="1:6">
      <c r="A4059" s="16">
        <v>1005</v>
      </c>
      <c r="B4059" s="8" t="s">
        <v>8991</v>
      </c>
      <c r="C4059" s="24" t="s">
        <v>2417</v>
      </c>
      <c r="D4059" s="25">
        <v>7</v>
      </c>
      <c r="E4059" s="12">
        <v>36.520000000000003</v>
      </c>
      <c r="F4059" s="8"/>
    </row>
    <row r="4060" spans="1:6">
      <c r="A4060" s="16">
        <v>1005</v>
      </c>
      <c r="B4060" s="8" t="s">
        <v>8992</v>
      </c>
      <c r="C4060" s="24" t="s">
        <v>2417</v>
      </c>
      <c r="D4060" s="25">
        <v>7</v>
      </c>
      <c r="E4060" s="12">
        <v>35.479999999999997</v>
      </c>
      <c r="F4060" s="8"/>
    </row>
    <row r="4061" spans="1:6">
      <c r="A4061" s="16">
        <v>1005</v>
      </c>
      <c r="B4061" s="8" t="s">
        <v>8993</v>
      </c>
      <c r="C4061" s="24" t="s">
        <v>2417</v>
      </c>
      <c r="D4061" s="25">
        <v>28</v>
      </c>
      <c r="E4061" s="12"/>
      <c r="F4061" s="8"/>
    </row>
    <row r="4062" spans="1:6">
      <c r="A4062" s="16">
        <v>1005</v>
      </c>
      <c r="B4062" s="8" t="s">
        <v>8994</v>
      </c>
      <c r="C4062" s="24" t="s">
        <v>2417</v>
      </c>
      <c r="D4062" s="25">
        <v>28</v>
      </c>
      <c r="E4062" s="12"/>
      <c r="F4062" s="8"/>
    </row>
    <row r="4063" spans="1:6">
      <c r="A4063" s="16">
        <v>1005</v>
      </c>
      <c r="B4063" s="8" t="s">
        <v>8995</v>
      </c>
      <c r="C4063" s="24" t="s">
        <v>2417</v>
      </c>
      <c r="D4063" s="25">
        <v>90</v>
      </c>
      <c r="E4063" s="12"/>
      <c r="F4063" s="8"/>
    </row>
    <row r="4064" spans="1:6">
      <c r="A4064" s="16">
        <v>1005</v>
      </c>
      <c r="B4064" s="8" t="s">
        <v>8996</v>
      </c>
      <c r="C4064" s="24" t="s">
        <v>2417</v>
      </c>
      <c r="D4064" s="25">
        <v>90</v>
      </c>
      <c r="E4064" s="12"/>
      <c r="F4064" s="8"/>
    </row>
    <row r="4065" spans="1:6">
      <c r="A4065" s="16">
        <v>1006</v>
      </c>
      <c r="B4065" s="8" t="s">
        <v>8997</v>
      </c>
      <c r="C4065" s="24" t="s">
        <v>2417</v>
      </c>
      <c r="D4065" s="25">
        <v>7</v>
      </c>
      <c r="E4065" s="12">
        <v>28.33</v>
      </c>
      <c r="F4065" s="8"/>
    </row>
    <row r="4066" spans="1:6">
      <c r="A4066" s="16">
        <v>1006</v>
      </c>
      <c r="B4066" s="8" t="s">
        <v>8998</v>
      </c>
      <c r="C4066" s="24" t="s">
        <v>2417</v>
      </c>
      <c r="D4066" s="25">
        <v>7</v>
      </c>
      <c r="E4066" s="12">
        <v>28.75</v>
      </c>
      <c r="F4066" s="8"/>
    </row>
    <row r="4067" spans="1:6">
      <c r="A4067" s="16">
        <v>1006</v>
      </c>
      <c r="B4067" s="8" t="s">
        <v>8999</v>
      </c>
      <c r="C4067" s="24" t="s">
        <v>2417</v>
      </c>
      <c r="D4067" s="25">
        <v>28</v>
      </c>
      <c r="E4067" s="12"/>
      <c r="F4067" s="8"/>
    </row>
    <row r="4068" spans="1:6">
      <c r="A4068" s="16">
        <v>1006</v>
      </c>
      <c r="B4068" s="8" t="s">
        <v>9000</v>
      </c>
      <c r="C4068" s="24" t="s">
        <v>2417</v>
      </c>
      <c r="D4068" s="25">
        <v>28</v>
      </c>
      <c r="E4068" s="12"/>
      <c r="F4068" s="8"/>
    </row>
    <row r="4069" spans="1:6">
      <c r="A4069" s="16">
        <v>1006</v>
      </c>
      <c r="B4069" s="8" t="s">
        <v>9001</v>
      </c>
      <c r="C4069" s="24" t="s">
        <v>2417</v>
      </c>
      <c r="D4069" s="25">
        <v>90</v>
      </c>
      <c r="E4069" s="12"/>
      <c r="F4069" s="8"/>
    </row>
    <row r="4070" spans="1:6">
      <c r="A4070" s="16">
        <v>1006</v>
      </c>
      <c r="B4070" s="8" t="s">
        <v>9002</v>
      </c>
      <c r="C4070" s="24" t="s">
        <v>2417</v>
      </c>
      <c r="D4070" s="25">
        <v>90</v>
      </c>
      <c r="E4070" s="12"/>
      <c r="F4070" s="8"/>
    </row>
    <row r="4071" spans="1:6">
      <c r="A4071" s="16">
        <v>1007</v>
      </c>
      <c r="B4071" s="8" t="s">
        <v>9003</v>
      </c>
      <c r="C4071" s="24" t="s">
        <v>2417</v>
      </c>
      <c r="D4071" s="25">
        <v>7</v>
      </c>
      <c r="E4071" s="12">
        <v>21.4</v>
      </c>
      <c r="F4071" s="8"/>
    </row>
    <row r="4072" spans="1:6">
      <c r="A4072" s="16">
        <v>1007</v>
      </c>
      <c r="B4072" s="8" t="s">
        <v>9004</v>
      </c>
      <c r="C4072" s="24" t="s">
        <v>2417</v>
      </c>
      <c r="D4072" s="25">
        <v>7</v>
      </c>
      <c r="E4072" s="12">
        <v>21.04</v>
      </c>
      <c r="F4072" s="8"/>
    </row>
    <row r="4073" spans="1:6">
      <c r="A4073" s="16">
        <v>1007</v>
      </c>
      <c r="B4073" s="8" t="s">
        <v>9005</v>
      </c>
      <c r="C4073" s="24" t="s">
        <v>2417</v>
      </c>
      <c r="D4073" s="25">
        <v>28</v>
      </c>
      <c r="E4073" s="12"/>
      <c r="F4073" s="8"/>
    </row>
    <row r="4074" spans="1:6">
      <c r="A4074" s="16">
        <v>1007</v>
      </c>
      <c r="B4074" s="8" t="s">
        <v>9006</v>
      </c>
      <c r="C4074" s="24" t="s">
        <v>2417</v>
      </c>
      <c r="D4074" s="25">
        <v>28</v>
      </c>
      <c r="E4074" s="12"/>
      <c r="F4074" s="8"/>
    </row>
    <row r="4075" spans="1:6">
      <c r="A4075" s="16">
        <v>1008</v>
      </c>
      <c r="B4075" s="8" t="s">
        <v>9007</v>
      </c>
      <c r="C4075" s="24" t="s">
        <v>2417</v>
      </c>
      <c r="D4075" s="25">
        <v>7</v>
      </c>
      <c r="E4075" s="12">
        <v>21.04</v>
      </c>
      <c r="F4075" s="8"/>
    </row>
    <row r="4076" spans="1:6">
      <c r="A4076" s="16">
        <v>1008</v>
      </c>
      <c r="B4076" s="8" t="s">
        <v>9008</v>
      </c>
      <c r="C4076" s="24" t="s">
        <v>2417</v>
      </c>
      <c r="D4076" s="25">
        <v>7</v>
      </c>
      <c r="E4076" s="12">
        <v>19.21</v>
      </c>
      <c r="F4076" s="8"/>
    </row>
    <row r="4077" spans="1:6">
      <c r="A4077" s="16">
        <v>1008</v>
      </c>
      <c r="B4077" s="8" t="s">
        <v>9009</v>
      </c>
      <c r="C4077" s="24" t="s">
        <v>2417</v>
      </c>
      <c r="D4077" s="25">
        <v>28</v>
      </c>
      <c r="E4077" s="12"/>
      <c r="F4077" s="8"/>
    </row>
    <row r="4078" spans="1:6">
      <c r="A4078" s="16">
        <v>1008</v>
      </c>
      <c r="B4078" s="8" t="s">
        <v>9010</v>
      </c>
      <c r="C4078" s="24" t="s">
        <v>2417</v>
      </c>
      <c r="D4078" s="25">
        <v>28</v>
      </c>
      <c r="E4078" s="12"/>
      <c r="F4078" s="8"/>
    </row>
    <row r="4079" spans="1:6">
      <c r="A4079" s="16">
        <v>1009</v>
      </c>
      <c r="B4079" s="8" t="s">
        <v>9011</v>
      </c>
      <c r="C4079" s="24" t="s">
        <v>2417</v>
      </c>
      <c r="D4079" s="25">
        <v>7</v>
      </c>
      <c r="E4079" s="12">
        <v>35.9</v>
      </c>
      <c r="F4079" s="8"/>
    </row>
    <row r="4080" spans="1:6">
      <c r="A4080" s="16">
        <v>1009</v>
      </c>
      <c r="B4080" s="8" t="s">
        <v>9012</v>
      </c>
      <c r="C4080" s="24" t="s">
        <v>2417</v>
      </c>
      <c r="D4080" s="25">
        <v>7</v>
      </c>
      <c r="E4080" s="12">
        <v>39.119999999999997</v>
      </c>
      <c r="F4080" s="8"/>
    </row>
    <row r="4081" spans="1:6">
      <c r="A4081" s="16">
        <v>1009</v>
      </c>
      <c r="B4081" s="8" t="s">
        <v>9013</v>
      </c>
      <c r="C4081" s="24" t="s">
        <v>2417</v>
      </c>
      <c r="D4081" s="25">
        <v>28</v>
      </c>
      <c r="E4081" s="12"/>
      <c r="F4081" s="8"/>
    </row>
    <row r="4082" spans="1:6">
      <c r="A4082" s="16">
        <v>1009</v>
      </c>
      <c r="B4082" s="8" t="s">
        <v>9014</v>
      </c>
      <c r="C4082" s="24" t="s">
        <v>2417</v>
      </c>
      <c r="D4082" s="25">
        <v>28</v>
      </c>
      <c r="E4082" s="12"/>
      <c r="F4082" s="8"/>
    </row>
    <row r="4083" spans="1:6">
      <c r="A4083" s="16">
        <v>1009</v>
      </c>
      <c r="B4083" s="8" t="s">
        <v>9015</v>
      </c>
      <c r="C4083" s="24" t="s">
        <v>2417</v>
      </c>
      <c r="D4083" s="25">
        <v>90</v>
      </c>
      <c r="E4083" s="12"/>
      <c r="F4083" s="8"/>
    </row>
    <row r="4084" spans="1:6">
      <c r="A4084" s="16">
        <v>1009</v>
      </c>
      <c r="B4084" s="8" t="s">
        <v>9016</v>
      </c>
      <c r="C4084" s="24" t="s">
        <v>2417</v>
      </c>
      <c r="D4084" s="25">
        <v>90</v>
      </c>
      <c r="E4084" s="12"/>
      <c r="F4084" s="8"/>
    </row>
    <row r="4085" spans="1:6">
      <c r="A4085" s="16">
        <v>1010</v>
      </c>
      <c r="B4085" s="8" t="s">
        <v>9017</v>
      </c>
      <c r="C4085" s="24" t="s">
        <v>2417</v>
      </c>
      <c r="D4085" s="25">
        <v>7</v>
      </c>
      <c r="E4085" s="12">
        <v>36.119999999999997</v>
      </c>
      <c r="F4085" s="8"/>
    </row>
    <row r="4086" spans="1:6">
      <c r="A4086" s="16">
        <v>1010</v>
      </c>
      <c r="B4086" s="8" t="s">
        <v>9018</v>
      </c>
      <c r="C4086" s="24" t="s">
        <v>2417</v>
      </c>
      <c r="D4086" s="25">
        <v>7</v>
      </c>
      <c r="E4086" s="12">
        <v>37.64</v>
      </c>
      <c r="F4086" s="8"/>
    </row>
    <row r="4087" spans="1:6">
      <c r="A4087" s="16">
        <v>1010</v>
      </c>
      <c r="B4087" s="8" t="s">
        <v>9019</v>
      </c>
      <c r="C4087" s="24" t="s">
        <v>2417</v>
      </c>
      <c r="D4087" s="25">
        <v>28</v>
      </c>
      <c r="E4087" s="12"/>
      <c r="F4087" s="8"/>
    </row>
    <row r="4088" spans="1:6">
      <c r="A4088" s="16">
        <v>1010</v>
      </c>
      <c r="B4088" s="8" t="s">
        <v>9020</v>
      </c>
      <c r="C4088" s="24" t="s">
        <v>2417</v>
      </c>
      <c r="D4088" s="25">
        <v>28</v>
      </c>
      <c r="E4088" s="12"/>
      <c r="F4088" s="8"/>
    </row>
    <row r="4089" spans="1:6">
      <c r="A4089" s="16">
        <v>1010</v>
      </c>
      <c r="B4089" s="8" t="s">
        <v>9021</v>
      </c>
      <c r="C4089" s="24" t="s">
        <v>2417</v>
      </c>
      <c r="D4089" s="25">
        <v>90</v>
      </c>
      <c r="E4089" s="12"/>
      <c r="F4089" s="8"/>
    </row>
    <row r="4090" spans="1:6">
      <c r="A4090" s="16">
        <v>1010</v>
      </c>
      <c r="B4090" s="8" t="s">
        <v>9022</v>
      </c>
      <c r="C4090" s="24" t="s">
        <v>2417</v>
      </c>
      <c r="D4090" s="25">
        <v>90</v>
      </c>
      <c r="E4090" s="12"/>
      <c r="F4090" s="8"/>
    </row>
    <row r="4091" spans="1:6">
      <c r="A4091" s="16">
        <v>1011</v>
      </c>
      <c r="B4091" s="8" t="s">
        <v>9023</v>
      </c>
      <c r="C4091" s="24" t="s">
        <v>2417</v>
      </c>
      <c r="D4091" s="25">
        <v>7</v>
      </c>
      <c r="E4091" s="12">
        <v>37.4</v>
      </c>
      <c r="F4091" s="8"/>
    </row>
    <row r="4092" spans="1:6">
      <c r="A4092" s="16">
        <v>1011</v>
      </c>
      <c r="B4092" s="8" t="s">
        <v>9024</v>
      </c>
      <c r="C4092" s="24" t="s">
        <v>2417</v>
      </c>
      <c r="D4092" s="25">
        <v>7</v>
      </c>
      <c r="E4092" s="12">
        <v>39.85</v>
      </c>
      <c r="F4092" s="8"/>
    </row>
    <row r="4093" spans="1:6">
      <c r="A4093" s="16">
        <v>1011</v>
      </c>
      <c r="B4093" s="8" t="s">
        <v>9025</v>
      </c>
      <c r="C4093" s="24" t="s">
        <v>2417</v>
      </c>
      <c r="D4093" s="25">
        <v>28</v>
      </c>
      <c r="E4093" s="12"/>
      <c r="F4093" s="8"/>
    </row>
    <row r="4094" spans="1:6">
      <c r="A4094" s="16">
        <v>1011</v>
      </c>
      <c r="B4094" s="8" t="s">
        <v>9026</v>
      </c>
      <c r="C4094" s="24" t="s">
        <v>2417</v>
      </c>
      <c r="D4094" s="25">
        <v>28</v>
      </c>
      <c r="E4094" s="12"/>
      <c r="F4094" s="8"/>
    </row>
    <row r="4095" spans="1:6">
      <c r="A4095" s="16">
        <v>1011</v>
      </c>
      <c r="B4095" s="8" t="s">
        <v>9027</v>
      </c>
      <c r="C4095" s="24" t="s">
        <v>2417</v>
      </c>
      <c r="D4095" s="25">
        <v>90</v>
      </c>
      <c r="E4095" s="12"/>
      <c r="F4095" s="8"/>
    </row>
    <row r="4096" spans="1:6">
      <c r="A4096" s="16">
        <v>1011</v>
      </c>
      <c r="B4096" s="8" t="s">
        <v>9028</v>
      </c>
      <c r="C4096" s="24" t="s">
        <v>2417</v>
      </c>
      <c r="D4096" s="25">
        <v>90</v>
      </c>
      <c r="E4096" s="12"/>
      <c r="F4096" s="8"/>
    </row>
    <row r="4097" spans="1:6">
      <c r="A4097" s="16">
        <v>1012</v>
      </c>
      <c r="B4097" s="8" t="s">
        <v>9029</v>
      </c>
      <c r="C4097" s="24" t="s">
        <v>2417</v>
      </c>
      <c r="D4097" s="25">
        <v>7</v>
      </c>
      <c r="E4097" s="12">
        <v>39.64</v>
      </c>
      <c r="F4097" s="8"/>
    </row>
    <row r="4098" spans="1:6">
      <c r="A4098" s="16">
        <v>1012</v>
      </c>
      <c r="B4098" s="8" t="s">
        <v>9030</v>
      </c>
      <c r="C4098" s="24" t="s">
        <v>2417</v>
      </c>
      <c r="D4098" s="25">
        <v>7</v>
      </c>
      <c r="E4098" s="12">
        <v>36.86</v>
      </c>
      <c r="F4098" s="8"/>
    </row>
    <row r="4099" spans="1:6">
      <c r="A4099" s="16">
        <v>1012</v>
      </c>
      <c r="B4099" s="8" t="s">
        <v>9031</v>
      </c>
      <c r="C4099" s="24" t="s">
        <v>2417</v>
      </c>
      <c r="D4099" s="25">
        <v>28</v>
      </c>
      <c r="E4099" s="12"/>
      <c r="F4099" s="8"/>
    </row>
    <row r="4100" spans="1:6">
      <c r="A4100" s="16">
        <v>1012</v>
      </c>
      <c r="B4100" s="8" t="s">
        <v>9032</v>
      </c>
      <c r="C4100" s="24" t="s">
        <v>2417</v>
      </c>
      <c r="D4100" s="25">
        <v>28</v>
      </c>
      <c r="E4100" s="12"/>
      <c r="F4100" s="8"/>
    </row>
    <row r="4101" spans="1:6">
      <c r="A4101" s="16">
        <v>1012</v>
      </c>
      <c r="B4101" s="8" t="s">
        <v>9033</v>
      </c>
      <c r="C4101" s="24" t="s">
        <v>2417</v>
      </c>
      <c r="D4101" s="25">
        <v>90</v>
      </c>
      <c r="E4101" s="12"/>
      <c r="F4101" s="8"/>
    </row>
    <row r="4102" spans="1:6">
      <c r="A4102" s="16">
        <v>1012</v>
      </c>
      <c r="B4102" s="8" t="s">
        <v>9034</v>
      </c>
      <c r="C4102" s="24" t="s">
        <v>2417</v>
      </c>
      <c r="D4102" s="25">
        <v>90</v>
      </c>
      <c r="E4102" s="12"/>
      <c r="F4102" s="8"/>
    </row>
    <row r="4103" spans="1:6">
      <c r="A4103" s="16">
        <v>1013</v>
      </c>
      <c r="B4103" s="8" t="s">
        <v>9035</v>
      </c>
      <c r="C4103" s="24" t="s">
        <v>2417</v>
      </c>
      <c r="D4103" s="25">
        <v>7</v>
      </c>
      <c r="E4103" s="12">
        <v>38.08</v>
      </c>
      <c r="F4103" s="8"/>
    </row>
    <row r="4104" spans="1:6">
      <c r="A4104" s="16">
        <v>1013</v>
      </c>
      <c r="B4104" s="8" t="s">
        <v>9036</v>
      </c>
      <c r="C4104" s="24" t="s">
        <v>2417</v>
      </c>
      <c r="D4104" s="25">
        <v>7</v>
      </c>
      <c r="E4104" s="12">
        <v>39.67</v>
      </c>
      <c r="F4104" s="8"/>
    </row>
    <row r="4105" spans="1:6">
      <c r="A4105" s="16">
        <v>1013</v>
      </c>
      <c r="B4105" s="8" t="s">
        <v>9037</v>
      </c>
      <c r="C4105" s="24" t="s">
        <v>2417</v>
      </c>
      <c r="D4105" s="25">
        <v>28</v>
      </c>
      <c r="E4105" s="12"/>
      <c r="F4105" s="8"/>
    </row>
    <row r="4106" spans="1:6">
      <c r="A4106" s="16">
        <v>1013</v>
      </c>
      <c r="B4106" s="8" t="s">
        <v>9038</v>
      </c>
      <c r="C4106" s="24" t="s">
        <v>2417</v>
      </c>
      <c r="D4106" s="25">
        <v>28</v>
      </c>
      <c r="E4106" s="12"/>
      <c r="F4106" s="8"/>
    </row>
    <row r="4107" spans="1:6">
      <c r="A4107" s="16">
        <v>1013</v>
      </c>
      <c r="B4107" s="8" t="s">
        <v>9039</v>
      </c>
      <c r="C4107" s="24" t="s">
        <v>2417</v>
      </c>
      <c r="D4107" s="25">
        <v>90</v>
      </c>
      <c r="E4107" s="12"/>
      <c r="F4107" s="8"/>
    </row>
    <row r="4108" spans="1:6">
      <c r="A4108" s="16">
        <v>1013</v>
      </c>
      <c r="B4108" s="8" t="s">
        <v>9040</v>
      </c>
      <c r="C4108" s="24" t="s">
        <v>2417</v>
      </c>
      <c r="D4108" s="25">
        <v>90</v>
      </c>
      <c r="E4108" s="12"/>
      <c r="F4108" s="8"/>
    </row>
    <row r="4109" spans="1:6">
      <c r="A4109" s="16">
        <v>1014</v>
      </c>
      <c r="B4109" s="8" t="s">
        <v>9041</v>
      </c>
      <c r="C4109" s="24" t="s">
        <v>2417</v>
      </c>
      <c r="D4109" s="25">
        <v>7</v>
      </c>
      <c r="E4109" s="12">
        <v>28.43</v>
      </c>
      <c r="F4109" s="8"/>
    </row>
    <row r="4110" spans="1:6">
      <c r="A4110" s="16">
        <v>1014</v>
      </c>
      <c r="B4110" s="8" t="s">
        <v>9042</v>
      </c>
      <c r="C4110" s="24" t="s">
        <v>2417</v>
      </c>
      <c r="D4110" s="25">
        <v>7</v>
      </c>
      <c r="E4110" s="12">
        <v>28.78</v>
      </c>
      <c r="F4110" s="8"/>
    </row>
    <row r="4111" spans="1:6">
      <c r="A4111" s="16">
        <v>1014</v>
      </c>
      <c r="B4111" s="8" t="s">
        <v>9043</v>
      </c>
      <c r="C4111" s="24" t="s">
        <v>2417</v>
      </c>
      <c r="D4111" s="25">
        <v>28</v>
      </c>
      <c r="E4111" s="12"/>
      <c r="F4111" s="8"/>
    </row>
    <row r="4112" spans="1:6">
      <c r="A4112" s="16">
        <v>1014</v>
      </c>
      <c r="B4112" s="8" t="s">
        <v>9044</v>
      </c>
      <c r="C4112" s="24" t="s">
        <v>2417</v>
      </c>
      <c r="D4112" s="25">
        <v>28</v>
      </c>
      <c r="E4112" s="12"/>
      <c r="F4112" s="8"/>
    </row>
    <row r="4113" spans="1:6">
      <c r="A4113" s="16">
        <v>1014</v>
      </c>
      <c r="B4113" s="8" t="s">
        <v>9045</v>
      </c>
      <c r="C4113" s="24" t="s">
        <v>2417</v>
      </c>
      <c r="D4113" s="25">
        <v>90</v>
      </c>
      <c r="E4113" s="12"/>
      <c r="F4113" s="8"/>
    </row>
    <row r="4114" spans="1:6">
      <c r="A4114" s="16">
        <v>1014</v>
      </c>
      <c r="B4114" s="8" t="s">
        <v>9046</v>
      </c>
      <c r="C4114" s="24" t="s">
        <v>2417</v>
      </c>
      <c r="D4114" s="25">
        <v>90</v>
      </c>
      <c r="E4114" s="12"/>
      <c r="F4114" s="8"/>
    </row>
    <row r="4115" spans="1:6">
      <c r="A4115" s="16">
        <v>1015</v>
      </c>
      <c r="B4115" s="8" t="s">
        <v>9047</v>
      </c>
      <c r="C4115" s="24" t="s">
        <v>2417</v>
      </c>
      <c r="D4115" s="25">
        <v>7</v>
      </c>
      <c r="E4115" s="12">
        <v>32.17</v>
      </c>
      <c r="F4115" s="8"/>
    </row>
    <row r="4116" spans="1:6">
      <c r="A4116" s="16">
        <v>1015</v>
      </c>
      <c r="B4116" s="8" t="s">
        <v>9048</v>
      </c>
      <c r="C4116" s="24" t="s">
        <v>2417</v>
      </c>
      <c r="D4116" s="25">
        <v>7</v>
      </c>
      <c r="E4116" s="12">
        <v>29.52</v>
      </c>
      <c r="F4116" s="8"/>
    </row>
    <row r="4117" spans="1:6">
      <c r="A4117" s="16">
        <v>1015</v>
      </c>
      <c r="B4117" s="8" t="s">
        <v>9049</v>
      </c>
      <c r="C4117" s="24" t="s">
        <v>2417</v>
      </c>
      <c r="D4117" s="25">
        <v>28</v>
      </c>
      <c r="E4117" s="12"/>
      <c r="F4117" s="8"/>
    </row>
    <row r="4118" spans="1:6">
      <c r="A4118" s="16">
        <v>1015</v>
      </c>
      <c r="B4118" s="8" t="s">
        <v>9050</v>
      </c>
      <c r="C4118" s="24" t="s">
        <v>2417</v>
      </c>
      <c r="D4118" s="25">
        <v>28</v>
      </c>
      <c r="E4118" s="12"/>
      <c r="F4118" s="8"/>
    </row>
    <row r="4119" spans="1:6">
      <c r="A4119" s="16">
        <v>1015</v>
      </c>
      <c r="B4119" s="8" t="s">
        <v>9051</v>
      </c>
      <c r="C4119" s="24" t="s">
        <v>2417</v>
      </c>
      <c r="D4119" s="25">
        <v>90</v>
      </c>
      <c r="E4119" s="12"/>
      <c r="F4119" s="8"/>
    </row>
    <row r="4120" spans="1:6">
      <c r="A4120" s="16">
        <v>1015</v>
      </c>
      <c r="B4120" s="8" t="s">
        <v>9052</v>
      </c>
      <c r="C4120" s="24" t="s">
        <v>2417</v>
      </c>
      <c r="D4120" s="25">
        <v>90</v>
      </c>
      <c r="E4120" s="12"/>
      <c r="F4120" s="8"/>
    </row>
    <row r="4121" spans="1:6">
      <c r="A4121" s="16">
        <v>1016</v>
      </c>
      <c r="B4121" s="8" t="s">
        <v>9053</v>
      </c>
      <c r="C4121" s="24" t="s">
        <v>2417</v>
      </c>
      <c r="D4121" s="25">
        <v>7</v>
      </c>
      <c r="E4121" s="12">
        <v>39.450000000000003</v>
      </c>
      <c r="F4121" s="8"/>
    </row>
    <row r="4122" spans="1:6">
      <c r="A4122" s="16">
        <v>1016</v>
      </c>
      <c r="B4122" s="8" t="s">
        <v>9054</v>
      </c>
      <c r="C4122" s="24" t="s">
        <v>2417</v>
      </c>
      <c r="D4122" s="25">
        <v>7</v>
      </c>
      <c r="E4122" s="12">
        <v>39.020000000000003</v>
      </c>
      <c r="F4122" s="8"/>
    </row>
    <row r="4123" spans="1:6">
      <c r="A4123" s="16">
        <v>1016</v>
      </c>
      <c r="B4123" s="8" t="s">
        <v>9055</v>
      </c>
      <c r="C4123" s="24" t="s">
        <v>2417</v>
      </c>
      <c r="D4123" s="25">
        <v>28</v>
      </c>
      <c r="E4123" s="12"/>
      <c r="F4123" s="8"/>
    </row>
    <row r="4124" spans="1:6">
      <c r="A4124" s="16">
        <v>1016</v>
      </c>
      <c r="B4124" s="8" t="s">
        <v>9056</v>
      </c>
      <c r="C4124" s="24" t="s">
        <v>2417</v>
      </c>
      <c r="D4124" s="25">
        <v>28</v>
      </c>
      <c r="E4124" s="12"/>
      <c r="F4124" s="8"/>
    </row>
    <row r="4125" spans="1:6">
      <c r="A4125" s="16">
        <v>1016</v>
      </c>
      <c r="B4125" s="8" t="s">
        <v>9057</v>
      </c>
      <c r="C4125" s="24" t="s">
        <v>2417</v>
      </c>
      <c r="D4125" s="25">
        <v>90</v>
      </c>
      <c r="E4125" s="12"/>
      <c r="F4125" s="8"/>
    </row>
    <row r="4126" spans="1:6">
      <c r="A4126" s="16">
        <v>1016</v>
      </c>
      <c r="B4126" s="8" t="s">
        <v>9058</v>
      </c>
      <c r="C4126" s="24" t="s">
        <v>2417</v>
      </c>
      <c r="D4126" s="25">
        <v>90</v>
      </c>
      <c r="E4126" s="12"/>
      <c r="F4126" s="8"/>
    </row>
    <row r="4127" spans="1:6">
      <c r="A4127" s="16">
        <v>1017</v>
      </c>
      <c r="B4127" s="8" t="s">
        <v>9059</v>
      </c>
      <c r="C4127" s="24" t="s">
        <v>2417</v>
      </c>
      <c r="D4127" s="25">
        <v>7</v>
      </c>
      <c r="E4127" s="12">
        <v>48.02</v>
      </c>
      <c r="F4127" s="8"/>
    </row>
    <row r="4128" spans="1:6">
      <c r="A4128" s="16">
        <v>1017</v>
      </c>
      <c r="B4128" s="8" t="s">
        <v>9060</v>
      </c>
      <c r="C4128" s="24" t="s">
        <v>2417</v>
      </c>
      <c r="D4128" s="25">
        <v>7</v>
      </c>
      <c r="E4128" s="12">
        <v>49.26</v>
      </c>
      <c r="F4128" s="8"/>
    </row>
    <row r="4129" spans="1:6">
      <c r="A4129" s="16">
        <v>1017</v>
      </c>
      <c r="B4129" s="8" t="s">
        <v>9061</v>
      </c>
      <c r="C4129" s="24" t="s">
        <v>2417</v>
      </c>
      <c r="D4129" s="25">
        <v>28</v>
      </c>
      <c r="E4129" s="12"/>
      <c r="F4129" s="8"/>
    </row>
    <row r="4130" spans="1:6">
      <c r="A4130" s="16">
        <v>1017</v>
      </c>
      <c r="B4130" s="8" t="s">
        <v>9062</v>
      </c>
      <c r="C4130" s="24" t="s">
        <v>2417</v>
      </c>
      <c r="D4130" s="25">
        <v>28</v>
      </c>
      <c r="E4130" s="12"/>
      <c r="F4130" s="8"/>
    </row>
    <row r="4131" spans="1:6">
      <c r="A4131" s="16">
        <v>1017</v>
      </c>
      <c r="B4131" s="8" t="s">
        <v>9063</v>
      </c>
      <c r="C4131" s="24" t="s">
        <v>2417</v>
      </c>
      <c r="D4131" s="25">
        <v>90</v>
      </c>
      <c r="E4131" s="12"/>
      <c r="F4131" s="8"/>
    </row>
    <row r="4132" spans="1:6">
      <c r="A4132" s="16">
        <v>1017</v>
      </c>
      <c r="B4132" s="8" t="s">
        <v>9064</v>
      </c>
      <c r="C4132" s="24" t="s">
        <v>2417</v>
      </c>
      <c r="D4132" s="25">
        <v>90</v>
      </c>
      <c r="E4132" s="12"/>
      <c r="F4132" s="8"/>
    </row>
    <row r="4133" spans="1:6">
      <c r="A4133" s="16">
        <v>1018</v>
      </c>
      <c r="B4133" s="8" t="s">
        <v>9065</v>
      </c>
      <c r="C4133" s="24" t="s">
        <v>2417</v>
      </c>
      <c r="D4133" s="25">
        <v>7</v>
      </c>
      <c r="E4133" s="12">
        <v>41.24</v>
      </c>
      <c r="F4133" s="8"/>
    </row>
    <row r="4134" spans="1:6">
      <c r="A4134" s="16">
        <v>1018</v>
      </c>
      <c r="B4134" s="8" t="s">
        <v>9066</v>
      </c>
      <c r="C4134" s="24" t="s">
        <v>2417</v>
      </c>
      <c r="D4134" s="25">
        <v>7</v>
      </c>
      <c r="E4134" s="12">
        <v>41.49</v>
      </c>
      <c r="F4134" s="8"/>
    </row>
    <row r="4135" spans="1:6">
      <c r="A4135" s="16">
        <v>1018</v>
      </c>
      <c r="B4135" s="8" t="s">
        <v>9067</v>
      </c>
      <c r="C4135" s="24" t="s">
        <v>2417</v>
      </c>
      <c r="D4135" s="25">
        <v>28</v>
      </c>
      <c r="E4135" s="12"/>
      <c r="F4135" s="8"/>
    </row>
    <row r="4136" spans="1:6">
      <c r="A4136" s="16">
        <v>1018</v>
      </c>
      <c r="B4136" s="8" t="s">
        <v>9068</v>
      </c>
      <c r="C4136" s="24" t="s">
        <v>2417</v>
      </c>
      <c r="D4136" s="25">
        <v>28</v>
      </c>
      <c r="E4136" s="12"/>
      <c r="F4136" s="8"/>
    </row>
    <row r="4137" spans="1:6">
      <c r="A4137" s="16">
        <v>1018</v>
      </c>
      <c r="B4137" s="8" t="s">
        <v>9069</v>
      </c>
      <c r="C4137" s="24" t="s">
        <v>2417</v>
      </c>
      <c r="D4137" s="25">
        <v>90</v>
      </c>
      <c r="E4137" s="12"/>
      <c r="F4137" s="8"/>
    </row>
    <row r="4138" spans="1:6">
      <c r="A4138" s="16">
        <v>1018</v>
      </c>
      <c r="B4138" s="8" t="s">
        <v>9070</v>
      </c>
      <c r="C4138" s="24" t="s">
        <v>2417</v>
      </c>
      <c r="D4138" s="25">
        <v>90</v>
      </c>
      <c r="E4138" s="12"/>
      <c r="F4138" s="8"/>
    </row>
    <row r="4139" spans="1:6">
      <c r="A4139" s="16">
        <v>1019</v>
      </c>
      <c r="B4139" s="8" t="s">
        <v>9071</v>
      </c>
      <c r="C4139" s="24" t="s">
        <v>2417</v>
      </c>
      <c r="D4139" s="25">
        <v>7</v>
      </c>
      <c r="E4139" s="12">
        <v>40.98</v>
      </c>
      <c r="F4139" s="8"/>
    </row>
    <row r="4140" spans="1:6">
      <c r="A4140" s="16">
        <v>1019</v>
      </c>
      <c r="B4140" s="8" t="s">
        <v>9072</v>
      </c>
      <c r="C4140" s="24" t="s">
        <v>2417</v>
      </c>
      <c r="D4140" s="25">
        <v>7</v>
      </c>
      <c r="E4140" s="12">
        <v>41.24</v>
      </c>
      <c r="F4140" s="8"/>
    </row>
    <row r="4141" spans="1:6">
      <c r="A4141" s="16">
        <v>1019</v>
      </c>
      <c r="B4141" s="8" t="s">
        <v>9073</v>
      </c>
      <c r="C4141" s="24" t="s">
        <v>2417</v>
      </c>
      <c r="D4141" s="25">
        <v>28</v>
      </c>
      <c r="E4141" s="12"/>
      <c r="F4141" s="8"/>
    </row>
    <row r="4142" spans="1:6">
      <c r="A4142" s="16">
        <v>1019</v>
      </c>
      <c r="B4142" s="8" t="s">
        <v>9074</v>
      </c>
      <c r="C4142" s="24" t="s">
        <v>2417</v>
      </c>
      <c r="D4142" s="25">
        <v>28</v>
      </c>
      <c r="E4142" s="12"/>
      <c r="F4142" s="8"/>
    </row>
    <row r="4143" spans="1:6">
      <c r="A4143" s="16">
        <v>1019</v>
      </c>
      <c r="B4143" s="8" t="s">
        <v>9075</v>
      </c>
      <c r="C4143" s="24" t="s">
        <v>2417</v>
      </c>
      <c r="D4143" s="25">
        <v>90</v>
      </c>
      <c r="E4143" s="12"/>
      <c r="F4143" s="8"/>
    </row>
    <row r="4144" spans="1:6">
      <c r="A4144" s="16">
        <v>1019</v>
      </c>
      <c r="B4144" s="8" t="s">
        <v>9076</v>
      </c>
      <c r="C4144" s="24" t="s">
        <v>2417</v>
      </c>
      <c r="D4144" s="25">
        <v>90</v>
      </c>
      <c r="E4144" s="12"/>
      <c r="F4144" s="8"/>
    </row>
    <row r="4145" spans="1:6">
      <c r="A4145" s="16">
        <v>1020</v>
      </c>
      <c r="B4145" s="8" t="s">
        <v>9077</v>
      </c>
      <c r="C4145" s="24" t="s">
        <v>2417</v>
      </c>
      <c r="D4145" s="25">
        <v>7</v>
      </c>
      <c r="E4145" s="12">
        <v>39.33</v>
      </c>
      <c r="F4145" s="8"/>
    </row>
    <row r="4146" spans="1:6">
      <c r="A4146" s="16">
        <v>1020</v>
      </c>
      <c r="B4146" s="8" t="s">
        <v>9078</v>
      </c>
      <c r="C4146" s="24" t="s">
        <v>2417</v>
      </c>
      <c r="D4146" s="25">
        <v>7</v>
      </c>
      <c r="E4146" s="12">
        <v>40.61</v>
      </c>
      <c r="F4146" s="8"/>
    </row>
    <row r="4147" spans="1:6">
      <c r="A4147" s="16">
        <v>1020</v>
      </c>
      <c r="B4147" s="8" t="s">
        <v>9079</v>
      </c>
      <c r="C4147" s="24" t="s">
        <v>2417</v>
      </c>
      <c r="D4147" s="25">
        <v>28</v>
      </c>
      <c r="E4147" s="12"/>
      <c r="F4147" s="8"/>
    </row>
    <row r="4148" spans="1:6">
      <c r="A4148" s="16">
        <v>1020</v>
      </c>
      <c r="B4148" s="8" t="s">
        <v>9080</v>
      </c>
      <c r="C4148" s="24" t="s">
        <v>2417</v>
      </c>
      <c r="D4148" s="25">
        <v>28</v>
      </c>
      <c r="E4148" s="12"/>
      <c r="F4148" s="8"/>
    </row>
    <row r="4149" spans="1:6">
      <c r="A4149" s="16">
        <v>1020</v>
      </c>
      <c r="B4149" s="8" t="s">
        <v>9081</v>
      </c>
      <c r="C4149" s="24" t="s">
        <v>2417</v>
      </c>
      <c r="D4149" s="25">
        <v>90</v>
      </c>
      <c r="E4149" s="12"/>
      <c r="F4149" s="8"/>
    </row>
    <row r="4150" spans="1:6">
      <c r="A4150" s="16">
        <v>1020</v>
      </c>
      <c r="B4150" s="8" t="s">
        <v>9082</v>
      </c>
      <c r="C4150" s="24" t="s">
        <v>2417</v>
      </c>
      <c r="D4150" s="25">
        <v>90</v>
      </c>
      <c r="E4150" s="12"/>
      <c r="F4150" s="8"/>
    </row>
    <row r="4151" spans="1:6">
      <c r="A4151" s="16">
        <v>1021</v>
      </c>
      <c r="B4151" s="8" t="s">
        <v>9083</v>
      </c>
      <c r="C4151" s="24" t="s">
        <v>2417</v>
      </c>
      <c r="D4151" s="25">
        <v>7</v>
      </c>
      <c r="E4151" s="12">
        <v>38.42</v>
      </c>
      <c r="F4151" s="8"/>
    </row>
    <row r="4152" spans="1:6">
      <c r="A4152" s="16">
        <v>1021</v>
      </c>
      <c r="B4152" s="8" t="s">
        <v>9084</v>
      </c>
      <c r="C4152" s="24" t="s">
        <v>2417</v>
      </c>
      <c r="D4152" s="25">
        <v>7</v>
      </c>
      <c r="E4152" s="12">
        <v>39.799999999999997</v>
      </c>
      <c r="F4152" s="8"/>
    </row>
    <row r="4153" spans="1:6">
      <c r="A4153" s="16">
        <v>1021</v>
      </c>
      <c r="B4153" s="8" t="s">
        <v>9085</v>
      </c>
      <c r="C4153" s="24" t="s">
        <v>2417</v>
      </c>
      <c r="D4153" s="25">
        <v>28</v>
      </c>
      <c r="E4153" s="12"/>
      <c r="F4153" s="8"/>
    </row>
    <row r="4154" spans="1:6">
      <c r="A4154" s="16">
        <v>1021</v>
      </c>
      <c r="B4154" s="8" t="s">
        <v>9086</v>
      </c>
      <c r="C4154" s="24" t="s">
        <v>2417</v>
      </c>
      <c r="D4154" s="25">
        <v>28</v>
      </c>
      <c r="E4154" s="12"/>
      <c r="F4154" s="8"/>
    </row>
    <row r="4155" spans="1:6">
      <c r="A4155" s="16">
        <v>1021</v>
      </c>
      <c r="B4155" s="8" t="s">
        <v>9087</v>
      </c>
      <c r="C4155" s="24" t="s">
        <v>2417</v>
      </c>
      <c r="D4155" s="25">
        <v>90</v>
      </c>
      <c r="E4155" s="12"/>
      <c r="F4155" s="8"/>
    </row>
    <row r="4156" spans="1:6">
      <c r="A4156" s="16">
        <v>1021</v>
      </c>
      <c r="B4156" s="8" t="s">
        <v>9088</v>
      </c>
      <c r="C4156" s="24" t="s">
        <v>2417</v>
      </c>
      <c r="D4156" s="25">
        <v>90</v>
      </c>
      <c r="E4156" s="12"/>
      <c r="F4156" s="8"/>
    </row>
    <row r="4157" spans="1:6">
      <c r="A4157" s="16">
        <v>1022</v>
      </c>
      <c r="B4157" s="8" t="s">
        <v>9089</v>
      </c>
      <c r="C4157" s="24" t="s">
        <v>2417</v>
      </c>
      <c r="D4157" s="25">
        <v>7</v>
      </c>
      <c r="E4157" s="12">
        <v>42.36</v>
      </c>
      <c r="F4157" s="8"/>
    </row>
    <row r="4158" spans="1:6">
      <c r="A4158" s="16">
        <v>1022</v>
      </c>
      <c r="B4158" s="8" t="s">
        <v>9090</v>
      </c>
      <c r="C4158" s="24" t="s">
        <v>2417</v>
      </c>
      <c r="D4158" s="25">
        <v>7</v>
      </c>
      <c r="E4158" s="12">
        <v>41.26</v>
      </c>
      <c r="F4158" s="8"/>
    </row>
    <row r="4159" spans="1:6">
      <c r="A4159" s="16">
        <v>1022</v>
      </c>
      <c r="B4159" s="8" t="s">
        <v>9091</v>
      </c>
      <c r="C4159" s="24" t="s">
        <v>2417</v>
      </c>
      <c r="D4159" s="25">
        <v>28</v>
      </c>
      <c r="E4159" s="12"/>
      <c r="F4159" s="8"/>
    </row>
    <row r="4160" spans="1:6">
      <c r="A4160" s="16">
        <v>1022</v>
      </c>
      <c r="B4160" s="8" t="s">
        <v>9092</v>
      </c>
      <c r="C4160" s="24" t="s">
        <v>2417</v>
      </c>
      <c r="D4160" s="25">
        <v>28</v>
      </c>
      <c r="E4160" s="12"/>
      <c r="F4160" s="8"/>
    </row>
    <row r="4161" spans="1:6">
      <c r="A4161" s="16">
        <v>1022</v>
      </c>
      <c r="B4161" s="8" t="s">
        <v>9093</v>
      </c>
      <c r="C4161" s="24" t="s">
        <v>2417</v>
      </c>
      <c r="D4161" s="25">
        <v>90</v>
      </c>
      <c r="E4161" s="12"/>
      <c r="F4161" s="8"/>
    </row>
    <row r="4162" spans="1:6">
      <c r="A4162" s="16">
        <v>1022</v>
      </c>
      <c r="B4162" s="8" t="s">
        <v>9094</v>
      </c>
      <c r="C4162" s="24" t="s">
        <v>2417</v>
      </c>
      <c r="D4162" s="25">
        <v>90</v>
      </c>
      <c r="E4162" s="12"/>
      <c r="F4162" s="8"/>
    </row>
    <row r="4163" spans="1:6">
      <c r="A4163" s="16">
        <v>1023</v>
      </c>
      <c r="B4163" s="8" t="s">
        <v>9095</v>
      </c>
      <c r="C4163" s="24" t="s">
        <v>2417</v>
      </c>
      <c r="D4163" s="25">
        <v>7</v>
      </c>
      <c r="E4163" s="12">
        <v>45.42</v>
      </c>
      <c r="F4163" s="8"/>
    </row>
    <row r="4164" spans="1:6">
      <c r="A4164" s="16">
        <v>1023</v>
      </c>
      <c r="B4164" s="8" t="s">
        <v>9096</v>
      </c>
      <c r="C4164" s="24" t="s">
        <v>2417</v>
      </c>
      <c r="D4164" s="25">
        <v>7</v>
      </c>
      <c r="E4164" s="12">
        <v>43.95</v>
      </c>
      <c r="F4164" s="8"/>
    </row>
    <row r="4165" spans="1:6">
      <c r="A4165" s="16">
        <v>1023</v>
      </c>
      <c r="B4165" s="8" t="s">
        <v>9097</v>
      </c>
      <c r="C4165" s="24" t="s">
        <v>2417</v>
      </c>
      <c r="D4165" s="25">
        <v>28</v>
      </c>
      <c r="E4165" s="12"/>
      <c r="F4165" s="8"/>
    </row>
    <row r="4166" spans="1:6">
      <c r="A4166" s="16">
        <v>1023</v>
      </c>
      <c r="B4166" s="8" t="s">
        <v>9098</v>
      </c>
      <c r="C4166" s="24" t="s">
        <v>2417</v>
      </c>
      <c r="D4166" s="25">
        <v>28</v>
      </c>
      <c r="E4166" s="12"/>
      <c r="F4166" s="8"/>
    </row>
    <row r="4167" spans="1:6">
      <c r="A4167" s="16">
        <v>1023</v>
      </c>
      <c r="B4167" s="8" t="s">
        <v>9099</v>
      </c>
      <c r="C4167" s="24" t="s">
        <v>2417</v>
      </c>
      <c r="D4167" s="25">
        <v>90</v>
      </c>
      <c r="E4167" s="12"/>
      <c r="F4167" s="8"/>
    </row>
    <row r="4168" spans="1:6">
      <c r="A4168" s="16">
        <v>1023</v>
      </c>
      <c r="B4168" s="8" t="s">
        <v>9100</v>
      </c>
      <c r="C4168" s="24" t="s">
        <v>2417</v>
      </c>
      <c r="D4168" s="25">
        <v>90</v>
      </c>
      <c r="E4168" s="12"/>
      <c r="F4168" s="8"/>
    </row>
    <row r="4169" spans="1:6">
      <c r="A4169" s="16">
        <v>1024</v>
      </c>
      <c r="B4169" s="8" t="s">
        <v>9101</v>
      </c>
      <c r="C4169" s="24" t="s">
        <v>2417</v>
      </c>
      <c r="D4169" s="25">
        <v>7</v>
      </c>
      <c r="E4169" s="12">
        <v>40.479999999999997</v>
      </c>
      <c r="F4169" s="8"/>
    </row>
    <row r="4170" spans="1:6">
      <c r="A4170" s="16">
        <v>1024</v>
      </c>
      <c r="B4170" s="8" t="s">
        <v>9102</v>
      </c>
      <c r="C4170" s="24" t="s">
        <v>2417</v>
      </c>
      <c r="D4170" s="25">
        <v>7</v>
      </c>
      <c r="E4170" s="12">
        <v>41.64</v>
      </c>
      <c r="F4170" s="8"/>
    </row>
    <row r="4171" spans="1:6">
      <c r="A4171" s="16">
        <v>1024</v>
      </c>
      <c r="B4171" s="8" t="s">
        <v>9103</v>
      </c>
      <c r="C4171" s="24" t="s">
        <v>2417</v>
      </c>
      <c r="D4171" s="25">
        <v>28</v>
      </c>
      <c r="E4171" s="12"/>
      <c r="F4171" s="8"/>
    </row>
    <row r="4172" spans="1:6">
      <c r="A4172" s="16">
        <v>1024</v>
      </c>
      <c r="B4172" s="8" t="s">
        <v>9104</v>
      </c>
      <c r="C4172" s="24" t="s">
        <v>2417</v>
      </c>
      <c r="D4172" s="25">
        <v>28</v>
      </c>
      <c r="E4172" s="12"/>
      <c r="F4172" s="8"/>
    </row>
    <row r="4173" spans="1:6">
      <c r="A4173" s="16">
        <v>1024</v>
      </c>
      <c r="B4173" s="8" t="s">
        <v>9105</v>
      </c>
      <c r="C4173" s="24" t="s">
        <v>2417</v>
      </c>
      <c r="D4173" s="25">
        <v>90</v>
      </c>
      <c r="E4173" s="12"/>
      <c r="F4173" s="8"/>
    </row>
    <row r="4174" spans="1:6">
      <c r="A4174" s="16">
        <v>1024</v>
      </c>
      <c r="B4174" s="8" t="s">
        <v>9106</v>
      </c>
      <c r="C4174" s="24" t="s">
        <v>2417</v>
      </c>
      <c r="D4174" s="25">
        <v>90</v>
      </c>
      <c r="E4174" s="12"/>
      <c r="F4174" s="8"/>
    </row>
    <row r="4175" spans="1:6">
      <c r="A4175" s="16">
        <v>1025</v>
      </c>
      <c r="B4175" s="8" t="s">
        <v>9107</v>
      </c>
      <c r="C4175" s="24" t="s">
        <v>2417</v>
      </c>
      <c r="D4175" s="25">
        <v>7</v>
      </c>
      <c r="E4175" s="12">
        <v>42.15</v>
      </c>
      <c r="F4175" s="8"/>
    </row>
    <row r="4176" spans="1:6">
      <c r="A4176" s="16">
        <v>1025</v>
      </c>
      <c r="B4176" s="8" t="s">
        <v>9108</v>
      </c>
      <c r="C4176" s="24" t="s">
        <v>2417</v>
      </c>
      <c r="D4176" s="25">
        <v>7</v>
      </c>
      <c r="E4176" s="12">
        <v>44.93</v>
      </c>
      <c r="F4176" s="8"/>
    </row>
    <row r="4177" spans="1:6">
      <c r="A4177" s="16">
        <v>1025</v>
      </c>
      <c r="B4177" s="8" t="s">
        <v>9109</v>
      </c>
      <c r="C4177" s="24" t="s">
        <v>2417</v>
      </c>
      <c r="D4177" s="25">
        <v>28</v>
      </c>
      <c r="E4177" s="12"/>
      <c r="F4177" s="8"/>
    </row>
    <row r="4178" spans="1:6">
      <c r="A4178" s="16">
        <v>1025</v>
      </c>
      <c r="B4178" s="8" t="s">
        <v>9110</v>
      </c>
      <c r="C4178" s="24" t="s">
        <v>2417</v>
      </c>
      <c r="D4178" s="25">
        <v>28</v>
      </c>
      <c r="E4178" s="12"/>
      <c r="F4178" s="8"/>
    </row>
    <row r="4179" spans="1:6">
      <c r="A4179" s="16">
        <v>1025</v>
      </c>
      <c r="B4179" s="8" t="s">
        <v>9111</v>
      </c>
      <c r="C4179" s="24" t="s">
        <v>2417</v>
      </c>
      <c r="D4179" s="25">
        <v>90</v>
      </c>
      <c r="E4179" s="12"/>
      <c r="F4179" s="8"/>
    </row>
    <row r="4180" spans="1:6">
      <c r="A4180" s="16">
        <v>1025</v>
      </c>
      <c r="B4180" s="8" t="s">
        <v>9112</v>
      </c>
      <c r="C4180" s="24" t="s">
        <v>2417</v>
      </c>
      <c r="D4180" s="25">
        <v>90</v>
      </c>
      <c r="E4180" s="12"/>
      <c r="F4180" s="8"/>
    </row>
    <row r="4181" spans="1:6">
      <c r="A4181" s="16">
        <v>1026</v>
      </c>
      <c r="B4181" s="8" t="s">
        <v>9113</v>
      </c>
      <c r="C4181" s="24" t="s">
        <v>2417</v>
      </c>
      <c r="D4181" s="25">
        <v>7</v>
      </c>
      <c r="E4181" s="12">
        <v>42.95</v>
      </c>
      <c r="F4181" s="8"/>
    </row>
    <row r="4182" spans="1:6">
      <c r="A4182" s="16">
        <v>1026</v>
      </c>
      <c r="B4182" s="8" t="s">
        <v>9114</v>
      </c>
      <c r="C4182" s="24" t="s">
        <v>2417</v>
      </c>
      <c r="D4182" s="25">
        <v>7</v>
      </c>
      <c r="E4182" s="12">
        <v>40.94</v>
      </c>
      <c r="F4182" s="8"/>
    </row>
    <row r="4183" spans="1:6">
      <c r="A4183" s="16">
        <v>1026</v>
      </c>
      <c r="B4183" s="8" t="s">
        <v>9115</v>
      </c>
      <c r="C4183" s="24" t="s">
        <v>2417</v>
      </c>
      <c r="D4183" s="25">
        <v>28</v>
      </c>
      <c r="E4183" s="12"/>
      <c r="F4183" s="8"/>
    </row>
    <row r="4184" spans="1:6">
      <c r="A4184" s="16">
        <v>1026</v>
      </c>
      <c r="B4184" s="8" t="s">
        <v>9116</v>
      </c>
      <c r="C4184" s="24" t="s">
        <v>2417</v>
      </c>
      <c r="D4184" s="25">
        <v>28</v>
      </c>
      <c r="E4184" s="12"/>
      <c r="F4184" s="8"/>
    </row>
    <row r="4185" spans="1:6">
      <c r="A4185" s="16">
        <v>1026</v>
      </c>
      <c r="B4185" s="8" t="s">
        <v>9117</v>
      </c>
      <c r="C4185" s="24" t="s">
        <v>2417</v>
      </c>
      <c r="D4185" s="25">
        <v>90</v>
      </c>
      <c r="E4185" s="12"/>
      <c r="F4185" s="8"/>
    </row>
    <row r="4186" spans="1:6">
      <c r="A4186" s="16">
        <v>1026</v>
      </c>
      <c r="B4186" s="8" t="s">
        <v>9118</v>
      </c>
      <c r="C4186" s="24" t="s">
        <v>2417</v>
      </c>
      <c r="D4186" s="25">
        <v>90</v>
      </c>
      <c r="E4186" s="12"/>
      <c r="F4186" s="8"/>
    </row>
    <row r="4187" spans="1:6">
      <c r="A4187" s="16">
        <v>1027</v>
      </c>
      <c r="B4187" s="8" t="s">
        <v>9119</v>
      </c>
      <c r="C4187" s="24" t="s">
        <v>2417</v>
      </c>
      <c r="D4187" s="25">
        <v>7</v>
      </c>
      <c r="E4187" s="12">
        <v>19.420000000000002</v>
      </c>
      <c r="F4187" s="8"/>
    </row>
    <row r="4188" spans="1:6">
      <c r="A4188" s="16">
        <v>1027</v>
      </c>
      <c r="B4188" s="8" t="s">
        <v>9120</v>
      </c>
      <c r="C4188" s="24" t="s">
        <v>2417</v>
      </c>
      <c r="D4188" s="25">
        <v>7</v>
      </c>
      <c r="E4188" s="12">
        <v>19.829999999999998</v>
      </c>
      <c r="F4188" s="8"/>
    </row>
    <row r="4189" spans="1:6">
      <c r="A4189" s="16">
        <v>1027</v>
      </c>
      <c r="B4189" s="8" t="s">
        <v>9121</v>
      </c>
      <c r="C4189" s="24" t="s">
        <v>2417</v>
      </c>
      <c r="D4189" s="25">
        <v>28</v>
      </c>
      <c r="E4189" s="12"/>
      <c r="F4189" s="8"/>
    </row>
    <row r="4190" spans="1:6">
      <c r="A4190" s="16">
        <v>1027</v>
      </c>
      <c r="B4190" s="8" t="s">
        <v>9122</v>
      </c>
      <c r="C4190" s="24" t="s">
        <v>2417</v>
      </c>
      <c r="D4190" s="25">
        <v>28</v>
      </c>
      <c r="E4190" s="12"/>
      <c r="F4190" s="8"/>
    </row>
    <row r="4191" spans="1:6">
      <c r="A4191" s="16">
        <v>1027</v>
      </c>
      <c r="B4191" s="8" t="s">
        <v>9123</v>
      </c>
      <c r="C4191" s="24" t="s">
        <v>2417</v>
      </c>
      <c r="D4191" s="25">
        <v>90</v>
      </c>
      <c r="E4191" s="12"/>
      <c r="F4191" s="8"/>
    </row>
    <row r="4192" spans="1:6">
      <c r="A4192" s="16">
        <v>1027</v>
      </c>
      <c r="B4192" s="8" t="s">
        <v>9124</v>
      </c>
      <c r="C4192" s="24" t="s">
        <v>2417</v>
      </c>
      <c r="D4192" s="25">
        <v>90</v>
      </c>
      <c r="E4192" s="12"/>
      <c r="F4192" s="8"/>
    </row>
    <row r="4193" spans="1:6">
      <c r="A4193" s="16">
        <v>1028</v>
      </c>
      <c r="B4193" s="8" t="s">
        <v>9125</v>
      </c>
      <c r="C4193" s="24" t="s">
        <v>2417</v>
      </c>
      <c r="D4193" s="25">
        <v>7</v>
      </c>
      <c r="E4193" s="12">
        <v>34.5</v>
      </c>
      <c r="F4193" s="8"/>
    </row>
    <row r="4194" spans="1:6">
      <c r="A4194" s="16">
        <v>1028</v>
      </c>
      <c r="B4194" s="8" t="s">
        <v>9126</v>
      </c>
      <c r="C4194" s="24" t="s">
        <v>2417</v>
      </c>
      <c r="D4194" s="25">
        <v>7</v>
      </c>
      <c r="E4194" s="12">
        <v>25.23</v>
      </c>
      <c r="F4194" s="8"/>
    </row>
    <row r="4195" spans="1:6">
      <c r="A4195" s="16">
        <v>1028</v>
      </c>
      <c r="B4195" s="8" t="s">
        <v>9127</v>
      </c>
      <c r="C4195" s="24" t="s">
        <v>2417</v>
      </c>
      <c r="D4195" s="25">
        <v>28</v>
      </c>
      <c r="E4195" s="12"/>
      <c r="F4195" s="8"/>
    </row>
    <row r="4196" spans="1:6">
      <c r="A4196" s="16">
        <v>1028</v>
      </c>
      <c r="B4196" s="8" t="s">
        <v>9128</v>
      </c>
      <c r="C4196" s="24" t="s">
        <v>2417</v>
      </c>
      <c r="D4196" s="25">
        <v>28</v>
      </c>
      <c r="E4196" s="12"/>
      <c r="F4196" s="8"/>
    </row>
    <row r="4197" spans="1:6">
      <c r="A4197" s="16">
        <v>1028</v>
      </c>
      <c r="B4197" s="8" t="s">
        <v>9129</v>
      </c>
      <c r="C4197" s="24" t="s">
        <v>2417</v>
      </c>
      <c r="D4197" s="25">
        <v>90</v>
      </c>
      <c r="E4197" s="12"/>
      <c r="F4197" s="8"/>
    </row>
    <row r="4198" spans="1:6">
      <c r="A4198" s="16">
        <v>1028</v>
      </c>
      <c r="B4198" s="8" t="s">
        <v>9130</v>
      </c>
      <c r="C4198" s="24" t="s">
        <v>2417</v>
      </c>
      <c r="D4198" s="25">
        <v>90</v>
      </c>
      <c r="E4198" s="12"/>
      <c r="F4198" s="8"/>
    </row>
    <row r="4199" spans="1:6">
      <c r="A4199" s="16">
        <v>1029</v>
      </c>
      <c r="B4199" s="8" t="s">
        <v>9131</v>
      </c>
      <c r="C4199" s="24" t="s">
        <v>2417</v>
      </c>
      <c r="D4199" s="25">
        <v>7</v>
      </c>
      <c r="E4199" s="12">
        <v>19.54</v>
      </c>
      <c r="F4199" s="8"/>
    </row>
    <row r="4200" spans="1:6">
      <c r="A4200" s="16">
        <v>1029</v>
      </c>
      <c r="B4200" s="8" t="s">
        <v>9132</v>
      </c>
      <c r="C4200" s="24" t="s">
        <v>2417</v>
      </c>
      <c r="D4200" s="25">
        <v>7</v>
      </c>
      <c r="E4200" s="12">
        <v>20.98</v>
      </c>
      <c r="F4200" s="8"/>
    </row>
    <row r="4201" spans="1:6">
      <c r="A4201" s="16">
        <v>1029</v>
      </c>
      <c r="B4201" s="8" t="s">
        <v>9133</v>
      </c>
      <c r="C4201" s="24" t="s">
        <v>2417</v>
      </c>
      <c r="D4201" s="25">
        <v>28</v>
      </c>
      <c r="E4201" s="12"/>
      <c r="F4201" s="8"/>
    </row>
    <row r="4202" spans="1:6">
      <c r="A4202" s="16">
        <v>1029</v>
      </c>
      <c r="B4202" s="8" t="s">
        <v>9134</v>
      </c>
      <c r="C4202" s="24" t="s">
        <v>2417</v>
      </c>
      <c r="D4202" s="25">
        <v>28</v>
      </c>
      <c r="E4202" s="12"/>
      <c r="F4202" s="8"/>
    </row>
    <row r="4203" spans="1:6">
      <c r="A4203" s="16">
        <v>1029</v>
      </c>
      <c r="B4203" s="8" t="s">
        <v>9135</v>
      </c>
      <c r="C4203" s="24" t="s">
        <v>2417</v>
      </c>
      <c r="D4203" s="25">
        <v>90</v>
      </c>
      <c r="E4203" s="12"/>
      <c r="F4203" s="8"/>
    </row>
    <row r="4204" spans="1:6">
      <c r="A4204" s="16">
        <v>1029</v>
      </c>
      <c r="B4204" s="8" t="s">
        <v>9136</v>
      </c>
      <c r="C4204" s="24" t="s">
        <v>2417</v>
      </c>
      <c r="D4204" s="25">
        <v>90</v>
      </c>
      <c r="E4204" s="12"/>
      <c r="F4204" s="8"/>
    </row>
    <row r="4205" spans="1:6">
      <c r="A4205" s="16">
        <v>1030</v>
      </c>
      <c r="B4205" s="8" t="s">
        <v>9137</v>
      </c>
      <c r="C4205" s="24" t="s">
        <v>2417</v>
      </c>
      <c r="D4205" s="25">
        <v>7</v>
      </c>
      <c r="E4205" s="12">
        <v>22.48</v>
      </c>
      <c r="F4205" s="8"/>
    </row>
    <row r="4206" spans="1:6">
      <c r="A4206" s="16">
        <v>1030</v>
      </c>
      <c r="B4206" s="8" t="s">
        <v>9138</v>
      </c>
      <c r="C4206" s="24" t="s">
        <v>2417</v>
      </c>
      <c r="D4206" s="25">
        <v>7</v>
      </c>
      <c r="E4206" s="12">
        <v>20.97</v>
      </c>
      <c r="F4206" s="8"/>
    </row>
    <row r="4207" spans="1:6">
      <c r="A4207" s="16">
        <v>1030</v>
      </c>
      <c r="B4207" s="8" t="s">
        <v>9139</v>
      </c>
      <c r="C4207" s="24" t="s">
        <v>2417</v>
      </c>
      <c r="D4207" s="25">
        <v>28</v>
      </c>
      <c r="E4207" s="12"/>
      <c r="F4207" s="8"/>
    </row>
    <row r="4208" spans="1:6">
      <c r="A4208" s="16">
        <v>1030</v>
      </c>
      <c r="B4208" s="8" t="s">
        <v>9140</v>
      </c>
      <c r="C4208" s="24" t="s">
        <v>2417</v>
      </c>
      <c r="D4208" s="25">
        <v>28</v>
      </c>
      <c r="E4208" s="12"/>
      <c r="F4208" s="8"/>
    </row>
    <row r="4209" spans="1:6">
      <c r="A4209" s="16">
        <v>1030</v>
      </c>
      <c r="B4209" s="8" t="s">
        <v>9141</v>
      </c>
      <c r="C4209" s="24" t="s">
        <v>2417</v>
      </c>
      <c r="D4209" s="25">
        <v>90</v>
      </c>
      <c r="E4209" s="12"/>
      <c r="F4209" s="8"/>
    </row>
    <row r="4210" spans="1:6">
      <c r="A4210" s="16">
        <v>1030</v>
      </c>
      <c r="B4210" s="8" t="s">
        <v>9142</v>
      </c>
      <c r="C4210" s="24" t="s">
        <v>2417</v>
      </c>
      <c r="D4210" s="25">
        <v>90</v>
      </c>
      <c r="E4210" s="12"/>
      <c r="F4210" s="8"/>
    </row>
    <row r="4211" spans="1:6">
      <c r="A4211" s="16">
        <v>1031</v>
      </c>
      <c r="B4211" s="8" t="s">
        <v>9143</v>
      </c>
      <c r="C4211" s="24" t="s">
        <v>2417</v>
      </c>
      <c r="D4211" s="25">
        <v>7</v>
      </c>
      <c r="E4211" s="12">
        <v>19.7</v>
      </c>
      <c r="F4211" s="8"/>
    </row>
    <row r="4212" spans="1:6">
      <c r="A4212" s="16">
        <v>1031</v>
      </c>
      <c r="B4212" s="8" t="s">
        <v>9144</v>
      </c>
      <c r="C4212" s="24" t="s">
        <v>2417</v>
      </c>
      <c r="D4212" s="25">
        <v>7</v>
      </c>
      <c r="E4212" s="12">
        <v>15.4</v>
      </c>
      <c r="F4212" s="8"/>
    </row>
    <row r="4213" spans="1:6">
      <c r="A4213" s="16">
        <v>1031</v>
      </c>
      <c r="B4213" s="8" t="s">
        <v>9145</v>
      </c>
      <c r="C4213" s="24" t="s">
        <v>2417</v>
      </c>
      <c r="D4213" s="25">
        <v>28</v>
      </c>
      <c r="E4213" s="12"/>
      <c r="F4213" s="8"/>
    </row>
    <row r="4214" spans="1:6">
      <c r="A4214" s="16">
        <v>1031</v>
      </c>
      <c r="B4214" s="8" t="s">
        <v>9146</v>
      </c>
      <c r="C4214" s="24" t="s">
        <v>2417</v>
      </c>
      <c r="D4214" s="25">
        <v>28</v>
      </c>
      <c r="E4214" s="12"/>
      <c r="F4214" s="8"/>
    </row>
    <row r="4215" spans="1:6">
      <c r="A4215" s="16">
        <v>1031</v>
      </c>
      <c r="B4215" s="8" t="s">
        <v>9147</v>
      </c>
      <c r="C4215" s="24" t="s">
        <v>2417</v>
      </c>
      <c r="D4215" s="25">
        <v>90</v>
      </c>
      <c r="E4215" s="12"/>
      <c r="F4215" s="8"/>
    </row>
    <row r="4216" spans="1:6">
      <c r="A4216" s="16">
        <v>1031</v>
      </c>
      <c r="B4216" s="8" t="s">
        <v>9148</v>
      </c>
      <c r="C4216" s="24" t="s">
        <v>2417</v>
      </c>
      <c r="D4216" s="25">
        <v>90</v>
      </c>
      <c r="E4216" s="12"/>
      <c r="F4216" s="8"/>
    </row>
    <row r="4217" spans="1:6">
      <c r="A4217" s="16">
        <v>1032</v>
      </c>
      <c r="B4217" s="8" t="s">
        <v>9149</v>
      </c>
      <c r="C4217" s="24" t="s">
        <v>2417</v>
      </c>
      <c r="D4217" s="25">
        <v>7</v>
      </c>
      <c r="E4217" s="12">
        <v>35.380000000000003</v>
      </c>
      <c r="F4217" s="8"/>
    </row>
    <row r="4218" spans="1:6">
      <c r="A4218" s="16">
        <v>1032</v>
      </c>
      <c r="B4218" s="8" t="s">
        <v>9150</v>
      </c>
      <c r="C4218" s="24" t="s">
        <v>2417</v>
      </c>
      <c r="D4218" s="25">
        <v>7</v>
      </c>
      <c r="E4218" s="12">
        <v>34.479999999999997</v>
      </c>
      <c r="F4218" s="8"/>
    </row>
    <row r="4219" spans="1:6">
      <c r="A4219" s="16">
        <v>1032</v>
      </c>
      <c r="B4219" s="8" t="s">
        <v>9151</v>
      </c>
      <c r="C4219" s="24" t="s">
        <v>2417</v>
      </c>
      <c r="D4219" s="25">
        <v>28</v>
      </c>
      <c r="E4219" s="12"/>
      <c r="F4219" s="8"/>
    </row>
    <row r="4220" spans="1:6">
      <c r="A4220" s="16">
        <v>1032</v>
      </c>
      <c r="B4220" s="8" t="s">
        <v>9152</v>
      </c>
      <c r="C4220" s="24" t="s">
        <v>2417</v>
      </c>
      <c r="D4220" s="25">
        <v>28</v>
      </c>
      <c r="E4220" s="12"/>
      <c r="F4220" s="8"/>
    </row>
    <row r="4221" spans="1:6">
      <c r="A4221" s="16">
        <v>1032</v>
      </c>
      <c r="B4221" s="8" t="s">
        <v>9153</v>
      </c>
      <c r="C4221" s="24" t="s">
        <v>2417</v>
      </c>
      <c r="D4221" s="25">
        <v>90</v>
      </c>
      <c r="E4221" s="12"/>
      <c r="F4221" s="8"/>
    </row>
    <row r="4222" spans="1:6">
      <c r="A4222" s="16">
        <v>1032</v>
      </c>
      <c r="B4222" s="8" t="s">
        <v>9154</v>
      </c>
      <c r="C4222" s="24" t="s">
        <v>2417</v>
      </c>
      <c r="D4222" s="25">
        <v>90</v>
      </c>
      <c r="E4222" s="12"/>
      <c r="F4222" s="8"/>
    </row>
    <row r="4223" spans="1:6">
      <c r="A4223" s="16">
        <v>1033</v>
      </c>
      <c r="B4223" s="8" t="s">
        <v>9155</v>
      </c>
      <c r="C4223" s="24" t="s">
        <v>2417</v>
      </c>
      <c r="D4223" s="25">
        <v>7</v>
      </c>
      <c r="E4223" s="12">
        <v>37.979999999999997</v>
      </c>
      <c r="F4223" s="8"/>
    </row>
    <row r="4224" spans="1:6">
      <c r="A4224" s="16">
        <v>1033</v>
      </c>
      <c r="B4224" s="8" t="s">
        <v>9156</v>
      </c>
      <c r="C4224" s="24" t="s">
        <v>2417</v>
      </c>
      <c r="D4224" s="25">
        <v>7</v>
      </c>
      <c r="E4224" s="12">
        <v>38.07</v>
      </c>
      <c r="F4224" s="8"/>
    </row>
    <row r="4225" spans="1:6">
      <c r="A4225" s="16">
        <v>1033</v>
      </c>
      <c r="B4225" s="8" t="s">
        <v>9157</v>
      </c>
      <c r="C4225" s="24" t="s">
        <v>2417</v>
      </c>
      <c r="D4225" s="25">
        <v>28</v>
      </c>
      <c r="E4225" s="12"/>
      <c r="F4225" s="8"/>
    </row>
    <row r="4226" spans="1:6">
      <c r="A4226" s="16">
        <v>1033</v>
      </c>
      <c r="B4226" s="8" t="s">
        <v>9158</v>
      </c>
      <c r="C4226" s="24" t="s">
        <v>2417</v>
      </c>
      <c r="D4226" s="25">
        <v>28</v>
      </c>
      <c r="E4226" s="12"/>
      <c r="F4226" s="8"/>
    </row>
    <row r="4227" spans="1:6">
      <c r="A4227" s="16">
        <v>1033</v>
      </c>
      <c r="B4227" s="8" t="s">
        <v>9159</v>
      </c>
      <c r="C4227" s="24" t="s">
        <v>2417</v>
      </c>
      <c r="D4227" s="25">
        <v>90</v>
      </c>
      <c r="E4227" s="12"/>
      <c r="F4227" s="8"/>
    </row>
    <row r="4228" spans="1:6">
      <c r="A4228" s="16">
        <v>1033</v>
      </c>
      <c r="B4228" s="8" t="s">
        <v>9160</v>
      </c>
      <c r="C4228" s="24" t="s">
        <v>2417</v>
      </c>
      <c r="D4228" s="25">
        <v>90</v>
      </c>
      <c r="E4228" s="12"/>
      <c r="F4228" s="8"/>
    </row>
    <row r="4229" spans="1:6">
      <c r="A4229" s="16">
        <v>1034</v>
      </c>
      <c r="B4229" s="8" t="s">
        <v>9161</v>
      </c>
      <c r="C4229" s="24" t="s">
        <v>2417</v>
      </c>
      <c r="D4229" s="25">
        <v>7</v>
      </c>
      <c r="E4229" s="12">
        <v>43.4</v>
      </c>
      <c r="F4229" s="8"/>
    </row>
    <row r="4230" spans="1:6">
      <c r="A4230" s="16">
        <v>1034</v>
      </c>
      <c r="B4230" s="8" t="s">
        <v>9162</v>
      </c>
      <c r="C4230" s="24" t="s">
        <v>2417</v>
      </c>
      <c r="D4230" s="25">
        <v>7</v>
      </c>
      <c r="E4230" s="12">
        <v>35.22</v>
      </c>
      <c r="F4230" s="8"/>
    </row>
    <row r="4231" spans="1:6">
      <c r="A4231" s="16">
        <v>1034</v>
      </c>
      <c r="B4231" s="8" t="s">
        <v>9163</v>
      </c>
      <c r="C4231" s="24" t="s">
        <v>2417</v>
      </c>
      <c r="D4231" s="25">
        <v>28</v>
      </c>
      <c r="E4231" s="12"/>
      <c r="F4231" s="8"/>
    </row>
    <row r="4232" spans="1:6">
      <c r="A4232" s="16">
        <v>1034</v>
      </c>
      <c r="B4232" s="8" t="s">
        <v>9164</v>
      </c>
      <c r="C4232" s="24" t="s">
        <v>2417</v>
      </c>
      <c r="D4232" s="25">
        <v>28</v>
      </c>
      <c r="E4232" s="12"/>
      <c r="F4232" s="8"/>
    </row>
    <row r="4233" spans="1:6">
      <c r="A4233" s="16">
        <v>1034</v>
      </c>
      <c r="B4233" s="8" t="s">
        <v>9165</v>
      </c>
      <c r="C4233" s="24" t="s">
        <v>2417</v>
      </c>
      <c r="D4233" s="25">
        <v>90</v>
      </c>
      <c r="E4233" s="12"/>
      <c r="F4233" s="8"/>
    </row>
    <row r="4234" spans="1:6">
      <c r="A4234" s="16">
        <v>1034</v>
      </c>
      <c r="B4234" s="8" t="s">
        <v>9166</v>
      </c>
      <c r="C4234" s="24" t="s">
        <v>2417</v>
      </c>
      <c r="D4234" s="25">
        <v>90</v>
      </c>
      <c r="E4234" s="12"/>
      <c r="F4234" s="8"/>
    </row>
    <row r="4235" spans="1:6">
      <c r="A4235" s="16">
        <v>1035</v>
      </c>
      <c r="B4235" s="8" t="s">
        <v>9167</v>
      </c>
      <c r="C4235" s="24" t="s">
        <v>2417</v>
      </c>
      <c r="D4235" s="25">
        <v>7</v>
      </c>
      <c r="E4235" s="12">
        <v>42.81</v>
      </c>
      <c r="F4235" s="8"/>
    </row>
    <row r="4236" spans="1:6">
      <c r="A4236" s="16">
        <v>1035</v>
      </c>
      <c r="B4236" s="8" t="s">
        <v>9168</v>
      </c>
      <c r="C4236" s="24" t="s">
        <v>2417</v>
      </c>
      <c r="D4236" s="25">
        <v>7</v>
      </c>
      <c r="E4236" s="12">
        <v>37.46</v>
      </c>
      <c r="F4236" s="8"/>
    </row>
    <row r="4237" spans="1:6">
      <c r="A4237" s="16">
        <v>1035</v>
      </c>
      <c r="B4237" s="8" t="s">
        <v>9169</v>
      </c>
      <c r="C4237" s="24" t="s">
        <v>2417</v>
      </c>
      <c r="D4237" s="25">
        <v>28</v>
      </c>
      <c r="E4237" s="12"/>
      <c r="F4237" s="8"/>
    </row>
    <row r="4238" spans="1:6">
      <c r="A4238" s="16">
        <v>1035</v>
      </c>
      <c r="B4238" s="8" t="s">
        <v>9170</v>
      </c>
      <c r="C4238" s="24" t="s">
        <v>2417</v>
      </c>
      <c r="D4238" s="25">
        <v>28</v>
      </c>
      <c r="E4238" s="12"/>
      <c r="F4238" s="8"/>
    </row>
    <row r="4239" spans="1:6">
      <c r="A4239" s="16">
        <v>1035</v>
      </c>
      <c r="B4239" s="8" t="s">
        <v>9171</v>
      </c>
      <c r="C4239" s="24" t="s">
        <v>2417</v>
      </c>
      <c r="D4239" s="25">
        <v>90</v>
      </c>
      <c r="E4239" s="12"/>
      <c r="F4239" s="8"/>
    </row>
    <row r="4240" spans="1:6">
      <c r="A4240" s="16">
        <v>1035</v>
      </c>
      <c r="B4240" s="8" t="s">
        <v>9172</v>
      </c>
      <c r="C4240" s="24" t="s">
        <v>2417</v>
      </c>
      <c r="D4240" s="25">
        <v>90</v>
      </c>
      <c r="E4240" s="12"/>
      <c r="F4240" s="8"/>
    </row>
    <row r="4241" spans="1:6">
      <c r="A4241" s="16">
        <v>1036</v>
      </c>
      <c r="B4241" s="8" t="s">
        <v>9173</v>
      </c>
      <c r="C4241" s="24" t="s">
        <v>2417</v>
      </c>
      <c r="D4241" s="25">
        <v>7</v>
      </c>
      <c r="E4241" s="12">
        <v>37.97</v>
      </c>
      <c r="F4241" s="8"/>
    </row>
    <row r="4242" spans="1:6">
      <c r="A4242" s="16">
        <v>1036</v>
      </c>
      <c r="B4242" s="8" t="s">
        <v>9174</v>
      </c>
      <c r="C4242" s="24" t="s">
        <v>2417</v>
      </c>
      <c r="D4242" s="25">
        <v>7</v>
      </c>
      <c r="E4242" s="12">
        <v>35.200000000000003</v>
      </c>
      <c r="F4242" s="8"/>
    </row>
    <row r="4243" spans="1:6">
      <c r="A4243" s="16">
        <v>1036</v>
      </c>
      <c r="B4243" s="8" t="s">
        <v>9175</v>
      </c>
      <c r="C4243" s="24" t="s">
        <v>2417</v>
      </c>
      <c r="D4243" s="25">
        <v>28</v>
      </c>
      <c r="E4243" s="12"/>
      <c r="F4243" s="8"/>
    </row>
    <row r="4244" spans="1:6">
      <c r="A4244" s="16">
        <v>1036</v>
      </c>
      <c r="B4244" s="8" t="s">
        <v>9176</v>
      </c>
      <c r="C4244" s="24" t="s">
        <v>2417</v>
      </c>
      <c r="D4244" s="25">
        <v>28</v>
      </c>
      <c r="E4244" s="12"/>
      <c r="F4244" s="8"/>
    </row>
    <row r="4245" spans="1:6">
      <c r="A4245" s="16">
        <v>1036</v>
      </c>
      <c r="B4245" s="8" t="s">
        <v>9177</v>
      </c>
      <c r="C4245" s="24" t="s">
        <v>2417</v>
      </c>
      <c r="D4245" s="25">
        <v>90</v>
      </c>
      <c r="E4245" s="12"/>
      <c r="F4245" s="8"/>
    </row>
    <row r="4246" spans="1:6">
      <c r="A4246" s="16">
        <v>1036</v>
      </c>
      <c r="B4246" s="8" t="s">
        <v>9178</v>
      </c>
      <c r="C4246" s="24" t="s">
        <v>2417</v>
      </c>
      <c r="D4246" s="25">
        <v>90</v>
      </c>
      <c r="E4246" s="12"/>
      <c r="F4246" s="8"/>
    </row>
    <row r="4247" spans="1:6">
      <c r="A4247" s="16">
        <v>1037</v>
      </c>
      <c r="B4247" s="8" t="s">
        <v>9179</v>
      </c>
      <c r="C4247" s="24" t="s">
        <v>2417</v>
      </c>
      <c r="D4247" s="25">
        <v>7</v>
      </c>
      <c r="E4247" s="12">
        <v>35.71</v>
      </c>
      <c r="F4247" s="8"/>
    </row>
    <row r="4248" spans="1:6">
      <c r="A4248" s="16">
        <v>1037</v>
      </c>
      <c r="B4248" s="8" t="s">
        <v>9180</v>
      </c>
      <c r="C4248" s="24" t="s">
        <v>2417</v>
      </c>
      <c r="D4248" s="25">
        <v>7</v>
      </c>
      <c r="E4248" s="12">
        <v>30.59</v>
      </c>
      <c r="F4248" s="8"/>
    </row>
    <row r="4249" spans="1:6">
      <c r="A4249" s="16">
        <v>1037</v>
      </c>
      <c r="B4249" s="8" t="s">
        <v>9181</v>
      </c>
      <c r="C4249" s="24" t="s">
        <v>2417</v>
      </c>
      <c r="D4249" s="25">
        <v>28</v>
      </c>
      <c r="E4249" s="12"/>
      <c r="F4249" s="8"/>
    </row>
    <row r="4250" spans="1:6">
      <c r="A4250" s="16">
        <v>1037</v>
      </c>
      <c r="B4250" s="8" t="s">
        <v>9182</v>
      </c>
      <c r="C4250" s="24" t="s">
        <v>2417</v>
      </c>
      <c r="D4250" s="25">
        <v>28</v>
      </c>
      <c r="E4250" s="12"/>
      <c r="F4250" s="8"/>
    </row>
    <row r="4251" spans="1:6">
      <c r="A4251" s="16">
        <v>1037</v>
      </c>
      <c r="B4251" s="8" t="s">
        <v>9183</v>
      </c>
      <c r="C4251" s="24" t="s">
        <v>2417</v>
      </c>
      <c r="D4251" s="25">
        <v>90</v>
      </c>
      <c r="E4251" s="12"/>
      <c r="F4251" s="8"/>
    </row>
    <row r="4252" spans="1:6">
      <c r="A4252" s="16">
        <v>1037</v>
      </c>
      <c r="B4252" s="8" t="s">
        <v>9184</v>
      </c>
      <c r="C4252" s="24" t="s">
        <v>2417</v>
      </c>
      <c r="D4252" s="25">
        <v>90</v>
      </c>
      <c r="E4252" s="12"/>
      <c r="F4252" s="8"/>
    </row>
    <row r="4253" spans="1:6">
      <c r="A4253" s="16">
        <v>1038</v>
      </c>
      <c r="B4253" s="8" t="s">
        <v>9185</v>
      </c>
      <c r="C4253" s="24" t="s">
        <v>2417</v>
      </c>
      <c r="D4253" s="25">
        <v>7</v>
      </c>
      <c r="E4253" s="12">
        <v>34.99</v>
      </c>
      <c r="F4253" s="8"/>
    </row>
    <row r="4254" spans="1:6">
      <c r="A4254" s="16">
        <v>1038</v>
      </c>
      <c r="B4254" s="8" t="s">
        <v>9186</v>
      </c>
      <c r="C4254" s="24" t="s">
        <v>2417</v>
      </c>
      <c r="D4254" s="25">
        <v>7</v>
      </c>
      <c r="E4254" s="12">
        <v>37.799999999999997</v>
      </c>
      <c r="F4254" s="8"/>
    </row>
    <row r="4255" spans="1:6">
      <c r="A4255" s="16">
        <v>1038</v>
      </c>
      <c r="B4255" s="8" t="s">
        <v>9187</v>
      </c>
      <c r="C4255" s="24" t="s">
        <v>2417</v>
      </c>
      <c r="D4255" s="25">
        <v>28</v>
      </c>
      <c r="E4255" s="12"/>
      <c r="F4255" s="8"/>
    </row>
    <row r="4256" spans="1:6">
      <c r="A4256" s="16">
        <v>1038</v>
      </c>
      <c r="B4256" s="8" t="s">
        <v>9188</v>
      </c>
      <c r="C4256" s="24" t="s">
        <v>2417</v>
      </c>
      <c r="D4256" s="25">
        <v>28</v>
      </c>
      <c r="E4256" s="12"/>
      <c r="F4256" s="8"/>
    </row>
    <row r="4257" spans="1:6">
      <c r="A4257" s="16">
        <v>1038</v>
      </c>
      <c r="B4257" s="8" t="s">
        <v>9189</v>
      </c>
      <c r="C4257" s="24" t="s">
        <v>2417</v>
      </c>
      <c r="D4257" s="25">
        <v>90</v>
      </c>
      <c r="E4257" s="12"/>
      <c r="F4257" s="8"/>
    </row>
    <row r="4258" spans="1:6">
      <c r="A4258" s="16">
        <v>1038</v>
      </c>
      <c r="B4258" s="8" t="s">
        <v>9190</v>
      </c>
      <c r="C4258" s="24" t="s">
        <v>2417</v>
      </c>
      <c r="D4258" s="25">
        <v>90</v>
      </c>
      <c r="E4258" s="12"/>
      <c r="F4258" s="8"/>
    </row>
    <row r="4259" spans="1:6">
      <c r="A4259" s="16">
        <v>1039</v>
      </c>
      <c r="B4259" s="8" t="s">
        <v>9191</v>
      </c>
      <c r="C4259" s="24" t="s">
        <v>2417</v>
      </c>
      <c r="D4259" s="25">
        <v>7</v>
      </c>
      <c r="E4259" s="12">
        <v>40.9</v>
      </c>
      <c r="F4259" s="8"/>
    </row>
    <row r="4260" spans="1:6">
      <c r="A4260" s="16">
        <v>1039</v>
      </c>
      <c r="B4260" s="8" t="s">
        <v>9192</v>
      </c>
      <c r="C4260" s="24" t="s">
        <v>2417</v>
      </c>
      <c r="D4260" s="25">
        <v>7</v>
      </c>
      <c r="E4260" s="12">
        <v>37.380000000000003</v>
      </c>
      <c r="F4260" s="8"/>
    </row>
    <row r="4261" spans="1:6">
      <c r="A4261" s="16">
        <v>1039</v>
      </c>
      <c r="B4261" s="8" t="s">
        <v>9193</v>
      </c>
      <c r="C4261" s="24" t="s">
        <v>2417</v>
      </c>
      <c r="D4261" s="25">
        <v>28</v>
      </c>
      <c r="E4261" s="12"/>
      <c r="F4261" s="8"/>
    </row>
    <row r="4262" spans="1:6">
      <c r="A4262" s="16">
        <v>1039</v>
      </c>
      <c r="B4262" s="8" t="s">
        <v>9194</v>
      </c>
      <c r="C4262" s="24" t="s">
        <v>2417</v>
      </c>
      <c r="D4262" s="25">
        <v>28</v>
      </c>
      <c r="E4262" s="12"/>
      <c r="F4262" s="8"/>
    </row>
    <row r="4263" spans="1:6">
      <c r="A4263" s="16">
        <v>1039</v>
      </c>
      <c r="B4263" s="8" t="s">
        <v>9195</v>
      </c>
      <c r="C4263" s="24" t="s">
        <v>2417</v>
      </c>
      <c r="D4263" s="25">
        <v>90</v>
      </c>
      <c r="E4263" s="12"/>
      <c r="F4263" s="8"/>
    </row>
    <row r="4264" spans="1:6">
      <c r="A4264" s="16">
        <v>1039</v>
      </c>
      <c r="B4264" s="8" t="s">
        <v>9196</v>
      </c>
      <c r="C4264" s="24" t="s">
        <v>2417</v>
      </c>
      <c r="D4264" s="25">
        <v>90</v>
      </c>
      <c r="E4264" s="12"/>
      <c r="F4264" s="8"/>
    </row>
    <row r="4265" spans="1:6">
      <c r="A4265" s="16">
        <v>1040</v>
      </c>
      <c r="B4265" s="8" t="s">
        <v>9197</v>
      </c>
      <c r="C4265" s="24" t="s">
        <v>2417</v>
      </c>
      <c r="D4265" s="25">
        <v>7</v>
      </c>
      <c r="E4265" s="12">
        <v>31.52</v>
      </c>
      <c r="F4265" s="8"/>
    </row>
    <row r="4266" spans="1:6">
      <c r="A4266" s="16">
        <v>1040</v>
      </c>
      <c r="B4266" s="8" t="s">
        <v>9198</v>
      </c>
      <c r="C4266" s="24" t="s">
        <v>2417</v>
      </c>
      <c r="D4266" s="25">
        <v>7</v>
      </c>
      <c r="E4266" s="12">
        <v>28.9</v>
      </c>
      <c r="F4266" s="8"/>
    </row>
    <row r="4267" spans="1:6">
      <c r="A4267" s="16">
        <v>1040</v>
      </c>
      <c r="B4267" s="8" t="s">
        <v>9199</v>
      </c>
      <c r="C4267" s="24" t="s">
        <v>2417</v>
      </c>
      <c r="D4267" s="25">
        <v>28</v>
      </c>
      <c r="E4267" s="12"/>
      <c r="F4267" s="8"/>
    </row>
    <row r="4268" spans="1:6">
      <c r="A4268" s="16">
        <v>1040</v>
      </c>
      <c r="B4268" s="8" t="s">
        <v>9200</v>
      </c>
      <c r="C4268" s="24" t="s">
        <v>2417</v>
      </c>
      <c r="D4268" s="25">
        <v>28</v>
      </c>
      <c r="E4268" s="12"/>
      <c r="F4268" s="8"/>
    </row>
    <row r="4269" spans="1:6">
      <c r="A4269" s="16">
        <v>1040</v>
      </c>
      <c r="B4269" s="8" t="s">
        <v>9201</v>
      </c>
      <c r="C4269" s="24" t="s">
        <v>2417</v>
      </c>
      <c r="D4269" s="25">
        <v>90</v>
      </c>
      <c r="E4269" s="12"/>
      <c r="F4269" s="8"/>
    </row>
    <row r="4270" spans="1:6">
      <c r="A4270" s="16">
        <v>1040</v>
      </c>
      <c r="B4270" s="8" t="s">
        <v>9202</v>
      </c>
      <c r="C4270" s="24" t="s">
        <v>2417</v>
      </c>
      <c r="D4270" s="25">
        <v>90</v>
      </c>
      <c r="E4270" s="12"/>
      <c r="F4270" s="8"/>
    </row>
    <row r="4271" spans="1:6">
      <c r="A4271" s="16">
        <v>1041</v>
      </c>
      <c r="B4271" s="8" t="s">
        <v>9203</v>
      </c>
      <c r="C4271" s="24" t="s">
        <v>2417</v>
      </c>
      <c r="D4271" s="25">
        <v>7</v>
      </c>
      <c r="E4271" s="12">
        <v>40.840000000000003</v>
      </c>
      <c r="F4271" s="8"/>
    </row>
    <row r="4272" spans="1:6">
      <c r="A4272" s="16">
        <v>1041</v>
      </c>
      <c r="B4272" s="8" t="s">
        <v>9204</v>
      </c>
      <c r="C4272" s="24" t="s">
        <v>2417</v>
      </c>
      <c r="D4272" s="25">
        <v>7</v>
      </c>
      <c r="E4272" s="12">
        <v>43.2</v>
      </c>
      <c r="F4272" s="8"/>
    </row>
    <row r="4273" spans="1:6">
      <c r="A4273" s="16">
        <v>1041</v>
      </c>
      <c r="B4273" s="8" t="s">
        <v>9205</v>
      </c>
      <c r="C4273" s="24" t="s">
        <v>2417</v>
      </c>
      <c r="D4273" s="25">
        <v>28</v>
      </c>
      <c r="E4273" s="12"/>
      <c r="F4273" s="8"/>
    </row>
    <row r="4274" spans="1:6">
      <c r="A4274" s="16">
        <v>1041</v>
      </c>
      <c r="B4274" s="8" t="s">
        <v>9206</v>
      </c>
      <c r="C4274" s="24" t="s">
        <v>2417</v>
      </c>
      <c r="D4274" s="25">
        <v>28</v>
      </c>
      <c r="E4274" s="12"/>
      <c r="F4274" s="8"/>
    </row>
    <row r="4275" spans="1:6">
      <c r="A4275" s="16">
        <v>1041</v>
      </c>
      <c r="B4275" s="8" t="s">
        <v>9207</v>
      </c>
      <c r="C4275" s="24" t="s">
        <v>2417</v>
      </c>
      <c r="D4275" s="25">
        <v>90</v>
      </c>
      <c r="E4275" s="12"/>
      <c r="F4275" s="8"/>
    </row>
    <row r="4276" spans="1:6">
      <c r="A4276" s="16">
        <v>1041</v>
      </c>
      <c r="B4276" s="8" t="s">
        <v>9208</v>
      </c>
      <c r="C4276" s="24" t="s">
        <v>2417</v>
      </c>
      <c r="D4276" s="25">
        <v>90</v>
      </c>
      <c r="E4276" s="12"/>
      <c r="F4276" s="8"/>
    </row>
    <row r="4277" spans="1:6">
      <c r="A4277" s="16">
        <v>1042</v>
      </c>
      <c r="B4277" s="8" t="s">
        <v>9209</v>
      </c>
      <c r="C4277" s="24" t="s">
        <v>2417</v>
      </c>
      <c r="D4277" s="25">
        <v>7</v>
      </c>
      <c r="E4277" s="12">
        <v>35.06</v>
      </c>
      <c r="F4277" s="8"/>
    </row>
    <row r="4278" spans="1:6">
      <c r="A4278" s="16">
        <v>1042</v>
      </c>
      <c r="B4278" s="8" t="s">
        <v>9210</v>
      </c>
      <c r="C4278" s="24" t="s">
        <v>2417</v>
      </c>
      <c r="D4278" s="25">
        <v>7</v>
      </c>
      <c r="E4278" s="12">
        <v>33.036000000000001</v>
      </c>
      <c r="F4278" s="8"/>
    </row>
    <row r="4279" spans="1:6">
      <c r="A4279" s="16">
        <v>1042</v>
      </c>
      <c r="B4279" s="8" t="s">
        <v>9211</v>
      </c>
      <c r="C4279" s="24" t="s">
        <v>2417</v>
      </c>
      <c r="D4279" s="25">
        <v>28</v>
      </c>
      <c r="E4279" s="12"/>
      <c r="F4279" s="8"/>
    </row>
    <row r="4280" spans="1:6">
      <c r="A4280" s="16">
        <v>1042</v>
      </c>
      <c r="B4280" s="8" t="s">
        <v>9212</v>
      </c>
      <c r="C4280" s="24" t="s">
        <v>2417</v>
      </c>
      <c r="D4280" s="25">
        <v>28</v>
      </c>
      <c r="E4280" s="12"/>
      <c r="F4280" s="8"/>
    </row>
    <row r="4281" spans="1:6">
      <c r="A4281" s="16">
        <v>1042</v>
      </c>
      <c r="B4281" s="8" t="s">
        <v>9213</v>
      </c>
      <c r="C4281" s="24" t="s">
        <v>2417</v>
      </c>
      <c r="D4281" s="25">
        <v>90</v>
      </c>
      <c r="E4281" s="12"/>
      <c r="F4281" s="8"/>
    </row>
    <row r="4282" spans="1:6">
      <c r="A4282" s="16">
        <v>1042</v>
      </c>
      <c r="B4282" s="8" t="s">
        <v>9214</v>
      </c>
      <c r="C4282" s="24" t="s">
        <v>2417</v>
      </c>
      <c r="D4282" s="25">
        <v>90</v>
      </c>
      <c r="E4282" s="12"/>
      <c r="F4282" s="8"/>
    </row>
    <row r="4283" spans="1:6">
      <c r="A4283" s="16">
        <v>1043</v>
      </c>
      <c r="B4283" s="8" t="s">
        <v>9215</v>
      </c>
      <c r="C4283" s="24" t="s">
        <v>2417</v>
      </c>
      <c r="D4283" s="25">
        <v>7</v>
      </c>
      <c r="E4283" s="12">
        <v>20.059999999999999</v>
      </c>
      <c r="F4283" s="8"/>
    </row>
    <row r="4284" spans="1:6">
      <c r="A4284" s="16">
        <v>1043</v>
      </c>
      <c r="B4284" s="8" t="s">
        <v>9216</v>
      </c>
      <c r="C4284" s="24" t="s">
        <v>2417</v>
      </c>
      <c r="D4284" s="25">
        <v>7</v>
      </c>
      <c r="E4284" s="12">
        <v>20.92</v>
      </c>
      <c r="F4284" s="8"/>
    </row>
    <row r="4285" spans="1:6">
      <c r="A4285" s="16">
        <v>1043</v>
      </c>
      <c r="B4285" s="8" t="s">
        <v>9217</v>
      </c>
      <c r="C4285" s="24" t="s">
        <v>2417</v>
      </c>
      <c r="D4285" s="25">
        <v>28</v>
      </c>
      <c r="E4285" s="12"/>
      <c r="F4285" s="8"/>
    </row>
    <row r="4286" spans="1:6">
      <c r="A4286" s="16">
        <v>1043</v>
      </c>
      <c r="B4286" s="8" t="s">
        <v>9218</v>
      </c>
      <c r="C4286" s="24" t="s">
        <v>2417</v>
      </c>
      <c r="D4286" s="25">
        <v>28</v>
      </c>
      <c r="E4286" s="12"/>
      <c r="F4286" s="8"/>
    </row>
    <row r="4287" spans="1:6">
      <c r="A4287" s="16">
        <v>1043</v>
      </c>
      <c r="B4287" s="8" t="s">
        <v>9219</v>
      </c>
      <c r="C4287" s="24" t="s">
        <v>2417</v>
      </c>
      <c r="D4287" s="25">
        <v>90</v>
      </c>
      <c r="E4287" s="12"/>
      <c r="F4287" s="8"/>
    </row>
    <row r="4288" spans="1:6">
      <c r="A4288" s="16">
        <v>1043</v>
      </c>
      <c r="B4288" s="8" t="s">
        <v>9220</v>
      </c>
      <c r="C4288" s="24" t="s">
        <v>2417</v>
      </c>
      <c r="D4288" s="25">
        <v>90</v>
      </c>
      <c r="E4288" s="12"/>
      <c r="F4288" s="8"/>
    </row>
    <row r="4289" spans="1:6">
      <c r="A4289" s="16">
        <v>1044</v>
      </c>
      <c r="B4289" s="8" t="s">
        <v>9221</v>
      </c>
      <c r="C4289" s="24" t="s">
        <v>2417</v>
      </c>
      <c r="D4289" s="25">
        <v>7</v>
      </c>
      <c r="E4289" s="12">
        <v>23.13</v>
      </c>
      <c r="F4289" s="8"/>
    </row>
    <row r="4290" spans="1:6">
      <c r="A4290" s="16">
        <v>1044</v>
      </c>
      <c r="B4290" s="8" t="s">
        <v>9222</v>
      </c>
      <c r="C4290" s="24" t="s">
        <v>2417</v>
      </c>
      <c r="D4290" s="25">
        <v>7</v>
      </c>
      <c r="E4290" s="12">
        <v>24.62</v>
      </c>
      <c r="F4290" s="8"/>
    </row>
    <row r="4291" spans="1:6">
      <c r="A4291" s="16">
        <v>1044</v>
      </c>
      <c r="B4291" s="8" t="s">
        <v>9223</v>
      </c>
      <c r="C4291" s="24" t="s">
        <v>2417</v>
      </c>
      <c r="D4291" s="25">
        <v>28</v>
      </c>
      <c r="E4291" s="12"/>
      <c r="F4291" s="8"/>
    </row>
    <row r="4292" spans="1:6">
      <c r="A4292" s="16">
        <v>1044</v>
      </c>
      <c r="B4292" s="8" t="s">
        <v>9224</v>
      </c>
      <c r="C4292" s="24" t="s">
        <v>2417</v>
      </c>
      <c r="D4292" s="25">
        <v>28</v>
      </c>
      <c r="E4292" s="12"/>
      <c r="F4292" s="8"/>
    </row>
    <row r="4293" spans="1:6">
      <c r="A4293" s="16">
        <v>1044</v>
      </c>
      <c r="B4293" s="8" t="s">
        <v>9225</v>
      </c>
      <c r="C4293" s="24" t="s">
        <v>2417</v>
      </c>
      <c r="D4293" s="25">
        <v>90</v>
      </c>
      <c r="E4293" s="12"/>
      <c r="F4293" s="8"/>
    </row>
    <row r="4294" spans="1:6">
      <c r="A4294" s="16">
        <v>1044</v>
      </c>
      <c r="B4294" s="8" t="s">
        <v>9226</v>
      </c>
      <c r="C4294" s="24" t="s">
        <v>2417</v>
      </c>
      <c r="D4294" s="25">
        <v>90</v>
      </c>
      <c r="E4294" s="12"/>
      <c r="F4294" s="8"/>
    </row>
    <row r="4295" spans="1:6">
      <c r="A4295" s="16">
        <v>1045</v>
      </c>
      <c r="B4295" s="264" t="s">
        <v>9227</v>
      </c>
      <c r="C4295" s="24" t="s">
        <v>2417</v>
      </c>
      <c r="D4295" s="25">
        <v>7</v>
      </c>
      <c r="E4295" s="12">
        <v>18.100000000000001</v>
      </c>
      <c r="F4295" s="8"/>
    </row>
    <row r="4296" spans="1:6">
      <c r="A4296" s="16">
        <v>1045</v>
      </c>
      <c r="B4296" s="265" t="s">
        <v>9228</v>
      </c>
      <c r="C4296" s="24" t="s">
        <v>2417</v>
      </c>
      <c r="D4296" s="25">
        <v>7</v>
      </c>
      <c r="E4296" s="12">
        <v>20.38</v>
      </c>
      <c r="F4296" s="8"/>
    </row>
    <row r="4297" spans="1:6">
      <c r="A4297" s="16">
        <v>1045</v>
      </c>
      <c r="B4297" s="264" t="s">
        <v>9229</v>
      </c>
      <c r="C4297" s="24" t="s">
        <v>2417</v>
      </c>
      <c r="D4297" s="25">
        <v>28</v>
      </c>
      <c r="E4297" s="12"/>
      <c r="F4297" s="8"/>
    </row>
    <row r="4298" spans="1:6">
      <c r="A4298" s="16">
        <v>1045</v>
      </c>
      <c r="B4298" s="265" t="s">
        <v>9230</v>
      </c>
      <c r="C4298" s="24" t="s">
        <v>2417</v>
      </c>
      <c r="D4298" s="25">
        <v>28</v>
      </c>
      <c r="E4298" s="12"/>
      <c r="F4298" s="8"/>
    </row>
    <row r="4299" spans="1:6">
      <c r="A4299" s="16">
        <v>1046</v>
      </c>
      <c r="B4299" s="268" t="s">
        <v>9231</v>
      </c>
      <c r="C4299" s="24" t="s">
        <v>2417</v>
      </c>
      <c r="D4299" s="25">
        <v>7</v>
      </c>
      <c r="E4299" s="12">
        <v>17.55</v>
      </c>
      <c r="F4299" s="8"/>
    </row>
    <row r="4300" spans="1:6">
      <c r="A4300" s="16">
        <v>1046</v>
      </c>
      <c r="B4300" s="269" t="s">
        <v>9232</v>
      </c>
      <c r="C4300" s="24" t="s">
        <v>2417</v>
      </c>
      <c r="D4300" s="25">
        <v>7</v>
      </c>
      <c r="E4300" s="12">
        <v>17.97</v>
      </c>
      <c r="F4300" s="8"/>
    </row>
    <row r="4301" spans="1:6">
      <c r="A4301" s="16">
        <v>1046</v>
      </c>
      <c r="B4301" s="268" t="s">
        <v>9233</v>
      </c>
      <c r="C4301" s="24" t="s">
        <v>2417</v>
      </c>
      <c r="D4301" s="25">
        <v>28</v>
      </c>
      <c r="E4301" s="12"/>
      <c r="F4301" s="8"/>
    </row>
    <row r="4302" spans="1:6">
      <c r="A4302" s="16">
        <v>1046</v>
      </c>
      <c r="B4302" s="269" t="s">
        <v>9234</v>
      </c>
      <c r="C4302" s="24" t="s">
        <v>2417</v>
      </c>
      <c r="D4302" s="25">
        <v>28</v>
      </c>
      <c r="E4302" s="12"/>
      <c r="F4302" s="8"/>
    </row>
    <row r="4303" spans="1:6">
      <c r="A4303" s="16">
        <v>1047</v>
      </c>
      <c r="B4303" s="266" t="s">
        <v>9235</v>
      </c>
      <c r="C4303" s="24" t="s">
        <v>2417</v>
      </c>
      <c r="D4303" s="25">
        <v>7</v>
      </c>
      <c r="E4303" s="12">
        <v>18.170000000000002</v>
      </c>
      <c r="F4303" s="8"/>
    </row>
    <row r="4304" spans="1:6">
      <c r="A4304" s="16">
        <v>1047</v>
      </c>
      <c r="B4304" s="267" t="s">
        <v>9236</v>
      </c>
      <c r="C4304" s="24" t="s">
        <v>2417</v>
      </c>
      <c r="D4304" s="25">
        <v>7</v>
      </c>
      <c r="E4304" s="12">
        <v>18.61</v>
      </c>
      <c r="F4304" s="8"/>
    </row>
    <row r="4305" spans="1:6">
      <c r="A4305" s="16">
        <v>1047</v>
      </c>
      <c r="B4305" s="266" t="s">
        <v>9237</v>
      </c>
      <c r="C4305" s="24" t="s">
        <v>2417</v>
      </c>
      <c r="D4305" s="25">
        <v>28</v>
      </c>
      <c r="E4305" s="12"/>
      <c r="F4305" s="8"/>
    </row>
    <row r="4306" spans="1:6">
      <c r="A4306" s="16">
        <v>1047</v>
      </c>
      <c r="B4306" s="267" t="s">
        <v>9238</v>
      </c>
      <c r="C4306" s="24" t="s">
        <v>2417</v>
      </c>
      <c r="D4306" s="25">
        <v>28</v>
      </c>
      <c r="E4306" s="12"/>
      <c r="F4306" s="8"/>
    </row>
    <row r="4307" spans="1:6">
      <c r="A4307" s="16">
        <v>1048</v>
      </c>
      <c r="B4307" s="264" t="s">
        <v>9239</v>
      </c>
      <c r="C4307" s="24" t="s">
        <v>2417</v>
      </c>
      <c r="D4307" s="25">
        <v>7</v>
      </c>
      <c r="E4307" s="12">
        <v>25.94</v>
      </c>
      <c r="F4307" s="8"/>
    </row>
    <row r="4308" spans="1:6">
      <c r="A4308" s="16">
        <v>1048</v>
      </c>
      <c r="B4308" s="265" t="s">
        <v>9240</v>
      </c>
      <c r="C4308" s="24" t="s">
        <v>2417</v>
      </c>
      <c r="D4308" s="25">
        <v>7</v>
      </c>
      <c r="E4308" s="12">
        <v>25.68</v>
      </c>
      <c r="F4308" s="8"/>
    </row>
    <row r="4309" spans="1:6">
      <c r="A4309" s="16">
        <v>1048</v>
      </c>
      <c r="B4309" s="264" t="s">
        <v>9241</v>
      </c>
      <c r="C4309" s="24" t="s">
        <v>2417</v>
      </c>
      <c r="D4309" s="25">
        <v>28</v>
      </c>
      <c r="E4309" s="12"/>
      <c r="F4309" s="8"/>
    </row>
    <row r="4310" spans="1:6">
      <c r="A4310" s="16">
        <v>1048</v>
      </c>
      <c r="B4310" s="265" t="s">
        <v>9242</v>
      </c>
      <c r="C4310" s="24" t="s">
        <v>2417</v>
      </c>
      <c r="D4310" s="25">
        <v>28</v>
      </c>
      <c r="E4310" s="12"/>
      <c r="F4310" s="8"/>
    </row>
    <row r="4311" spans="1:6">
      <c r="A4311" s="16">
        <v>1048</v>
      </c>
      <c r="B4311" s="264" t="s">
        <v>9243</v>
      </c>
      <c r="C4311" s="24" t="s">
        <v>2417</v>
      </c>
      <c r="D4311" s="25">
        <v>90</v>
      </c>
      <c r="E4311" s="12"/>
      <c r="F4311" s="8"/>
    </row>
    <row r="4312" spans="1:6">
      <c r="A4312" s="16">
        <v>1048</v>
      </c>
      <c r="B4312" s="265" t="s">
        <v>9244</v>
      </c>
      <c r="C4312" s="24" t="s">
        <v>2417</v>
      </c>
      <c r="D4312" s="25">
        <v>90</v>
      </c>
      <c r="E4312" s="12"/>
      <c r="F4312" s="8"/>
    </row>
    <row r="4313" spans="1:6">
      <c r="A4313" s="16">
        <v>1049</v>
      </c>
      <c r="B4313" s="264" t="s">
        <v>9245</v>
      </c>
      <c r="C4313" s="24" t="s">
        <v>2417</v>
      </c>
      <c r="D4313" s="25">
        <v>7</v>
      </c>
      <c r="E4313" s="12">
        <v>24.34</v>
      </c>
      <c r="F4313" s="8"/>
    </row>
    <row r="4314" spans="1:6">
      <c r="A4314" s="16">
        <v>1049</v>
      </c>
      <c r="B4314" s="265" t="s">
        <v>9246</v>
      </c>
      <c r="C4314" s="24" t="s">
        <v>2417</v>
      </c>
      <c r="D4314" s="25">
        <v>7</v>
      </c>
      <c r="E4314" s="12">
        <v>24.66</v>
      </c>
      <c r="F4314" s="8"/>
    </row>
    <row r="4315" spans="1:6">
      <c r="A4315" s="16">
        <v>1049</v>
      </c>
      <c r="B4315" s="264" t="s">
        <v>9247</v>
      </c>
      <c r="C4315" s="24" t="s">
        <v>2417</v>
      </c>
      <c r="D4315" s="25">
        <v>28</v>
      </c>
      <c r="E4315" s="12"/>
      <c r="F4315" s="8"/>
    </row>
    <row r="4316" spans="1:6">
      <c r="A4316" s="16">
        <v>1049</v>
      </c>
      <c r="B4316" s="265" t="s">
        <v>9248</v>
      </c>
      <c r="C4316" s="24" t="s">
        <v>2417</v>
      </c>
      <c r="D4316" s="25">
        <v>28</v>
      </c>
      <c r="E4316" s="12"/>
      <c r="F4316" s="8"/>
    </row>
    <row r="4317" spans="1:6">
      <c r="A4317" s="16">
        <v>1049</v>
      </c>
      <c r="B4317" s="264" t="s">
        <v>9249</v>
      </c>
      <c r="C4317" s="24" t="s">
        <v>2417</v>
      </c>
      <c r="D4317" s="25">
        <v>90</v>
      </c>
      <c r="E4317" s="12"/>
      <c r="F4317" s="8"/>
    </row>
    <row r="4318" spans="1:6">
      <c r="A4318" s="16">
        <v>1049</v>
      </c>
      <c r="B4318" s="265" t="s">
        <v>9250</v>
      </c>
      <c r="C4318" s="24" t="s">
        <v>2417</v>
      </c>
      <c r="D4318" s="25">
        <v>90</v>
      </c>
      <c r="E4318" s="12"/>
      <c r="F4318" s="8"/>
    </row>
    <row r="4319" spans="1:6">
      <c r="A4319" s="16">
        <v>1050</v>
      </c>
      <c r="B4319" s="264" t="s">
        <v>9251</v>
      </c>
      <c r="C4319" s="24" t="s">
        <v>2417</v>
      </c>
      <c r="D4319" s="25">
        <v>7</v>
      </c>
      <c r="E4319" s="12">
        <v>24.17</v>
      </c>
      <c r="F4319" s="8"/>
    </row>
    <row r="4320" spans="1:6">
      <c r="A4320" s="16">
        <v>1050</v>
      </c>
      <c r="B4320" s="265" t="s">
        <v>9252</v>
      </c>
      <c r="C4320" s="24" t="s">
        <v>2417</v>
      </c>
      <c r="D4320" s="25">
        <v>7</v>
      </c>
      <c r="E4320" s="12">
        <v>24.3</v>
      </c>
      <c r="F4320" s="8"/>
    </row>
    <row r="4321" spans="1:6">
      <c r="A4321" s="16">
        <v>1050</v>
      </c>
      <c r="B4321" s="264" t="s">
        <v>9253</v>
      </c>
      <c r="C4321" s="24" t="s">
        <v>2417</v>
      </c>
      <c r="D4321" s="25">
        <v>28</v>
      </c>
      <c r="E4321" s="12"/>
      <c r="F4321" s="8"/>
    </row>
    <row r="4322" spans="1:6">
      <c r="A4322" s="16">
        <v>1050</v>
      </c>
      <c r="B4322" s="265" t="s">
        <v>9254</v>
      </c>
      <c r="C4322" s="24" t="s">
        <v>2417</v>
      </c>
      <c r="D4322" s="25">
        <v>28</v>
      </c>
      <c r="E4322" s="12"/>
      <c r="F4322" s="8"/>
    </row>
    <row r="4323" spans="1:6">
      <c r="A4323" s="16">
        <v>1050</v>
      </c>
      <c r="B4323" s="264" t="s">
        <v>9255</v>
      </c>
      <c r="C4323" s="24" t="s">
        <v>2417</v>
      </c>
      <c r="D4323" s="25">
        <v>90</v>
      </c>
      <c r="E4323" s="12"/>
      <c r="F4323" s="8"/>
    </row>
    <row r="4324" spans="1:6">
      <c r="A4324" s="16">
        <v>1050</v>
      </c>
      <c r="B4324" s="265" t="s">
        <v>9256</v>
      </c>
      <c r="C4324" s="24" t="s">
        <v>2417</v>
      </c>
      <c r="D4324" s="25">
        <v>90</v>
      </c>
      <c r="E4324" s="12"/>
      <c r="F4324" s="8"/>
    </row>
    <row r="4325" spans="1:6">
      <c r="A4325" s="16">
        <v>1051</v>
      </c>
      <c r="B4325" s="264" t="s">
        <v>9257</v>
      </c>
      <c r="C4325" s="24" t="s">
        <v>2417</v>
      </c>
      <c r="D4325" s="25">
        <v>7</v>
      </c>
      <c r="E4325" s="12">
        <v>38.869999999999997</v>
      </c>
      <c r="F4325" s="8"/>
    </row>
    <row r="4326" spans="1:6">
      <c r="A4326" s="16">
        <v>1051</v>
      </c>
      <c r="B4326" s="265" t="s">
        <v>9258</v>
      </c>
      <c r="C4326" s="24" t="s">
        <v>2417</v>
      </c>
      <c r="D4326" s="25">
        <v>7</v>
      </c>
      <c r="E4326" s="12">
        <v>36.340000000000003</v>
      </c>
      <c r="F4326" s="8"/>
    </row>
    <row r="4327" spans="1:6">
      <c r="A4327" s="16">
        <v>1051</v>
      </c>
      <c r="B4327" s="264" t="s">
        <v>9259</v>
      </c>
      <c r="C4327" s="24" t="s">
        <v>2417</v>
      </c>
      <c r="D4327" s="25">
        <v>28</v>
      </c>
      <c r="E4327" s="12"/>
      <c r="F4327" s="8"/>
    </row>
    <row r="4328" spans="1:6">
      <c r="A4328" s="16">
        <v>1051</v>
      </c>
      <c r="B4328" s="265" t="s">
        <v>9260</v>
      </c>
      <c r="C4328" s="24" t="s">
        <v>2417</v>
      </c>
      <c r="D4328" s="25">
        <v>28</v>
      </c>
      <c r="E4328" s="12"/>
      <c r="F4328" s="8"/>
    </row>
    <row r="4329" spans="1:6">
      <c r="A4329" s="16">
        <v>1051</v>
      </c>
      <c r="B4329" s="264" t="s">
        <v>9261</v>
      </c>
      <c r="C4329" s="24" t="s">
        <v>2417</v>
      </c>
      <c r="D4329" s="25">
        <v>90</v>
      </c>
      <c r="E4329" s="12"/>
      <c r="F4329" s="8"/>
    </row>
    <row r="4330" spans="1:6">
      <c r="A4330" s="16">
        <v>1051</v>
      </c>
      <c r="B4330" s="265" t="s">
        <v>9262</v>
      </c>
      <c r="C4330" s="24" t="s">
        <v>2417</v>
      </c>
      <c r="D4330" s="25">
        <v>90</v>
      </c>
      <c r="E4330" s="12"/>
      <c r="F4330" s="8"/>
    </row>
    <row r="4331" spans="1:6">
      <c r="A4331" s="16">
        <v>1052</v>
      </c>
      <c r="B4331" s="264" t="s">
        <v>9263</v>
      </c>
      <c r="C4331" s="24" t="s">
        <v>2417</v>
      </c>
      <c r="D4331" s="25">
        <v>7</v>
      </c>
      <c r="E4331" s="12">
        <v>35.29</v>
      </c>
      <c r="F4331" s="8"/>
    </row>
    <row r="4332" spans="1:6">
      <c r="A4332" s="16">
        <v>1052</v>
      </c>
      <c r="B4332" s="265" t="s">
        <v>9264</v>
      </c>
      <c r="C4332" s="24" t="s">
        <v>2417</v>
      </c>
      <c r="D4332" s="25">
        <v>7</v>
      </c>
      <c r="E4332" s="12">
        <v>38.75</v>
      </c>
      <c r="F4332" s="8"/>
    </row>
    <row r="4333" spans="1:6">
      <c r="A4333" s="16">
        <v>1052</v>
      </c>
      <c r="B4333" s="264" t="s">
        <v>9265</v>
      </c>
      <c r="C4333" s="24" t="s">
        <v>2417</v>
      </c>
      <c r="D4333" s="25">
        <v>28</v>
      </c>
      <c r="E4333" s="12"/>
      <c r="F4333" s="8"/>
    </row>
    <row r="4334" spans="1:6">
      <c r="A4334" s="16">
        <v>1052</v>
      </c>
      <c r="B4334" s="265" t="s">
        <v>9266</v>
      </c>
      <c r="C4334" s="24" t="s">
        <v>2417</v>
      </c>
      <c r="D4334" s="25">
        <v>28</v>
      </c>
      <c r="E4334" s="12"/>
      <c r="F4334" s="8"/>
    </row>
    <row r="4335" spans="1:6">
      <c r="A4335" s="16">
        <v>1052</v>
      </c>
      <c r="B4335" s="264" t="s">
        <v>9267</v>
      </c>
      <c r="C4335" s="24" t="s">
        <v>2417</v>
      </c>
      <c r="D4335" s="25">
        <v>90</v>
      </c>
      <c r="E4335" s="12"/>
      <c r="F4335" s="8"/>
    </row>
    <row r="4336" spans="1:6">
      <c r="A4336" s="16">
        <v>1052</v>
      </c>
      <c r="B4336" s="265" t="s">
        <v>9268</v>
      </c>
      <c r="C4336" s="24" t="s">
        <v>2417</v>
      </c>
      <c r="D4336" s="25">
        <v>90</v>
      </c>
      <c r="E4336" s="12"/>
      <c r="F4336" s="8"/>
    </row>
    <row r="4337" spans="1:6">
      <c r="A4337" s="16">
        <v>1053</v>
      </c>
      <c r="B4337" s="264" t="s">
        <v>9269</v>
      </c>
      <c r="C4337" s="24" t="s">
        <v>2417</v>
      </c>
      <c r="D4337" s="25">
        <v>7</v>
      </c>
      <c r="E4337" s="12">
        <v>43.33</v>
      </c>
      <c r="F4337" s="8"/>
    </row>
    <row r="4338" spans="1:6">
      <c r="A4338" s="16">
        <v>1053</v>
      </c>
      <c r="B4338" s="265" t="s">
        <v>9270</v>
      </c>
      <c r="C4338" s="24" t="s">
        <v>2417</v>
      </c>
      <c r="D4338" s="25">
        <v>7</v>
      </c>
      <c r="E4338" s="12">
        <v>40.08</v>
      </c>
      <c r="F4338" s="8"/>
    </row>
    <row r="4339" spans="1:6">
      <c r="A4339" s="16">
        <v>1053</v>
      </c>
      <c r="B4339" s="264" t="s">
        <v>9271</v>
      </c>
      <c r="C4339" s="24" t="s">
        <v>2417</v>
      </c>
      <c r="D4339" s="25">
        <v>28</v>
      </c>
      <c r="E4339" s="12"/>
      <c r="F4339" s="8"/>
    </row>
    <row r="4340" spans="1:6">
      <c r="A4340" s="16">
        <v>1053</v>
      </c>
      <c r="B4340" s="265" t="s">
        <v>9272</v>
      </c>
      <c r="C4340" s="24" t="s">
        <v>2417</v>
      </c>
      <c r="D4340" s="25">
        <v>28</v>
      </c>
      <c r="E4340" s="12"/>
      <c r="F4340" s="8"/>
    </row>
    <row r="4341" spans="1:6">
      <c r="A4341" s="16">
        <v>1053</v>
      </c>
      <c r="B4341" s="264" t="s">
        <v>9273</v>
      </c>
      <c r="C4341" s="24" t="s">
        <v>2417</v>
      </c>
      <c r="D4341" s="25">
        <v>90</v>
      </c>
      <c r="E4341" s="12"/>
      <c r="F4341" s="8"/>
    </row>
    <row r="4342" spans="1:6">
      <c r="A4342" s="16">
        <v>1053</v>
      </c>
      <c r="B4342" s="265" t="s">
        <v>9274</v>
      </c>
      <c r="C4342" s="24" t="s">
        <v>2417</v>
      </c>
      <c r="D4342" s="25">
        <v>90</v>
      </c>
      <c r="E4342" s="12"/>
      <c r="F4342" s="8"/>
    </row>
    <row r="4343" spans="1:6">
      <c r="A4343" s="16">
        <v>1054</v>
      </c>
      <c r="B4343" s="264" t="s">
        <v>9275</v>
      </c>
      <c r="C4343" s="24" t="s">
        <v>2417</v>
      </c>
      <c r="D4343" s="25">
        <v>7</v>
      </c>
      <c r="E4343" s="12">
        <v>35.450000000000003</v>
      </c>
      <c r="F4343" s="8"/>
    </row>
    <row r="4344" spans="1:6">
      <c r="A4344" s="16">
        <v>1054</v>
      </c>
      <c r="B4344" s="265" t="s">
        <v>9276</v>
      </c>
      <c r="C4344" s="24" t="s">
        <v>2417</v>
      </c>
      <c r="D4344" s="25">
        <v>7</v>
      </c>
      <c r="E4344" s="12">
        <v>38.99</v>
      </c>
      <c r="F4344" s="8"/>
    </row>
    <row r="4345" spans="1:6">
      <c r="A4345" s="16">
        <v>1054</v>
      </c>
      <c r="B4345" s="264" t="s">
        <v>9277</v>
      </c>
      <c r="C4345" s="24" t="s">
        <v>2417</v>
      </c>
      <c r="D4345" s="25">
        <v>28</v>
      </c>
      <c r="E4345" s="12"/>
      <c r="F4345" s="8"/>
    </row>
    <row r="4346" spans="1:6">
      <c r="A4346" s="16">
        <v>1054</v>
      </c>
      <c r="B4346" s="265" t="s">
        <v>9278</v>
      </c>
      <c r="C4346" s="24" t="s">
        <v>2417</v>
      </c>
      <c r="D4346" s="25">
        <v>28</v>
      </c>
      <c r="E4346" s="12"/>
      <c r="F4346" s="8"/>
    </row>
    <row r="4347" spans="1:6">
      <c r="A4347" s="16">
        <v>1054</v>
      </c>
      <c r="B4347" s="264" t="s">
        <v>9279</v>
      </c>
      <c r="C4347" s="24" t="s">
        <v>2417</v>
      </c>
      <c r="D4347" s="25">
        <v>90</v>
      </c>
      <c r="E4347" s="12"/>
      <c r="F4347" s="8"/>
    </row>
    <row r="4348" spans="1:6">
      <c r="A4348" s="16">
        <v>1054</v>
      </c>
      <c r="B4348" s="265" t="s">
        <v>9280</v>
      </c>
      <c r="C4348" s="24" t="s">
        <v>2417</v>
      </c>
      <c r="D4348" s="25">
        <v>90</v>
      </c>
      <c r="E4348" s="12"/>
      <c r="F4348" s="8"/>
    </row>
    <row r="4349" spans="1:6">
      <c r="A4349" s="16">
        <v>1055</v>
      </c>
      <c r="B4349" s="264" t="s">
        <v>9281</v>
      </c>
      <c r="C4349" s="24" t="s">
        <v>2417</v>
      </c>
      <c r="D4349" s="25">
        <v>7</v>
      </c>
      <c r="E4349" s="12">
        <v>34.619999999999997</v>
      </c>
      <c r="F4349" s="8"/>
    </row>
    <row r="4350" spans="1:6">
      <c r="A4350" s="16">
        <v>1055</v>
      </c>
      <c r="B4350" s="265" t="s">
        <v>9282</v>
      </c>
      <c r="C4350" s="24" t="s">
        <v>2417</v>
      </c>
      <c r="D4350" s="25">
        <v>7</v>
      </c>
      <c r="E4350" s="12">
        <v>43.66</v>
      </c>
      <c r="F4350" s="8"/>
    </row>
    <row r="4351" spans="1:6">
      <c r="A4351" s="16">
        <v>1055</v>
      </c>
      <c r="B4351" s="264" t="s">
        <v>9283</v>
      </c>
      <c r="C4351" s="24" t="s">
        <v>2417</v>
      </c>
      <c r="D4351" s="25">
        <v>28</v>
      </c>
      <c r="E4351" s="12"/>
      <c r="F4351" s="8"/>
    </row>
    <row r="4352" spans="1:6">
      <c r="A4352" s="16">
        <v>1055</v>
      </c>
      <c r="B4352" s="265" t="s">
        <v>9284</v>
      </c>
      <c r="C4352" s="24" t="s">
        <v>2417</v>
      </c>
      <c r="D4352" s="25">
        <v>28</v>
      </c>
      <c r="E4352" s="12"/>
      <c r="F4352" s="8"/>
    </row>
    <row r="4353" spans="1:6">
      <c r="A4353" s="16">
        <v>1055</v>
      </c>
      <c r="B4353" s="264" t="s">
        <v>9285</v>
      </c>
      <c r="C4353" s="24" t="s">
        <v>2417</v>
      </c>
      <c r="D4353" s="25">
        <v>90</v>
      </c>
      <c r="E4353" s="12"/>
      <c r="F4353" s="8"/>
    </row>
    <row r="4354" spans="1:6">
      <c r="A4354" s="16">
        <v>1055</v>
      </c>
      <c r="B4354" s="265" t="s">
        <v>9286</v>
      </c>
      <c r="C4354" s="24" t="s">
        <v>2417</v>
      </c>
      <c r="D4354" s="25">
        <v>90</v>
      </c>
      <c r="E4354" s="12"/>
      <c r="F4354" s="8"/>
    </row>
    <row r="4355" spans="1:6">
      <c r="A4355" s="16">
        <v>1056</v>
      </c>
      <c r="B4355" s="264" t="s">
        <v>9287</v>
      </c>
      <c r="C4355" s="24" t="s">
        <v>2417</v>
      </c>
      <c r="D4355" s="25">
        <v>7</v>
      </c>
      <c r="E4355" s="12">
        <v>44.54</v>
      </c>
      <c r="F4355" s="8"/>
    </row>
    <row r="4356" spans="1:6">
      <c r="A4356" s="16">
        <v>1056</v>
      </c>
      <c r="B4356" s="265" t="s">
        <v>9288</v>
      </c>
      <c r="C4356" s="24" t="s">
        <v>2417</v>
      </c>
      <c r="D4356" s="25">
        <v>7</v>
      </c>
      <c r="E4356" s="12">
        <v>44.45</v>
      </c>
      <c r="F4356" s="8"/>
    </row>
    <row r="4357" spans="1:6">
      <c r="A4357" s="16">
        <v>1056</v>
      </c>
      <c r="B4357" s="264" t="s">
        <v>9289</v>
      </c>
      <c r="C4357" s="24" t="s">
        <v>2417</v>
      </c>
      <c r="D4357" s="25">
        <v>28</v>
      </c>
      <c r="E4357" s="12"/>
      <c r="F4357" s="8"/>
    </row>
    <row r="4358" spans="1:6">
      <c r="A4358" s="16">
        <v>1056</v>
      </c>
      <c r="B4358" s="265" t="s">
        <v>9290</v>
      </c>
      <c r="C4358" s="24" t="s">
        <v>2417</v>
      </c>
      <c r="D4358" s="25">
        <v>28</v>
      </c>
      <c r="E4358" s="12"/>
      <c r="F4358" s="8"/>
    </row>
    <row r="4359" spans="1:6">
      <c r="A4359" s="16">
        <v>1056</v>
      </c>
      <c r="B4359" s="264" t="s">
        <v>9291</v>
      </c>
      <c r="C4359" s="24" t="s">
        <v>2417</v>
      </c>
      <c r="D4359" s="25">
        <v>90</v>
      </c>
      <c r="E4359" s="12"/>
      <c r="F4359" s="8"/>
    </row>
    <row r="4360" spans="1:6">
      <c r="A4360" s="16">
        <v>1056</v>
      </c>
      <c r="B4360" s="265" t="s">
        <v>9292</v>
      </c>
      <c r="C4360" s="24" t="s">
        <v>2417</v>
      </c>
      <c r="D4360" s="25">
        <v>90</v>
      </c>
      <c r="E4360" s="12"/>
      <c r="F4360" s="8"/>
    </row>
    <row r="4361" spans="1:6">
      <c r="A4361" s="16">
        <v>1057</v>
      </c>
      <c r="B4361" s="264" t="s">
        <v>9293</v>
      </c>
      <c r="C4361" s="24" t="s">
        <v>2417</v>
      </c>
      <c r="D4361" s="25">
        <v>7</v>
      </c>
      <c r="E4361" s="12">
        <v>28.83</v>
      </c>
      <c r="F4361" s="8"/>
    </row>
    <row r="4362" spans="1:6">
      <c r="A4362" s="16">
        <v>1057</v>
      </c>
      <c r="B4362" s="265" t="s">
        <v>9294</v>
      </c>
      <c r="C4362" s="24" t="s">
        <v>2417</v>
      </c>
      <c r="D4362" s="25">
        <v>7</v>
      </c>
      <c r="E4362" s="12">
        <v>30.35</v>
      </c>
      <c r="F4362" s="8"/>
    </row>
    <row r="4363" spans="1:6">
      <c r="A4363" s="16">
        <v>1057</v>
      </c>
      <c r="B4363" s="264" t="s">
        <v>9295</v>
      </c>
      <c r="C4363" s="24" t="s">
        <v>2417</v>
      </c>
      <c r="D4363" s="25">
        <v>28</v>
      </c>
      <c r="E4363" s="12"/>
      <c r="F4363" s="8"/>
    </row>
    <row r="4364" spans="1:6">
      <c r="A4364" s="16">
        <v>1057</v>
      </c>
      <c r="B4364" s="265" t="s">
        <v>9296</v>
      </c>
      <c r="C4364" s="24" t="s">
        <v>2417</v>
      </c>
      <c r="D4364" s="25">
        <v>28</v>
      </c>
      <c r="E4364" s="12"/>
      <c r="F4364" s="8"/>
    </row>
    <row r="4365" spans="1:6">
      <c r="A4365" s="16">
        <v>1057</v>
      </c>
      <c r="B4365" s="264" t="s">
        <v>9297</v>
      </c>
      <c r="C4365" s="24" t="s">
        <v>2417</v>
      </c>
      <c r="D4365" s="25">
        <v>90</v>
      </c>
      <c r="E4365" s="12"/>
      <c r="F4365" s="8"/>
    </row>
    <row r="4366" spans="1:6">
      <c r="A4366" s="16">
        <v>1057</v>
      </c>
      <c r="B4366" s="265" t="s">
        <v>9298</v>
      </c>
      <c r="C4366" s="24" t="s">
        <v>2417</v>
      </c>
      <c r="D4366" s="25">
        <v>90</v>
      </c>
      <c r="E4366" s="12"/>
      <c r="F4366" s="8"/>
    </row>
    <row r="4367" spans="1:6">
      <c r="A4367" s="16">
        <v>1058</v>
      </c>
      <c r="B4367" s="264" t="s">
        <v>9299</v>
      </c>
      <c r="C4367" s="24" t="s">
        <v>2417</v>
      </c>
      <c r="D4367" s="25">
        <v>7</v>
      </c>
      <c r="E4367" s="12">
        <v>29.83</v>
      </c>
      <c r="F4367" s="8"/>
    </row>
    <row r="4368" spans="1:6">
      <c r="A4368" s="16">
        <v>1058</v>
      </c>
      <c r="B4368" s="265" t="s">
        <v>9300</v>
      </c>
      <c r="C4368" s="24" t="s">
        <v>2417</v>
      </c>
      <c r="D4368" s="25">
        <v>7</v>
      </c>
      <c r="E4368" s="12">
        <v>31.66</v>
      </c>
      <c r="F4368" s="8"/>
    </row>
    <row r="4369" spans="1:6">
      <c r="A4369" s="16">
        <v>1058</v>
      </c>
      <c r="B4369" s="264" t="s">
        <v>9301</v>
      </c>
      <c r="C4369" s="24" t="s">
        <v>2417</v>
      </c>
      <c r="D4369" s="25">
        <v>28</v>
      </c>
      <c r="E4369" s="12">
        <v>39.590000000000003</v>
      </c>
      <c r="F4369" s="8"/>
    </row>
    <row r="4370" spans="1:6">
      <c r="A4370" s="16">
        <v>1058</v>
      </c>
      <c r="B4370" s="265" t="s">
        <v>9302</v>
      </c>
      <c r="C4370" s="24" t="s">
        <v>2417</v>
      </c>
      <c r="D4370" s="25">
        <v>28</v>
      </c>
      <c r="E4370" s="12">
        <v>39.19</v>
      </c>
      <c r="F4370" s="8"/>
    </row>
    <row r="4371" spans="1:6">
      <c r="A4371" s="16">
        <v>1058</v>
      </c>
      <c r="B4371" s="264" t="s">
        <v>9303</v>
      </c>
      <c r="C4371" s="24" t="s">
        <v>2417</v>
      </c>
      <c r="D4371" s="25">
        <v>90</v>
      </c>
      <c r="E4371" s="12"/>
      <c r="F4371" s="8"/>
    </row>
    <row r="4372" spans="1:6">
      <c r="A4372" s="16">
        <v>1058</v>
      </c>
      <c r="B4372" s="265" t="s">
        <v>9304</v>
      </c>
      <c r="C4372" s="24" t="s">
        <v>2417</v>
      </c>
      <c r="D4372" s="25">
        <v>90</v>
      </c>
      <c r="E4372" s="12"/>
      <c r="F4372" s="8"/>
    </row>
    <row r="4373" spans="1:6">
      <c r="A4373" s="16">
        <v>1059</v>
      </c>
      <c r="B4373" s="264" t="s">
        <v>9305</v>
      </c>
      <c r="C4373" s="24" t="s">
        <v>2417</v>
      </c>
      <c r="D4373" s="25">
        <v>7</v>
      </c>
      <c r="E4373" s="12">
        <v>47.66</v>
      </c>
      <c r="F4373" s="8"/>
    </row>
    <row r="4374" spans="1:6">
      <c r="A4374" s="16">
        <v>1059</v>
      </c>
      <c r="B4374" s="264" t="s">
        <v>9306</v>
      </c>
      <c r="C4374" s="24" t="s">
        <v>2417</v>
      </c>
      <c r="D4374" s="25">
        <v>7</v>
      </c>
      <c r="E4374" s="12">
        <v>42.74</v>
      </c>
      <c r="F4374" s="8"/>
    </row>
    <row r="4375" spans="1:6">
      <c r="A4375" s="16">
        <v>1059</v>
      </c>
      <c r="B4375" s="264" t="s">
        <v>9307</v>
      </c>
      <c r="C4375" s="24" t="s">
        <v>2417</v>
      </c>
      <c r="D4375" s="25">
        <v>28</v>
      </c>
      <c r="E4375" s="12"/>
      <c r="F4375" s="8"/>
    </row>
    <row r="4376" spans="1:6">
      <c r="A4376" s="16">
        <v>1059</v>
      </c>
      <c r="B4376" s="264" t="s">
        <v>9308</v>
      </c>
      <c r="C4376" s="24" t="s">
        <v>2417</v>
      </c>
      <c r="D4376" s="25">
        <v>28</v>
      </c>
      <c r="E4376" s="12"/>
      <c r="F4376" s="8"/>
    </row>
    <row r="4377" spans="1:6">
      <c r="A4377" s="16">
        <v>1059</v>
      </c>
      <c r="B4377" s="264" t="s">
        <v>9309</v>
      </c>
      <c r="C4377" s="24" t="s">
        <v>2417</v>
      </c>
      <c r="D4377" s="25">
        <v>90</v>
      </c>
      <c r="E4377" s="12"/>
      <c r="F4377" s="8"/>
    </row>
    <row r="4378" spans="1:6">
      <c r="A4378" s="16">
        <v>1059</v>
      </c>
      <c r="B4378" s="264" t="s">
        <v>9310</v>
      </c>
      <c r="C4378" s="24" t="s">
        <v>2417</v>
      </c>
      <c r="D4378" s="25">
        <v>90</v>
      </c>
      <c r="E4378" s="12"/>
      <c r="F4378" s="8"/>
    </row>
    <row r="4379" spans="1:6">
      <c r="A4379" s="16">
        <v>1060</v>
      </c>
      <c r="B4379" s="265" t="s">
        <v>9311</v>
      </c>
      <c r="C4379" s="24" t="s">
        <v>2417</v>
      </c>
      <c r="D4379" s="25">
        <v>7</v>
      </c>
      <c r="E4379" s="12">
        <v>35.479999999999997</v>
      </c>
      <c r="F4379" s="8"/>
    </row>
    <row r="4380" spans="1:6">
      <c r="A4380" s="16">
        <v>1060</v>
      </c>
      <c r="B4380" s="265" t="s">
        <v>9312</v>
      </c>
      <c r="C4380" s="24" t="s">
        <v>2417</v>
      </c>
      <c r="D4380" s="25">
        <v>7</v>
      </c>
      <c r="E4380" s="12">
        <v>31.58</v>
      </c>
      <c r="F4380" s="8"/>
    </row>
    <row r="4381" spans="1:6">
      <c r="A4381" s="16">
        <v>1060</v>
      </c>
      <c r="B4381" s="265" t="s">
        <v>9313</v>
      </c>
      <c r="C4381" s="24" t="s">
        <v>2417</v>
      </c>
      <c r="D4381" s="25">
        <v>28</v>
      </c>
      <c r="E4381" s="12"/>
      <c r="F4381" s="8"/>
    </row>
    <row r="4382" spans="1:6">
      <c r="A4382" s="16">
        <v>1060</v>
      </c>
      <c r="B4382" s="265" t="s">
        <v>9314</v>
      </c>
      <c r="C4382" s="24" t="s">
        <v>2417</v>
      </c>
      <c r="D4382" s="25">
        <v>28</v>
      </c>
      <c r="E4382" s="12"/>
      <c r="F4382" s="8"/>
    </row>
    <row r="4383" spans="1:6">
      <c r="A4383" s="16">
        <v>1060</v>
      </c>
      <c r="B4383" s="265" t="s">
        <v>9315</v>
      </c>
      <c r="C4383" s="24" t="s">
        <v>2417</v>
      </c>
      <c r="D4383" s="25">
        <v>90</v>
      </c>
      <c r="E4383" s="12"/>
      <c r="F4383" s="8"/>
    </row>
    <row r="4384" spans="1:6">
      <c r="A4384" s="16">
        <v>1060</v>
      </c>
      <c r="B4384" s="265" t="s">
        <v>9316</v>
      </c>
      <c r="C4384" s="24" t="s">
        <v>2417</v>
      </c>
      <c r="D4384" s="25">
        <v>90</v>
      </c>
      <c r="E4384" s="12"/>
      <c r="F4384" s="8"/>
    </row>
    <row r="4385" spans="1:6">
      <c r="A4385" s="16">
        <v>1061</v>
      </c>
      <c r="B4385" s="265" t="s">
        <v>9317</v>
      </c>
      <c r="C4385" s="24" t="s">
        <v>2417</v>
      </c>
      <c r="D4385" s="25">
        <v>7</v>
      </c>
      <c r="E4385" s="12">
        <v>40.22</v>
      </c>
      <c r="F4385" s="8"/>
    </row>
    <row r="4386" spans="1:6">
      <c r="A4386" s="16">
        <v>1061</v>
      </c>
      <c r="B4386" s="265" t="s">
        <v>9318</v>
      </c>
      <c r="C4386" s="24" t="s">
        <v>2417</v>
      </c>
      <c r="D4386" s="25">
        <v>7</v>
      </c>
      <c r="E4386" s="12">
        <v>40.29</v>
      </c>
      <c r="F4386" s="8"/>
    </row>
    <row r="4387" spans="1:6">
      <c r="A4387" s="16">
        <v>1061</v>
      </c>
      <c r="B4387" s="265" t="s">
        <v>9319</v>
      </c>
      <c r="C4387" s="24" t="s">
        <v>2417</v>
      </c>
      <c r="D4387" s="25">
        <v>28</v>
      </c>
      <c r="E4387" s="12"/>
      <c r="F4387" s="8"/>
    </row>
    <row r="4388" spans="1:6">
      <c r="A4388" s="16">
        <v>1061</v>
      </c>
      <c r="B4388" s="265" t="s">
        <v>9320</v>
      </c>
      <c r="C4388" s="24" t="s">
        <v>2417</v>
      </c>
      <c r="D4388" s="25">
        <v>28</v>
      </c>
      <c r="E4388" s="12"/>
      <c r="F4388" s="8"/>
    </row>
    <row r="4389" spans="1:6">
      <c r="A4389" s="16">
        <v>1061</v>
      </c>
      <c r="B4389" s="265" t="s">
        <v>9321</v>
      </c>
      <c r="C4389" s="24" t="s">
        <v>2417</v>
      </c>
      <c r="D4389" s="25">
        <v>90</v>
      </c>
      <c r="E4389" s="12"/>
      <c r="F4389" s="8"/>
    </row>
    <row r="4390" spans="1:6">
      <c r="A4390" s="16">
        <v>1061</v>
      </c>
      <c r="B4390" s="265" t="s">
        <v>9322</v>
      </c>
      <c r="C4390" s="24" t="s">
        <v>2417</v>
      </c>
      <c r="D4390" s="25">
        <v>90</v>
      </c>
      <c r="E4390" s="12"/>
      <c r="F4390" s="8"/>
    </row>
    <row r="4391" spans="1:6">
      <c r="A4391" s="16">
        <v>1062</v>
      </c>
      <c r="B4391" s="265" t="s">
        <v>9323</v>
      </c>
      <c r="C4391" s="24" t="s">
        <v>2417</v>
      </c>
      <c r="D4391" s="25">
        <v>7</v>
      </c>
      <c r="E4391" s="12">
        <v>40.85</v>
      </c>
      <c r="F4391" s="8"/>
    </row>
    <row r="4392" spans="1:6">
      <c r="A4392" s="16">
        <v>1062</v>
      </c>
      <c r="B4392" s="265" t="s">
        <v>9324</v>
      </c>
      <c r="C4392" s="24" t="s">
        <v>2417</v>
      </c>
      <c r="D4392" s="25">
        <v>7</v>
      </c>
      <c r="E4392" s="12">
        <v>46.32</v>
      </c>
      <c r="F4392" s="8"/>
    </row>
    <row r="4393" spans="1:6">
      <c r="A4393" s="16">
        <v>1062</v>
      </c>
      <c r="B4393" s="265" t="s">
        <v>9325</v>
      </c>
      <c r="C4393" s="24" t="s">
        <v>2417</v>
      </c>
      <c r="D4393" s="25">
        <v>28</v>
      </c>
      <c r="E4393" s="12"/>
      <c r="F4393" s="8"/>
    </row>
    <row r="4394" spans="1:6">
      <c r="A4394" s="16">
        <v>1062</v>
      </c>
      <c r="B4394" s="265" t="s">
        <v>9326</v>
      </c>
      <c r="C4394" s="24" t="s">
        <v>2417</v>
      </c>
      <c r="D4394" s="25">
        <v>28</v>
      </c>
      <c r="E4394" s="12"/>
      <c r="F4394" s="8"/>
    </row>
    <row r="4395" spans="1:6">
      <c r="A4395" s="16">
        <v>1062</v>
      </c>
      <c r="B4395" s="265" t="s">
        <v>9327</v>
      </c>
      <c r="C4395" s="24" t="s">
        <v>2417</v>
      </c>
      <c r="D4395" s="25">
        <v>90</v>
      </c>
      <c r="E4395" s="12"/>
      <c r="F4395" s="8"/>
    </row>
    <row r="4396" spans="1:6">
      <c r="A4396" s="16">
        <v>1062</v>
      </c>
      <c r="B4396" s="265" t="s">
        <v>9328</v>
      </c>
      <c r="C4396" s="24" t="s">
        <v>2417</v>
      </c>
      <c r="D4396" s="25">
        <v>90</v>
      </c>
      <c r="E4396" s="12"/>
      <c r="F4396" s="8"/>
    </row>
    <row r="4397" spans="1:6">
      <c r="A4397" s="16">
        <v>1063</v>
      </c>
      <c r="B4397" s="265" t="s">
        <v>9329</v>
      </c>
      <c r="C4397" s="24" t="s">
        <v>2417</v>
      </c>
      <c r="D4397" s="25">
        <v>7</v>
      </c>
      <c r="E4397" s="12">
        <v>46.75</v>
      </c>
      <c r="F4397" s="8"/>
    </row>
    <row r="4398" spans="1:6">
      <c r="A4398" s="16">
        <v>1063</v>
      </c>
      <c r="B4398" s="265" t="s">
        <v>9330</v>
      </c>
      <c r="C4398" s="24" t="s">
        <v>2417</v>
      </c>
      <c r="D4398" s="25">
        <v>7</v>
      </c>
      <c r="E4398" s="12">
        <v>48.39</v>
      </c>
      <c r="F4398" s="8"/>
    </row>
    <row r="4399" spans="1:6">
      <c r="A4399" s="16">
        <v>1063</v>
      </c>
      <c r="B4399" s="265" t="s">
        <v>9331</v>
      </c>
      <c r="C4399" s="24" t="s">
        <v>2417</v>
      </c>
      <c r="D4399" s="25">
        <v>28</v>
      </c>
      <c r="E4399" s="12"/>
      <c r="F4399" s="8"/>
    </row>
    <row r="4400" spans="1:6">
      <c r="A4400" s="16">
        <v>1063</v>
      </c>
      <c r="B4400" s="265" t="s">
        <v>9332</v>
      </c>
      <c r="C4400" s="24" t="s">
        <v>2417</v>
      </c>
      <c r="D4400" s="25">
        <v>28</v>
      </c>
      <c r="E4400" s="12"/>
      <c r="F4400" s="8"/>
    </row>
    <row r="4401" spans="1:6">
      <c r="A4401" s="16">
        <v>1063</v>
      </c>
      <c r="B4401" s="265" t="s">
        <v>9333</v>
      </c>
      <c r="C4401" s="24" t="s">
        <v>2417</v>
      </c>
      <c r="D4401" s="25">
        <v>90</v>
      </c>
      <c r="E4401" s="12"/>
      <c r="F4401" s="8"/>
    </row>
    <row r="4402" spans="1:6">
      <c r="A4402" s="16">
        <v>1063</v>
      </c>
      <c r="B4402" s="265" t="s">
        <v>9334</v>
      </c>
      <c r="C4402" s="24" t="s">
        <v>2417</v>
      </c>
      <c r="D4402" s="25">
        <v>90</v>
      </c>
      <c r="E4402" s="12"/>
      <c r="F4402" s="8"/>
    </row>
    <row r="4403" spans="1:6">
      <c r="A4403" s="16">
        <v>1064</v>
      </c>
      <c r="B4403" s="265" t="s">
        <v>9335</v>
      </c>
      <c r="C4403" s="24" t="s">
        <v>2417</v>
      </c>
      <c r="D4403" s="25">
        <v>7</v>
      </c>
      <c r="E4403" s="12">
        <v>42.23</v>
      </c>
      <c r="F4403" s="8"/>
    </row>
    <row r="4404" spans="1:6">
      <c r="A4404" s="16">
        <v>1064</v>
      </c>
      <c r="B4404" s="265" t="s">
        <v>9336</v>
      </c>
      <c r="C4404" s="24" t="s">
        <v>2417</v>
      </c>
      <c r="D4404" s="25">
        <v>7</v>
      </c>
      <c r="E4404" s="12">
        <v>39.72</v>
      </c>
      <c r="F4404" s="8"/>
    </row>
    <row r="4405" spans="1:6">
      <c r="A4405" s="16">
        <v>1064</v>
      </c>
      <c r="B4405" s="265" t="s">
        <v>9337</v>
      </c>
      <c r="C4405" s="24" t="s">
        <v>2417</v>
      </c>
      <c r="D4405" s="25">
        <v>28</v>
      </c>
      <c r="E4405" s="12"/>
      <c r="F4405" s="8"/>
    </row>
    <row r="4406" spans="1:6">
      <c r="A4406" s="16">
        <v>1064</v>
      </c>
      <c r="B4406" s="265" t="s">
        <v>9338</v>
      </c>
      <c r="C4406" s="24" t="s">
        <v>2417</v>
      </c>
      <c r="D4406" s="25">
        <v>28</v>
      </c>
      <c r="E4406" s="12"/>
      <c r="F4406" s="8"/>
    </row>
    <row r="4407" spans="1:6">
      <c r="A4407" s="16">
        <v>1064</v>
      </c>
      <c r="B4407" s="265" t="s">
        <v>9339</v>
      </c>
      <c r="C4407" s="24" t="s">
        <v>2417</v>
      </c>
      <c r="D4407" s="25">
        <v>90</v>
      </c>
      <c r="E4407" s="12"/>
      <c r="F4407" s="8"/>
    </row>
    <row r="4408" spans="1:6">
      <c r="A4408" s="16">
        <v>1064</v>
      </c>
      <c r="B4408" s="265" t="s">
        <v>9340</v>
      </c>
      <c r="C4408" s="24" t="s">
        <v>2417</v>
      </c>
      <c r="D4408" s="25">
        <v>90</v>
      </c>
      <c r="E4408" s="12"/>
      <c r="F4408" s="8"/>
    </row>
    <row r="4409" spans="1:6">
      <c r="A4409" s="16">
        <v>1065</v>
      </c>
      <c r="B4409" s="265" t="s">
        <v>9341</v>
      </c>
      <c r="C4409" s="24" t="s">
        <v>2417</v>
      </c>
      <c r="D4409" s="25">
        <v>7</v>
      </c>
      <c r="E4409" s="12">
        <v>36.57</v>
      </c>
      <c r="F4409" s="8"/>
    </row>
    <row r="4410" spans="1:6">
      <c r="A4410" s="16">
        <v>1065</v>
      </c>
      <c r="B4410" s="265" t="s">
        <v>9342</v>
      </c>
      <c r="C4410" s="24" t="s">
        <v>2417</v>
      </c>
      <c r="D4410" s="25">
        <v>7</v>
      </c>
      <c r="E4410" s="12">
        <v>34.64</v>
      </c>
      <c r="F4410" s="8"/>
    </row>
    <row r="4411" spans="1:6">
      <c r="A4411" s="16">
        <v>1065</v>
      </c>
      <c r="B4411" s="265" t="s">
        <v>9343</v>
      </c>
      <c r="C4411" s="24" t="s">
        <v>2417</v>
      </c>
      <c r="D4411" s="25">
        <v>28</v>
      </c>
      <c r="E4411" s="12"/>
      <c r="F4411" s="8"/>
    </row>
    <row r="4412" spans="1:6">
      <c r="A4412" s="16">
        <v>1065</v>
      </c>
      <c r="B4412" s="265" t="s">
        <v>9344</v>
      </c>
      <c r="C4412" s="24" t="s">
        <v>2417</v>
      </c>
      <c r="D4412" s="25">
        <v>28</v>
      </c>
      <c r="E4412" s="12"/>
      <c r="F4412" s="8"/>
    </row>
    <row r="4413" spans="1:6">
      <c r="A4413" s="16">
        <v>1065</v>
      </c>
      <c r="B4413" s="265" t="s">
        <v>9345</v>
      </c>
      <c r="C4413" s="24" t="s">
        <v>2417</v>
      </c>
      <c r="D4413" s="25">
        <v>90</v>
      </c>
      <c r="E4413" s="12"/>
      <c r="F4413" s="8"/>
    </row>
    <row r="4414" spans="1:6">
      <c r="A4414" s="16">
        <v>1065</v>
      </c>
      <c r="B4414" s="265" t="s">
        <v>9346</v>
      </c>
      <c r="C4414" s="24" t="s">
        <v>2417</v>
      </c>
      <c r="D4414" s="25">
        <v>90</v>
      </c>
      <c r="E4414" s="12"/>
      <c r="F4414" s="8"/>
    </row>
    <row r="4415" spans="1:6">
      <c r="A4415" s="16">
        <v>1066</v>
      </c>
      <c r="B4415" s="265" t="s">
        <v>9347</v>
      </c>
      <c r="C4415" s="24" t="s">
        <v>2417</v>
      </c>
      <c r="D4415" s="25">
        <v>7</v>
      </c>
      <c r="E4415" s="12">
        <v>31.58</v>
      </c>
      <c r="F4415" s="8"/>
    </row>
    <row r="4416" spans="1:6">
      <c r="A4416" s="16">
        <v>1066</v>
      </c>
      <c r="B4416" s="265" t="s">
        <v>9348</v>
      </c>
      <c r="C4416" s="24" t="s">
        <v>2417</v>
      </c>
      <c r="D4416" s="25">
        <v>7</v>
      </c>
      <c r="E4416" s="12">
        <v>30.54</v>
      </c>
      <c r="F4416" s="8"/>
    </row>
    <row r="4417" spans="1:6">
      <c r="A4417" s="16">
        <v>1066</v>
      </c>
      <c r="B4417" s="265" t="s">
        <v>9349</v>
      </c>
      <c r="C4417" s="24" t="s">
        <v>2417</v>
      </c>
      <c r="D4417" s="25">
        <v>28</v>
      </c>
      <c r="E4417" s="12"/>
      <c r="F4417" s="8"/>
    </row>
    <row r="4418" spans="1:6">
      <c r="A4418" s="16">
        <v>1066</v>
      </c>
      <c r="B4418" s="265" t="s">
        <v>9350</v>
      </c>
      <c r="C4418" s="24" t="s">
        <v>2417</v>
      </c>
      <c r="D4418" s="25">
        <v>28</v>
      </c>
      <c r="E4418" s="12"/>
      <c r="F4418" s="8"/>
    </row>
    <row r="4419" spans="1:6">
      <c r="A4419" s="16">
        <v>1066</v>
      </c>
      <c r="B4419" s="265" t="s">
        <v>9351</v>
      </c>
      <c r="C4419" s="24" t="s">
        <v>2417</v>
      </c>
      <c r="D4419" s="25">
        <v>90</v>
      </c>
      <c r="E4419" s="12"/>
      <c r="F4419" s="8"/>
    </row>
    <row r="4420" spans="1:6">
      <c r="A4420" s="16">
        <v>1066</v>
      </c>
      <c r="B4420" s="265" t="s">
        <v>9352</v>
      </c>
      <c r="C4420" s="24" t="s">
        <v>2417</v>
      </c>
      <c r="D4420" s="25">
        <v>90</v>
      </c>
      <c r="E4420" s="12"/>
      <c r="F4420" s="8"/>
    </row>
    <row r="4421" spans="1:6">
      <c r="A4421" s="16">
        <v>1067</v>
      </c>
      <c r="B4421" s="265" t="s">
        <v>9353</v>
      </c>
      <c r="C4421" s="24" t="s">
        <v>2417</v>
      </c>
      <c r="D4421" s="25">
        <v>7</v>
      </c>
      <c r="E4421" s="12">
        <v>31.14</v>
      </c>
      <c r="F4421" s="8"/>
    </row>
    <row r="4422" spans="1:6">
      <c r="A4422" s="16">
        <v>1067</v>
      </c>
      <c r="B4422" s="265" t="s">
        <v>9354</v>
      </c>
      <c r="C4422" s="24" t="s">
        <v>2417</v>
      </c>
      <c r="D4422" s="25">
        <v>7</v>
      </c>
      <c r="E4422" s="12">
        <v>30.28</v>
      </c>
      <c r="F4422" s="8"/>
    </row>
    <row r="4423" spans="1:6">
      <c r="A4423" s="16">
        <v>1067</v>
      </c>
      <c r="B4423" s="265" t="s">
        <v>9355</v>
      </c>
      <c r="C4423" s="24" t="s">
        <v>2417</v>
      </c>
      <c r="D4423" s="25">
        <v>28</v>
      </c>
      <c r="E4423" s="12"/>
      <c r="F4423" s="8"/>
    </row>
    <row r="4424" spans="1:6">
      <c r="A4424" s="16">
        <v>1067</v>
      </c>
      <c r="B4424" s="265" t="s">
        <v>9356</v>
      </c>
      <c r="C4424" s="24" t="s">
        <v>2417</v>
      </c>
      <c r="D4424" s="25">
        <v>28</v>
      </c>
      <c r="E4424" s="12"/>
      <c r="F4424" s="8"/>
    </row>
    <row r="4425" spans="1:6">
      <c r="A4425" s="16">
        <v>1067</v>
      </c>
      <c r="B4425" s="265" t="s">
        <v>9357</v>
      </c>
      <c r="C4425" s="24" t="s">
        <v>2417</v>
      </c>
      <c r="D4425" s="25">
        <v>90</v>
      </c>
      <c r="E4425" s="12"/>
      <c r="F4425" s="8"/>
    </row>
    <row r="4426" spans="1:6">
      <c r="A4426" s="16">
        <v>1067</v>
      </c>
      <c r="B4426" s="265" t="s">
        <v>9358</v>
      </c>
      <c r="C4426" s="24" t="s">
        <v>2417</v>
      </c>
      <c r="D4426" s="25">
        <v>90</v>
      </c>
      <c r="E4426" s="12"/>
      <c r="F4426" s="8"/>
    </row>
    <row r="4427" spans="1:6">
      <c r="A4427" s="16">
        <v>1068</v>
      </c>
      <c r="B4427" s="265" t="s">
        <v>9359</v>
      </c>
      <c r="C4427" s="24" t="s">
        <v>2417</v>
      </c>
      <c r="D4427" s="25">
        <v>7</v>
      </c>
      <c r="E4427" s="12">
        <v>31.09</v>
      </c>
      <c r="F4427" s="8"/>
    </row>
    <row r="4428" spans="1:6">
      <c r="A4428" s="16">
        <v>1068</v>
      </c>
      <c r="B4428" s="265" t="s">
        <v>9360</v>
      </c>
      <c r="C4428" s="24" t="s">
        <v>2417</v>
      </c>
      <c r="D4428" s="25">
        <v>7</v>
      </c>
      <c r="E4428" s="12">
        <v>30.8</v>
      </c>
      <c r="F4428" s="8"/>
    </row>
    <row r="4429" spans="1:6">
      <c r="A4429" s="16">
        <v>1068</v>
      </c>
      <c r="B4429" s="265" t="s">
        <v>9361</v>
      </c>
      <c r="C4429" s="24" t="s">
        <v>2417</v>
      </c>
      <c r="D4429" s="25">
        <v>28</v>
      </c>
      <c r="E4429" s="12"/>
      <c r="F4429" s="8"/>
    </row>
    <row r="4430" spans="1:6">
      <c r="A4430" s="16">
        <v>1068</v>
      </c>
      <c r="B4430" s="265" t="s">
        <v>9362</v>
      </c>
      <c r="C4430" s="24" t="s">
        <v>2417</v>
      </c>
      <c r="D4430" s="25">
        <v>28</v>
      </c>
      <c r="E4430" s="12"/>
      <c r="F4430" s="8"/>
    </row>
    <row r="4431" spans="1:6">
      <c r="A4431" s="16">
        <v>1068</v>
      </c>
      <c r="B4431" s="265" t="s">
        <v>9363</v>
      </c>
      <c r="C4431" s="24" t="s">
        <v>2417</v>
      </c>
      <c r="D4431" s="25">
        <v>90</v>
      </c>
      <c r="E4431" s="12"/>
      <c r="F4431" s="8"/>
    </row>
    <row r="4432" spans="1:6">
      <c r="A4432" s="16">
        <v>1068</v>
      </c>
      <c r="B4432" s="265" t="s">
        <v>9364</v>
      </c>
      <c r="C4432" s="24" t="s">
        <v>2417</v>
      </c>
      <c r="D4432" s="25">
        <v>90</v>
      </c>
      <c r="E4432" s="12"/>
      <c r="F4432" s="8"/>
    </row>
    <row r="4433" spans="1:6">
      <c r="A4433" s="16">
        <v>1069</v>
      </c>
      <c r="B4433" s="265" t="s">
        <v>9365</v>
      </c>
      <c r="C4433" s="24" t="s">
        <v>2417</v>
      </c>
      <c r="D4433" s="25">
        <v>7</v>
      </c>
      <c r="E4433" s="12">
        <v>31.44</v>
      </c>
      <c r="F4433" s="8"/>
    </row>
    <row r="4434" spans="1:6">
      <c r="A4434" s="16">
        <v>1069</v>
      </c>
      <c r="B4434" s="265" t="s">
        <v>9366</v>
      </c>
      <c r="C4434" s="24" t="s">
        <v>2417</v>
      </c>
      <c r="D4434" s="25">
        <v>7</v>
      </c>
      <c r="E4434" s="12">
        <v>30.84</v>
      </c>
      <c r="F4434" s="8"/>
    </row>
    <row r="4435" spans="1:6">
      <c r="A4435" s="16">
        <v>1069</v>
      </c>
      <c r="B4435" s="265" t="s">
        <v>9367</v>
      </c>
      <c r="C4435" s="24" t="s">
        <v>2417</v>
      </c>
      <c r="D4435" s="25">
        <v>28</v>
      </c>
      <c r="E4435" s="12"/>
      <c r="F4435" s="8"/>
    </row>
    <row r="4436" spans="1:6">
      <c r="A4436" s="16">
        <v>1069</v>
      </c>
      <c r="B4436" s="265" t="s">
        <v>9368</v>
      </c>
      <c r="C4436" s="24" t="s">
        <v>2417</v>
      </c>
      <c r="D4436" s="25">
        <v>28</v>
      </c>
      <c r="E4436" s="12"/>
      <c r="F4436" s="8"/>
    </row>
    <row r="4437" spans="1:6">
      <c r="A4437" s="16">
        <v>1069</v>
      </c>
      <c r="B4437" s="265" t="s">
        <v>9369</v>
      </c>
      <c r="C4437" s="24" t="s">
        <v>2417</v>
      </c>
      <c r="D4437" s="25">
        <v>90</v>
      </c>
      <c r="E4437" s="12"/>
      <c r="F4437" s="8"/>
    </row>
    <row r="4438" spans="1:6">
      <c r="A4438" s="16">
        <v>1069</v>
      </c>
      <c r="B4438" s="265" t="s">
        <v>9370</v>
      </c>
      <c r="C4438" s="24" t="s">
        <v>2417</v>
      </c>
      <c r="D4438" s="25">
        <v>90</v>
      </c>
      <c r="E4438" s="12"/>
      <c r="F4438" s="8"/>
    </row>
    <row r="4439" spans="1:6">
      <c r="A4439" s="16">
        <v>1070</v>
      </c>
      <c r="B4439" s="266" t="s">
        <v>9371</v>
      </c>
      <c r="C4439" s="24" t="s">
        <v>2417</v>
      </c>
      <c r="D4439" s="25">
        <v>7</v>
      </c>
      <c r="E4439" s="12">
        <v>30.51</v>
      </c>
      <c r="F4439" s="8"/>
    </row>
    <row r="4440" spans="1:6">
      <c r="A4440" s="16">
        <v>1070</v>
      </c>
      <c r="B4440" s="266" t="s">
        <v>9372</v>
      </c>
      <c r="C4440" s="24" t="s">
        <v>2417</v>
      </c>
      <c r="D4440" s="25">
        <v>7</v>
      </c>
      <c r="E4440" s="12">
        <v>29.78</v>
      </c>
      <c r="F4440" s="8"/>
    </row>
    <row r="4441" spans="1:6">
      <c r="A4441" s="16">
        <v>1070</v>
      </c>
      <c r="B4441" s="266" t="s">
        <v>9373</v>
      </c>
      <c r="C4441" s="24" t="s">
        <v>2417</v>
      </c>
      <c r="D4441" s="25">
        <v>28</v>
      </c>
      <c r="E4441" s="12"/>
      <c r="F4441" s="8"/>
    </row>
    <row r="4442" spans="1:6">
      <c r="A4442" s="16">
        <v>1070</v>
      </c>
      <c r="B4442" s="266" t="s">
        <v>9374</v>
      </c>
      <c r="C4442" s="24" t="s">
        <v>2417</v>
      </c>
      <c r="D4442" s="25">
        <v>28</v>
      </c>
      <c r="E4442" s="12"/>
      <c r="F4442" s="8"/>
    </row>
    <row r="4443" spans="1:6">
      <c r="A4443" s="16">
        <v>1070</v>
      </c>
      <c r="B4443" s="266" t="s">
        <v>9375</v>
      </c>
      <c r="C4443" s="24" t="s">
        <v>2417</v>
      </c>
      <c r="D4443" s="25">
        <v>90</v>
      </c>
      <c r="E4443" s="12"/>
      <c r="F4443" s="8"/>
    </row>
    <row r="4444" spans="1:6">
      <c r="A4444" s="16">
        <v>1070</v>
      </c>
      <c r="B4444" s="266" t="s">
        <v>9376</v>
      </c>
      <c r="C4444" s="24" t="s">
        <v>2417</v>
      </c>
      <c r="D4444" s="25">
        <v>90</v>
      </c>
      <c r="E4444" s="12"/>
      <c r="F4444" s="8"/>
    </row>
    <row r="4445" spans="1:6">
      <c r="A4445" s="16">
        <v>1071</v>
      </c>
      <c r="B4445" s="266" t="s">
        <v>9377</v>
      </c>
      <c r="C4445" s="24" t="s">
        <v>2417</v>
      </c>
      <c r="D4445" s="25">
        <v>7</v>
      </c>
      <c r="E4445" s="12">
        <v>19.78</v>
      </c>
      <c r="F4445" s="8"/>
    </row>
    <row r="4446" spans="1:6">
      <c r="A4446" s="16">
        <v>1071</v>
      </c>
      <c r="B4446" s="266" t="s">
        <v>9378</v>
      </c>
      <c r="C4446" s="24" t="s">
        <v>2417</v>
      </c>
      <c r="D4446" s="25">
        <v>7</v>
      </c>
      <c r="E4446" s="12">
        <v>18.77</v>
      </c>
      <c r="F4446" s="8"/>
    </row>
    <row r="4447" spans="1:6">
      <c r="A4447" s="16">
        <v>1071</v>
      </c>
      <c r="B4447" s="266" t="s">
        <v>9379</v>
      </c>
      <c r="C4447" s="24" t="s">
        <v>2417</v>
      </c>
      <c r="D4447" s="25">
        <v>28</v>
      </c>
      <c r="E4447" s="12"/>
      <c r="F4447" s="8"/>
    </row>
    <row r="4448" spans="1:6">
      <c r="A4448" s="16">
        <v>1071</v>
      </c>
      <c r="B4448" s="266" t="s">
        <v>9380</v>
      </c>
      <c r="C4448" s="24" t="s">
        <v>2417</v>
      </c>
      <c r="D4448" s="25">
        <v>28</v>
      </c>
      <c r="E4448" s="12"/>
      <c r="F4448" s="8"/>
    </row>
    <row r="4449" spans="1:6">
      <c r="A4449" s="16">
        <v>1071</v>
      </c>
      <c r="B4449" s="266" t="s">
        <v>9381</v>
      </c>
      <c r="C4449" s="24" t="s">
        <v>2417</v>
      </c>
      <c r="D4449" s="25">
        <v>90</v>
      </c>
      <c r="E4449" s="12"/>
      <c r="F4449" s="8"/>
    </row>
    <row r="4450" spans="1:6">
      <c r="A4450" s="16">
        <v>1071</v>
      </c>
      <c r="B4450" s="266" t="s">
        <v>9382</v>
      </c>
      <c r="C4450" s="24" t="s">
        <v>2417</v>
      </c>
      <c r="D4450" s="25">
        <v>90</v>
      </c>
      <c r="E4450" s="12"/>
      <c r="F4450" s="8"/>
    </row>
    <row r="4451" spans="1:6">
      <c r="A4451" s="16">
        <v>1072</v>
      </c>
      <c r="B4451" s="266" t="s">
        <v>9383</v>
      </c>
      <c r="C4451" s="24" t="s">
        <v>2417</v>
      </c>
      <c r="D4451" s="25">
        <v>7</v>
      </c>
      <c r="E4451" s="12">
        <v>26.4</v>
      </c>
      <c r="F4451" s="8"/>
    </row>
    <row r="4452" spans="1:6">
      <c r="A4452" s="16">
        <v>1072</v>
      </c>
      <c r="B4452" s="266" t="s">
        <v>9384</v>
      </c>
      <c r="C4452" s="24" t="s">
        <v>2417</v>
      </c>
      <c r="D4452" s="25">
        <v>7</v>
      </c>
      <c r="E4452" s="12">
        <v>25.19</v>
      </c>
      <c r="F4452" s="8"/>
    </row>
    <row r="4453" spans="1:6">
      <c r="A4453" s="16">
        <v>1072</v>
      </c>
      <c r="B4453" s="266" t="s">
        <v>9385</v>
      </c>
      <c r="C4453" s="24" t="s">
        <v>2417</v>
      </c>
      <c r="D4453" s="25">
        <v>28</v>
      </c>
      <c r="E4453" s="12"/>
      <c r="F4453" s="8"/>
    </row>
    <row r="4454" spans="1:6">
      <c r="A4454" s="16">
        <v>1072</v>
      </c>
      <c r="B4454" s="266" t="s">
        <v>9386</v>
      </c>
      <c r="C4454" s="24" t="s">
        <v>2417</v>
      </c>
      <c r="D4454" s="25">
        <v>28</v>
      </c>
      <c r="E4454" s="12"/>
      <c r="F4454" s="8"/>
    </row>
    <row r="4455" spans="1:6">
      <c r="A4455" s="16">
        <v>1072</v>
      </c>
      <c r="B4455" s="266" t="s">
        <v>9387</v>
      </c>
      <c r="C4455" s="24" t="s">
        <v>2417</v>
      </c>
      <c r="D4455" s="25">
        <v>90</v>
      </c>
      <c r="E4455" s="12"/>
      <c r="F4455" s="8"/>
    </row>
    <row r="4456" spans="1:6">
      <c r="A4456" s="16">
        <v>1072</v>
      </c>
      <c r="B4456" s="266" t="s">
        <v>9388</v>
      </c>
      <c r="C4456" s="24" t="s">
        <v>2417</v>
      </c>
      <c r="D4456" s="25">
        <v>90</v>
      </c>
      <c r="E4456" s="12"/>
      <c r="F4456" s="8"/>
    </row>
    <row r="4457" spans="1:6">
      <c r="A4457" s="16">
        <v>1073</v>
      </c>
      <c r="B4457" s="266" t="s">
        <v>9389</v>
      </c>
      <c r="C4457" s="24" t="s">
        <v>2417</v>
      </c>
      <c r="D4457" s="25">
        <v>7</v>
      </c>
      <c r="E4457" s="12">
        <v>52.44</v>
      </c>
      <c r="F4457" s="8"/>
    </row>
    <row r="4458" spans="1:6">
      <c r="A4458" s="16">
        <v>1073</v>
      </c>
      <c r="B4458" s="266" t="s">
        <v>9390</v>
      </c>
      <c r="C4458" s="24" t="s">
        <v>2417</v>
      </c>
      <c r="D4458" s="25">
        <v>7</v>
      </c>
      <c r="E4458" s="12">
        <v>51.21</v>
      </c>
      <c r="F4458" s="8"/>
    </row>
    <row r="4459" spans="1:6">
      <c r="A4459" s="16">
        <v>1073</v>
      </c>
      <c r="B4459" s="266" t="s">
        <v>9391</v>
      </c>
      <c r="C4459" s="24" t="s">
        <v>2417</v>
      </c>
      <c r="D4459" s="25">
        <v>28</v>
      </c>
      <c r="E4459" s="12"/>
      <c r="F4459" s="8"/>
    </row>
    <row r="4460" spans="1:6">
      <c r="A4460" s="16">
        <v>1073</v>
      </c>
      <c r="B4460" s="266" t="s">
        <v>9392</v>
      </c>
      <c r="C4460" s="24" t="s">
        <v>2417</v>
      </c>
      <c r="D4460" s="25">
        <v>28</v>
      </c>
      <c r="E4460" s="12"/>
      <c r="F4460" s="8"/>
    </row>
    <row r="4461" spans="1:6">
      <c r="A4461" s="16">
        <v>1073</v>
      </c>
      <c r="B4461" s="266" t="s">
        <v>9393</v>
      </c>
      <c r="C4461" s="24" t="s">
        <v>2417</v>
      </c>
      <c r="D4461" s="25">
        <v>90</v>
      </c>
      <c r="E4461" s="12"/>
      <c r="F4461" s="8"/>
    </row>
    <row r="4462" spans="1:6">
      <c r="A4462" s="16">
        <v>1073</v>
      </c>
      <c r="B4462" s="266" t="s">
        <v>9394</v>
      </c>
      <c r="C4462" s="24" t="s">
        <v>2417</v>
      </c>
      <c r="D4462" s="25">
        <v>90</v>
      </c>
      <c r="E4462" s="12"/>
      <c r="F4462" s="8"/>
    </row>
    <row r="4463" spans="1:6">
      <c r="A4463" s="16">
        <v>1074</v>
      </c>
      <c r="B4463" s="266" t="s">
        <v>9395</v>
      </c>
      <c r="C4463" s="24" t="s">
        <v>2417</v>
      </c>
      <c r="D4463" s="25">
        <v>7</v>
      </c>
      <c r="E4463" s="12"/>
      <c r="F4463" s="8"/>
    </row>
    <row r="4464" spans="1:6">
      <c r="A4464" s="16">
        <v>1074</v>
      </c>
      <c r="B4464" s="266" t="s">
        <v>9396</v>
      </c>
      <c r="C4464" s="24" t="s">
        <v>2417</v>
      </c>
      <c r="D4464" s="25">
        <v>7</v>
      </c>
      <c r="E4464" s="12"/>
      <c r="F4464" s="8"/>
    </row>
    <row r="4465" spans="1:6">
      <c r="A4465" s="16">
        <v>1074</v>
      </c>
      <c r="B4465" s="266" t="s">
        <v>9397</v>
      </c>
      <c r="C4465" s="24" t="s">
        <v>2417</v>
      </c>
      <c r="D4465" s="25">
        <v>28</v>
      </c>
      <c r="E4465" s="12"/>
      <c r="F4465" s="8"/>
    </row>
    <row r="4466" spans="1:6">
      <c r="A4466" s="16">
        <v>1074</v>
      </c>
      <c r="B4466" s="266" t="s">
        <v>9398</v>
      </c>
      <c r="C4466" s="24" t="s">
        <v>2417</v>
      </c>
      <c r="D4466" s="25">
        <v>28</v>
      </c>
      <c r="E4466" s="12"/>
      <c r="F4466" s="8"/>
    </row>
    <row r="4467" spans="1:6">
      <c r="A4467" s="16">
        <v>1074</v>
      </c>
      <c r="B4467" s="266" t="s">
        <v>9399</v>
      </c>
      <c r="C4467" s="24" t="s">
        <v>2417</v>
      </c>
      <c r="D4467" s="25">
        <v>90</v>
      </c>
      <c r="E4467" s="12"/>
      <c r="F4467" s="8"/>
    </row>
    <row r="4468" spans="1:6">
      <c r="A4468" s="16">
        <v>1074</v>
      </c>
      <c r="B4468" s="266" t="s">
        <v>9400</v>
      </c>
      <c r="C4468" s="24" t="s">
        <v>2417</v>
      </c>
      <c r="D4468" s="25">
        <v>90</v>
      </c>
      <c r="E4468" s="12"/>
      <c r="F4468" s="8"/>
    </row>
    <row r="4469" spans="1:6">
      <c r="A4469" s="16">
        <v>1075</v>
      </c>
      <c r="B4469" s="264" t="s">
        <v>9401</v>
      </c>
      <c r="C4469" s="24" t="s">
        <v>2417</v>
      </c>
      <c r="D4469" s="25">
        <v>7</v>
      </c>
      <c r="E4469" s="12"/>
      <c r="F4469" s="8"/>
    </row>
    <row r="4470" spans="1:6">
      <c r="A4470" s="16">
        <v>1075</v>
      </c>
      <c r="B4470" s="264" t="s">
        <v>9402</v>
      </c>
      <c r="C4470" s="24" t="s">
        <v>2417</v>
      </c>
      <c r="D4470" s="25">
        <v>7</v>
      </c>
      <c r="E4470" s="12"/>
      <c r="F4470" s="8"/>
    </row>
    <row r="4471" spans="1:6">
      <c r="A4471" s="16">
        <v>1075</v>
      </c>
      <c r="B4471" s="264" t="s">
        <v>9403</v>
      </c>
      <c r="C4471" s="24" t="s">
        <v>2417</v>
      </c>
      <c r="D4471" s="25">
        <v>28</v>
      </c>
      <c r="E4471" s="12"/>
      <c r="F4471" s="8"/>
    </row>
    <row r="4472" spans="1:6">
      <c r="A4472" s="16">
        <v>1075</v>
      </c>
      <c r="B4472" s="264" t="s">
        <v>9404</v>
      </c>
      <c r="C4472" s="24" t="s">
        <v>2417</v>
      </c>
      <c r="D4472" s="25">
        <v>28</v>
      </c>
      <c r="E4472" s="12"/>
      <c r="F4472" s="8"/>
    </row>
    <row r="4473" spans="1:6">
      <c r="A4473" s="16">
        <v>1075</v>
      </c>
      <c r="B4473" s="264" t="s">
        <v>9405</v>
      </c>
      <c r="C4473" s="24" t="s">
        <v>2417</v>
      </c>
      <c r="D4473" s="25">
        <v>90</v>
      </c>
      <c r="E4473" s="12"/>
      <c r="F4473" s="8"/>
    </row>
    <row r="4474" spans="1:6">
      <c r="A4474" s="16">
        <v>1075</v>
      </c>
      <c r="B4474" s="264" t="s">
        <v>9406</v>
      </c>
      <c r="C4474" s="24" t="s">
        <v>2417</v>
      </c>
      <c r="D4474" s="25">
        <v>90</v>
      </c>
      <c r="E4474" s="12"/>
      <c r="F4474" s="8"/>
    </row>
    <row r="4475" spans="1:6">
      <c r="A4475" s="16">
        <v>1076</v>
      </c>
      <c r="B4475" s="264" t="s">
        <v>9407</v>
      </c>
      <c r="C4475" s="24" t="s">
        <v>2417</v>
      </c>
      <c r="D4475" s="25">
        <v>7</v>
      </c>
      <c r="E4475" s="12"/>
      <c r="F4475" s="8"/>
    </row>
    <row r="4476" spans="1:6">
      <c r="A4476" s="16">
        <v>1076</v>
      </c>
      <c r="B4476" s="264" t="s">
        <v>9408</v>
      </c>
      <c r="C4476" s="24" t="s">
        <v>2417</v>
      </c>
      <c r="D4476" s="25">
        <v>7</v>
      </c>
      <c r="E4476" s="12"/>
      <c r="F4476" s="8"/>
    </row>
    <row r="4477" spans="1:6">
      <c r="A4477" s="16">
        <v>1076</v>
      </c>
      <c r="B4477" s="264" t="s">
        <v>9409</v>
      </c>
      <c r="C4477" s="24" t="s">
        <v>2417</v>
      </c>
      <c r="D4477" s="25">
        <v>28</v>
      </c>
      <c r="E4477" s="12"/>
      <c r="F4477" s="8"/>
    </row>
    <row r="4478" spans="1:6">
      <c r="A4478" s="16">
        <v>1076</v>
      </c>
      <c r="B4478" s="264" t="s">
        <v>9410</v>
      </c>
      <c r="C4478" s="24" t="s">
        <v>2417</v>
      </c>
      <c r="D4478" s="25">
        <v>28</v>
      </c>
      <c r="E4478" s="12"/>
      <c r="F4478" s="8"/>
    </row>
    <row r="4479" spans="1:6">
      <c r="A4479" s="16">
        <v>1076</v>
      </c>
      <c r="B4479" s="264" t="s">
        <v>9411</v>
      </c>
      <c r="C4479" s="24" t="s">
        <v>2417</v>
      </c>
      <c r="D4479" s="25">
        <v>90</v>
      </c>
      <c r="E4479" s="12"/>
      <c r="F4479" s="8"/>
    </row>
    <row r="4480" spans="1:6">
      <c r="A4480" s="16">
        <v>1076</v>
      </c>
      <c r="B4480" s="264" t="s">
        <v>9412</v>
      </c>
      <c r="C4480" s="24" t="s">
        <v>2417</v>
      </c>
      <c r="D4480" s="25">
        <v>90</v>
      </c>
      <c r="E4480" s="12"/>
      <c r="F4480" s="8"/>
    </row>
    <row r="4481" spans="1:6">
      <c r="A4481" s="16">
        <v>1077</v>
      </c>
      <c r="B4481" s="264" t="s">
        <v>9413</v>
      </c>
      <c r="C4481" s="24" t="s">
        <v>2417</v>
      </c>
      <c r="D4481" s="25">
        <v>7</v>
      </c>
      <c r="E4481" s="12"/>
      <c r="F4481" s="8"/>
    </row>
    <row r="4482" spans="1:6">
      <c r="A4482" s="16">
        <v>1077</v>
      </c>
      <c r="B4482" s="264" t="s">
        <v>9414</v>
      </c>
      <c r="C4482" s="24" t="s">
        <v>2417</v>
      </c>
      <c r="D4482" s="25">
        <v>7</v>
      </c>
      <c r="E4482" s="12"/>
      <c r="F4482" s="8"/>
    </row>
    <row r="4483" spans="1:6">
      <c r="A4483" s="16">
        <v>1077</v>
      </c>
      <c r="B4483" s="264" t="s">
        <v>9415</v>
      </c>
      <c r="C4483" s="24" t="s">
        <v>2417</v>
      </c>
      <c r="D4483" s="25">
        <v>28</v>
      </c>
      <c r="E4483" s="12"/>
      <c r="F4483" s="8"/>
    </row>
    <row r="4484" spans="1:6">
      <c r="A4484" s="16">
        <v>1077</v>
      </c>
      <c r="B4484" s="264" t="s">
        <v>9416</v>
      </c>
      <c r="C4484" s="24" t="s">
        <v>2417</v>
      </c>
      <c r="D4484" s="25">
        <v>28</v>
      </c>
      <c r="E4484" s="12"/>
      <c r="F4484" s="8"/>
    </row>
    <row r="4485" spans="1:6">
      <c r="A4485" s="16">
        <v>1077</v>
      </c>
      <c r="B4485" s="264" t="s">
        <v>9417</v>
      </c>
      <c r="C4485" s="24" t="s">
        <v>2417</v>
      </c>
      <c r="D4485" s="25">
        <v>90</v>
      </c>
      <c r="E4485" s="12"/>
      <c r="F4485" s="8"/>
    </row>
    <row r="4486" spans="1:6">
      <c r="A4486" s="16">
        <v>1077</v>
      </c>
      <c r="B4486" s="264" t="s">
        <v>9418</v>
      </c>
      <c r="C4486" s="24" t="s">
        <v>2417</v>
      </c>
      <c r="D4486" s="25">
        <v>90</v>
      </c>
      <c r="E4486" s="12"/>
      <c r="F4486" s="8"/>
    </row>
    <row r="4487" spans="1:6">
      <c r="A4487" s="16">
        <v>1078</v>
      </c>
      <c r="B4487" s="264" t="s">
        <v>9419</v>
      </c>
      <c r="C4487" s="24" t="s">
        <v>2417</v>
      </c>
      <c r="D4487" s="25">
        <v>7</v>
      </c>
      <c r="E4487" s="12"/>
      <c r="F4487" s="8"/>
    </row>
    <row r="4488" spans="1:6">
      <c r="A4488" s="16">
        <v>1078</v>
      </c>
      <c r="B4488" s="264" t="s">
        <v>9420</v>
      </c>
      <c r="C4488" s="24" t="s">
        <v>2417</v>
      </c>
      <c r="D4488" s="25">
        <v>7</v>
      </c>
      <c r="E4488" s="12"/>
      <c r="F4488" s="8"/>
    </row>
    <row r="4489" spans="1:6">
      <c r="A4489" s="16">
        <v>1078</v>
      </c>
      <c r="B4489" s="264" t="s">
        <v>9421</v>
      </c>
      <c r="C4489" s="24" t="s">
        <v>2417</v>
      </c>
      <c r="D4489" s="25">
        <v>28</v>
      </c>
      <c r="E4489" s="12"/>
      <c r="F4489" s="8"/>
    </row>
    <row r="4490" spans="1:6">
      <c r="A4490" s="16">
        <v>1078</v>
      </c>
      <c r="B4490" s="264" t="s">
        <v>9422</v>
      </c>
      <c r="C4490" s="24" t="s">
        <v>2417</v>
      </c>
      <c r="D4490" s="25">
        <v>28</v>
      </c>
      <c r="E4490" s="12"/>
      <c r="F4490" s="8"/>
    </row>
    <row r="4491" spans="1:6">
      <c r="A4491" s="16">
        <v>1078</v>
      </c>
      <c r="B4491" s="264" t="s">
        <v>9423</v>
      </c>
      <c r="C4491" s="24" t="s">
        <v>2417</v>
      </c>
      <c r="D4491" s="25">
        <v>90</v>
      </c>
      <c r="E4491" s="12"/>
      <c r="F4491" s="8"/>
    </row>
    <row r="4492" spans="1:6">
      <c r="A4492" s="16">
        <v>1078</v>
      </c>
      <c r="B4492" s="264" t="s">
        <v>9424</v>
      </c>
      <c r="C4492" s="24" t="s">
        <v>2417</v>
      </c>
      <c r="D4492" s="25">
        <v>90</v>
      </c>
      <c r="E4492" s="12"/>
      <c r="F4492" s="8"/>
    </row>
    <row r="4493" spans="1:6">
      <c r="A4493" s="16">
        <v>1079</v>
      </c>
      <c r="B4493" s="264" t="s">
        <v>9425</v>
      </c>
      <c r="C4493" s="24" t="s">
        <v>2417</v>
      </c>
      <c r="D4493" s="25">
        <v>7</v>
      </c>
      <c r="E4493" s="12"/>
      <c r="F4493" s="8"/>
    </row>
    <row r="4494" spans="1:6">
      <c r="A4494" s="16">
        <v>1079</v>
      </c>
      <c r="B4494" s="264" t="s">
        <v>9426</v>
      </c>
      <c r="C4494" s="24" t="s">
        <v>2417</v>
      </c>
      <c r="D4494" s="25">
        <v>7</v>
      </c>
      <c r="E4494" s="12"/>
      <c r="F4494" s="8"/>
    </row>
    <row r="4495" spans="1:6">
      <c r="A4495" s="16">
        <v>1079</v>
      </c>
      <c r="B4495" s="264" t="s">
        <v>9427</v>
      </c>
      <c r="C4495" s="24" t="s">
        <v>2417</v>
      </c>
      <c r="D4495" s="25">
        <v>28</v>
      </c>
      <c r="E4495" s="12"/>
      <c r="F4495" s="8"/>
    </row>
    <row r="4496" spans="1:6">
      <c r="A4496" s="16">
        <v>1079</v>
      </c>
      <c r="B4496" s="264" t="s">
        <v>9428</v>
      </c>
      <c r="C4496" s="24" t="s">
        <v>2417</v>
      </c>
      <c r="D4496" s="25">
        <v>28</v>
      </c>
      <c r="E4496" s="12"/>
      <c r="F4496" s="8"/>
    </row>
    <row r="4497" spans="1:6">
      <c r="A4497" s="16">
        <v>1079</v>
      </c>
      <c r="B4497" s="264" t="s">
        <v>9429</v>
      </c>
      <c r="C4497" s="24" t="s">
        <v>2417</v>
      </c>
      <c r="D4497" s="25">
        <v>90</v>
      </c>
      <c r="E4497" s="12"/>
      <c r="F4497" s="8"/>
    </row>
    <row r="4498" spans="1:6">
      <c r="A4498" s="16">
        <v>1079</v>
      </c>
      <c r="B4498" s="264" t="s">
        <v>9430</v>
      </c>
      <c r="C4498" s="24" t="s">
        <v>2417</v>
      </c>
      <c r="D4498" s="25">
        <v>90</v>
      </c>
      <c r="E4498" s="12"/>
      <c r="F4498" s="8"/>
    </row>
    <row r="4499" spans="1:6">
      <c r="A4499" s="16">
        <v>1080</v>
      </c>
      <c r="B4499" s="264" t="s">
        <v>9431</v>
      </c>
      <c r="C4499" s="24" t="s">
        <v>2417</v>
      </c>
      <c r="D4499" s="25">
        <v>7</v>
      </c>
      <c r="E4499" s="12"/>
      <c r="F4499" s="8"/>
    </row>
    <row r="4500" spans="1:6">
      <c r="A4500" s="16">
        <v>1080</v>
      </c>
      <c r="B4500" s="264" t="s">
        <v>9432</v>
      </c>
      <c r="C4500" s="24" t="s">
        <v>2417</v>
      </c>
      <c r="D4500" s="25">
        <v>7</v>
      </c>
      <c r="E4500" s="12"/>
      <c r="F4500" s="8"/>
    </row>
    <row r="4501" spans="1:6">
      <c r="A4501" s="16">
        <v>1080</v>
      </c>
      <c r="B4501" s="264" t="s">
        <v>9433</v>
      </c>
      <c r="C4501" s="24" t="s">
        <v>2417</v>
      </c>
      <c r="D4501" s="25">
        <v>28</v>
      </c>
      <c r="E4501" s="12"/>
      <c r="F4501" s="8"/>
    </row>
    <row r="4502" spans="1:6">
      <c r="A4502" s="16">
        <v>1080</v>
      </c>
      <c r="B4502" s="264" t="s">
        <v>9434</v>
      </c>
      <c r="C4502" s="24" t="s">
        <v>2417</v>
      </c>
      <c r="D4502" s="25">
        <v>28</v>
      </c>
      <c r="E4502" s="12"/>
      <c r="F4502" s="8"/>
    </row>
    <row r="4503" spans="1:6">
      <c r="A4503" s="16">
        <v>1080</v>
      </c>
      <c r="B4503" s="264" t="s">
        <v>9435</v>
      </c>
      <c r="C4503" s="24" t="s">
        <v>2417</v>
      </c>
      <c r="D4503" s="25">
        <v>90</v>
      </c>
      <c r="E4503" s="12"/>
      <c r="F4503" s="8"/>
    </row>
    <row r="4504" spans="1:6">
      <c r="A4504" s="16">
        <v>1080</v>
      </c>
      <c r="B4504" s="264" t="s">
        <v>9436</v>
      </c>
      <c r="C4504" s="24" t="s">
        <v>2417</v>
      </c>
      <c r="D4504" s="25">
        <v>90</v>
      </c>
      <c r="E4504" s="12"/>
      <c r="F4504" s="8"/>
    </row>
    <row r="4505" spans="1:6">
      <c r="A4505" s="16">
        <v>1081</v>
      </c>
      <c r="B4505" s="264" t="s">
        <v>9437</v>
      </c>
      <c r="C4505" s="24" t="s">
        <v>2417</v>
      </c>
      <c r="D4505" s="25">
        <v>7</v>
      </c>
      <c r="E4505" s="12"/>
      <c r="F4505" s="8"/>
    </row>
    <row r="4506" spans="1:6">
      <c r="A4506" s="16">
        <v>1081</v>
      </c>
      <c r="B4506" s="264" t="s">
        <v>9438</v>
      </c>
      <c r="C4506" s="24" t="s">
        <v>2417</v>
      </c>
      <c r="D4506" s="25">
        <v>7</v>
      </c>
      <c r="E4506" s="12"/>
      <c r="F4506" s="8"/>
    </row>
    <row r="4507" spans="1:6">
      <c r="A4507" s="16">
        <v>1081</v>
      </c>
      <c r="B4507" s="264" t="s">
        <v>9439</v>
      </c>
      <c r="C4507" s="24" t="s">
        <v>2417</v>
      </c>
      <c r="D4507" s="25">
        <v>28</v>
      </c>
      <c r="E4507" s="12"/>
      <c r="F4507" s="8"/>
    </row>
    <row r="4508" spans="1:6">
      <c r="A4508" s="16">
        <v>1081</v>
      </c>
      <c r="B4508" s="264" t="s">
        <v>9440</v>
      </c>
      <c r="C4508" s="24" t="s">
        <v>2417</v>
      </c>
      <c r="D4508" s="25">
        <v>28</v>
      </c>
      <c r="E4508" s="12"/>
      <c r="F4508" s="8"/>
    </row>
    <row r="4509" spans="1:6">
      <c r="A4509" s="16">
        <v>1081</v>
      </c>
      <c r="B4509" s="264" t="s">
        <v>9441</v>
      </c>
      <c r="C4509" s="24" t="s">
        <v>2417</v>
      </c>
      <c r="D4509" s="25">
        <v>90</v>
      </c>
      <c r="E4509" s="12"/>
      <c r="F4509" s="8"/>
    </row>
    <row r="4510" spans="1:6">
      <c r="A4510" s="16">
        <v>1081</v>
      </c>
      <c r="B4510" s="264" t="s">
        <v>9442</v>
      </c>
      <c r="C4510" s="24" t="s">
        <v>2417</v>
      </c>
      <c r="D4510" s="25">
        <v>90</v>
      </c>
      <c r="E4510" s="12"/>
      <c r="F4510" s="8"/>
    </row>
    <row r="4511" spans="1:6">
      <c r="A4511" s="16">
        <v>1082</v>
      </c>
      <c r="B4511" s="264" t="s">
        <v>9443</v>
      </c>
      <c r="C4511" s="24" t="s">
        <v>2417</v>
      </c>
      <c r="D4511" s="25">
        <v>7</v>
      </c>
      <c r="E4511" s="12"/>
      <c r="F4511" s="8"/>
    </row>
    <row r="4512" spans="1:6">
      <c r="A4512" s="16">
        <v>1082</v>
      </c>
      <c r="B4512" s="264" t="s">
        <v>9444</v>
      </c>
      <c r="C4512" s="24" t="s">
        <v>2417</v>
      </c>
      <c r="D4512" s="25">
        <v>7</v>
      </c>
      <c r="E4512" s="12"/>
      <c r="F4512" s="8"/>
    </row>
    <row r="4513" spans="1:6">
      <c r="A4513" s="16">
        <v>1082</v>
      </c>
      <c r="B4513" s="264" t="s">
        <v>9445</v>
      </c>
      <c r="C4513" s="24" t="s">
        <v>2417</v>
      </c>
      <c r="D4513" s="25">
        <v>28</v>
      </c>
      <c r="E4513" s="12"/>
      <c r="F4513" s="8"/>
    </row>
    <row r="4514" spans="1:6">
      <c r="A4514" s="16">
        <v>1082</v>
      </c>
      <c r="B4514" s="264" t="s">
        <v>9446</v>
      </c>
      <c r="C4514" s="24" t="s">
        <v>2417</v>
      </c>
      <c r="D4514" s="25">
        <v>28</v>
      </c>
      <c r="E4514" s="12"/>
      <c r="F4514" s="8"/>
    </row>
    <row r="4515" spans="1:6">
      <c r="A4515" s="16">
        <v>1082</v>
      </c>
      <c r="B4515" s="264" t="s">
        <v>9447</v>
      </c>
      <c r="C4515" s="24" t="s">
        <v>2417</v>
      </c>
      <c r="D4515" s="25">
        <v>90</v>
      </c>
      <c r="E4515" s="12"/>
      <c r="F4515" s="8"/>
    </row>
    <row r="4516" spans="1:6">
      <c r="A4516" s="16">
        <v>1082</v>
      </c>
      <c r="B4516" s="264" t="s">
        <v>9448</v>
      </c>
      <c r="C4516" s="24" t="s">
        <v>2417</v>
      </c>
      <c r="D4516" s="25">
        <v>90</v>
      </c>
      <c r="E4516" s="12"/>
      <c r="F4516" s="8"/>
    </row>
    <row r="4517" spans="1:6">
      <c r="A4517" s="16">
        <v>1083</v>
      </c>
      <c r="B4517" s="264" t="s">
        <v>9449</v>
      </c>
      <c r="C4517" s="24" t="s">
        <v>2417</v>
      </c>
      <c r="D4517" s="25">
        <v>7</v>
      </c>
      <c r="E4517" s="12"/>
      <c r="F4517" s="8"/>
    </row>
    <row r="4518" spans="1:6">
      <c r="A4518" s="16">
        <v>1083</v>
      </c>
      <c r="B4518" s="264" t="s">
        <v>9450</v>
      </c>
      <c r="C4518" s="24" t="s">
        <v>2417</v>
      </c>
      <c r="D4518" s="25">
        <v>7</v>
      </c>
      <c r="E4518" s="12"/>
      <c r="F4518" s="8"/>
    </row>
    <row r="4519" spans="1:6">
      <c r="A4519" s="16">
        <v>1083</v>
      </c>
      <c r="B4519" s="264" t="s">
        <v>9451</v>
      </c>
      <c r="C4519" s="24" t="s">
        <v>2417</v>
      </c>
      <c r="D4519" s="25">
        <v>28</v>
      </c>
      <c r="E4519" s="12"/>
      <c r="F4519" s="8"/>
    </row>
    <row r="4520" spans="1:6">
      <c r="A4520" s="16">
        <v>1083</v>
      </c>
      <c r="B4520" s="264" t="s">
        <v>9452</v>
      </c>
      <c r="C4520" s="24" t="s">
        <v>2417</v>
      </c>
      <c r="D4520" s="25">
        <v>28</v>
      </c>
      <c r="E4520" s="12"/>
      <c r="F4520" s="8"/>
    </row>
    <row r="4521" spans="1:6">
      <c r="A4521" s="16">
        <v>1083</v>
      </c>
      <c r="B4521" s="264" t="s">
        <v>9453</v>
      </c>
      <c r="C4521" s="24" t="s">
        <v>2417</v>
      </c>
      <c r="D4521" s="25">
        <v>90</v>
      </c>
      <c r="E4521" s="12"/>
      <c r="F4521" s="8"/>
    </row>
    <row r="4522" spans="1:6">
      <c r="A4522" s="16">
        <v>1083</v>
      </c>
      <c r="B4522" s="264" t="s">
        <v>9454</v>
      </c>
      <c r="C4522" s="24" t="s">
        <v>2417</v>
      </c>
      <c r="D4522" s="25">
        <v>90</v>
      </c>
      <c r="E4522" s="12"/>
      <c r="F4522" s="8"/>
    </row>
    <row r="4523" spans="1:6">
      <c r="A4523" s="16">
        <v>1084</v>
      </c>
      <c r="B4523" s="294" t="s">
        <v>9455</v>
      </c>
      <c r="C4523" s="24" t="s">
        <v>2417</v>
      </c>
      <c r="D4523" s="25">
        <v>7</v>
      </c>
      <c r="F4523" s="295"/>
    </row>
    <row r="4524" spans="1:6">
      <c r="A4524" s="16">
        <v>1084</v>
      </c>
      <c r="B4524" s="294" t="s">
        <v>9456</v>
      </c>
      <c r="C4524" s="24" t="s">
        <v>2417</v>
      </c>
      <c r="D4524" s="25">
        <v>7</v>
      </c>
      <c r="F4524" s="295"/>
    </row>
    <row r="4525" spans="1:6">
      <c r="A4525" s="16">
        <v>1084</v>
      </c>
      <c r="B4525" s="294" t="s">
        <v>9457</v>
      </c>
      <c r="C4525" s="24" t="s">
        <v>2417</v>
      </c>
      <c r="D4525" s="25">
        <v>28</v>
      </c>
      <c r="F4525" s="295"/>
    </row>
    <row r="4526" spans="1:6">
      <c r="A4526" s="16">
        <v>1084</v>
      </c>
      <c r="B4526" s="294" t="s">
        <v>9458</v>
      </c>
      <c r="C4526" s="24" t="s">
        <v>2417</v>
      </c>
      <c r="D4526" s="25">
        <v>28</v>
      </c>
      <c r="F4526" s="295"/>
    </row>
    <row r="4527" spans="1:6">
      <c r="A4527" s="16">
        <v>1084</v>
      </c>
      <c r="B4527" s="294" t="s">
        <v>9459</v>
      </c>
      <c r="C4527" s="24" t="s">
        <v>2417</v>
      </c>
      <c r="D4527" s="25">
        <v>90</v>
      </c>
      <c r="F4527" s="295"/>
    </row>
    <row r="4528" spans="1:6">
      <c r="A4528" s="16">
        <v>1084</v>
      </c>
      <c r="B4528" s="294" t="s">
        <v>9460</v>
      </c>
      <c r="C4528" s="24" t="s">
        <v>2417</v>
      </c>
      <c r="D4528" s="25">
        <v>90</v>
      </c>
      <c r="F4528" s="295"/>
    </row>
    <row r="4529" spans="1:6">
      <c r="A4529" s="16">
        <v>1085</v>
      </c>
      <c r="B4529" s="264" t="s">
        <v>9455</v>
      </c>
      <c r="C4529" s="24" t="s">
        <v>2417</v>
      </c>
      <c r="D4529" s="25">
        <v>7</v>
      </c>
      <c r="E4529" s="12"/>
      <c r="F4529" s="8"/>
    </row>
    <row r="4530" spans="1:6">
      <c r="A4530" s="16">
        <v>1085</v>
      </c>
      <c r="B4530" s="264" t="s">
        <v>9456</v>
      </c>
      <c r="C4530" s="24" t="s">
        <v>2417</v>
      </c>
      <c r="D4530" s="25">
        <v>7</v>
      </c>
      <c r="E4530" s="12"/>
      <c r="F4530" s="8"/>
    </row>
    <row r="4531" spans="1:6">
      <c r="A4531" s="16">
        <v>1085</v>
      </c>
      <c r="B4531" s="264" t="s">
        <v>9457</v>
      </c>
      <c r="C4531" s="24" t="s">
        <v>2417</v>
      </c>
      <c r="D4531" s="25">
        <v>28</v>
      </c>
      <c r="E4531" s="12"/>
      <c r="F4531" s="8"/>
    </row>
    <row r="4532" spans="1:6">
      <c r="A4532" s="16">
        <v>1085</v>
      </c>
      <c r="B4532" s="264" t="s">
        <v>9458</v>
      </c>
      <c r="C4532" s="24" t="s">
        <v>2417</v>
      </c>
      <c r="D4532" s="25">
        <v>28</v>
      </c>
      <c r="E4532" s="12"/>
      <c r="F4532" s="8"/>
    </row>
    <row r="4533" spans="1:6">
      <c r="A4533" s="16">
        <v>1085</v>
      </c>
      <c r="B4533" s="264" t="s">
        <v>9459</v>
      </c>
      <c r="C4533" s="24" t="s">
        <v>2417</v>
      </c>
      <c r="D4533" s="25">
        <v>90</v>
      </c>
      <c r="E4533" s="12"/>
      <c r="F4533" s="8"/>
    </row>
    <row r="4534" spans="1:6">
      <c r="A4534" s="16">
        <v>1085</v>
      </c>
      <c r="B4534" s="264" t="s">
        <v>9460</v>
      </c>
      <c r="C4534" s="24" t="s">
        <v>2417</v>
      </c>
      <c r="D4534" s="25">
        <v>90</v>
      </c>
      <c r="E4534" s="12"/>
      <c r="F4534" s="8"/>
    </row>
    <row r="4535" spans="1:6">
      <c r="A4535" s="16">
        <v>1086</v>
      </c>
      <c r="B4535" s="264" t="s">
        <v>9461</v>
      </c>
      <c r="C4535" s="24" t="s">
        <v>2417</v>
      </c>
      <c r="D4535" s="25">
        <v>7</v>
      </c>
      <c r="E4535" s="12"/>
      <c r="F4535" s="8"/>
    </row>
    <row r="4536" spans="1:6">
      <c r="A4536" s="16">
        <v>1086</v>
      </c>
      <c r="B4536" s="264" t="s">
        <v>9462</v>
      </c>
      <c r="C4536" s="24" t="s">
        <v>2417</v>
      </c>
      <c r="D4536" s="25">
        <v>7</v>
      </c>
      <c r="E4536" s="12"/>
      <c r="F4536" s="8"/>
    </row>
    <row r="4537" spans="1:6">
      <c r="A4537" s="16">
        <v>1086</v>
      </c>
      <c r="B4537" s="264" t="s">
        <v>9463</v>
      </c>
      <c r="C4537" s="24" t="s">
        <v>2417</v>
      </c>
      <c r="D4537" s="25">
        <v>28</v>
      </c>
      <c r="E4537" s="12"/>
      <c r="F4537" s="8"/>
    </row>
    <row r="4538" spans="1:6">
      <c r="A4538" s="16">
        <v>1086</v>
      </c>
      <c r="B4538" s="264" t="s">
        <v>9464</v>
      </c>
      <c r="C4538" s="24" t="s">
        <v>2417</v>
      </c>
      <c r="D4538" s="25">
        <v>28</v>
      </c>
      <c r="E4538" s="12"/>
      <c r="F4538" s="8"/>
    </row>
    <row r="4539" spans="1:6">
      <c r="A4539" s="16">
        <v>1086</v>
      </c>
      <c r="B4539" s="264" t="s">
        <v>9465</v>
      </c>
      <c r="C4539" s="24" t="s">
        <v>2417</v>
      </c>
      <c r="D4539" s="25">
        <v>90</v>
      </c>
      <c r="E4539" s="12"/>
      <c r="F4539" s="8"/>
    </row>
    <row r="4540" spans="1:6">
      <c r="A4540" s="16">
        <v>1086</v>
      </c>
      <c r="B4540" s="264" t="s">
        <v>9466</v>
      </c>
      <c r="C4540" s="24" t="s">
        <v>2417</v>
      </c>
      <c r="D4540" s="25">
        <v>90</v>
      </c>
      <c r="E4540" s="12"/>
      <c r="F4540" s="8"/>
    </row>
    <row r="4541" spans="1:6">
      <c r="A4541" s="16">
        <v>1087</v>
      </c>
      <c r="B4541" s="264" t="s">
        <v>9467</v>
      </c>
      <c r="C4541" s="24" t="s">
        <v>2417</v>
      </c>
      <c r="D4541" s="25">
        <v>7</v>
      </c>
      <c r="E4541" s="12"/>
      <c r="F4541" s="8"/>
    </row>
    <row r="4542" spans="1:6">
      <c r="A4542" s="16">
        <v>1087</v>
      </c>
      <c r="B4542" s="264" t="s">
        <v>9468</v>
      </c>
      <c r="C4542" s="24" t="s">
        <v>2417</v>
      </c>
      <c r="D4542" s="25">
        <v>7</v>
      </c>
      <c r="E4542" s="12"/>
      <c r="F4542" s="8"/>
    </row>
    <row r="4543" spans="1:6">
      <c r="A4543" s="16">
        <v>1087</v>
      </c>
      <c r="B4543" s="264" t="s">
        <v>9469</v>
      </c>
      <c r="C4543" s="24" t="s">
        <v>2417</v>
      </c>
      <c r="D4543" s="25">
        <v>28</v>
      </c>
      <c r="E4543" s="12"/>
      <c r="F4543" s="8"/>
    </row>
    <row r="4544" spans="1:6">
      <c r="A4544" s="16">
        <v>1087</v>
      </c>
      <c r="B4544" s="264" t="s">
        <v>9470</v>
      </c>
      <c r="C4544" s="24" t="s">
        <v>2417</v>
      </c>
      <c r="D4544" s="25">
        <v>28</v>
      </c>
      <c r="E4544" s="12"/>
      <c r="F4544" s="8"/>
    </row>
    <row r="4545" spans="1:6">
      <c r="A4545" s="16">
        <v>1087</v>
      </c>
      <c r="B4545" s="264" t="s">
        <v>9471</v>
      </c>
      <c r="C4545" s="24" t="s">
        <v>2417</v>
      </c>
      <c r="D4545" s="25">
        <v>90</v>
      </c>
      <c r="E4545" s="12"/>
      <c r="F4545" s="8"/>
    </row>
    <row r="4546" spans="1:6">
      <c r="A4546" s="16">
        <v>1087</v>
      </c>
      <c r="B4546" s="264" t="s">
        <v>9472</v>
      </c>
      <c r="C4546" s="24" t="s">
        <v>2417</v>
      </c>
      <c r="D4546" s="25">
        <v>90</v>
      </c>
      <c r="E4546" s="12"/>
      <c r="F4546" s="8"/>
    </row>
    <row r="4547" spans="1:6">
      <c r="A4547" s="16">
        <v>1088</v>
      </c>
      <c r="B4547" s="264" t="s">
        <v>9473</v>
      </c>
      <c r="C4547" s="24" t="s">
        <v>2417</v>
      </c>
      <c r="D4547" s="25">
        <v>7</v>
      </c>
      <c r="E4547" s="12"/>
      <c r="F4547" s="8"/>
    </row>
    <row r="4548" spans="1:6">
      <c r="A4548" s="16">
        <v>1088</v>
      </c>
      <c r="B4548" s="264" t="s">
        <v>9474</v>
      </c>
      <c r="C4548" s="24" t="s">
        <v>2417</v>
      </c>
      <c r="D4548" s="25">
        <v>7</v>
      </c>
      <c r="E4548" s="12"/>
      <c r="F4548" s="8"/>
    </row>
    <row r="4549" spans="1:6">
      <c r="A4549" s="16">
        <v>1088</v>
      </c>
      <c r="B4549" s="264" t="s">
        <v>9475</v>
      </c>
      <c r="C4549" s="24" t="s">
        <v>2417</v>
      </c>
      <c r="D4549" s="25">
        <v>28</v>
      </c>
      <c r="E4549" s="12"/>
      <c r="F4549" s="8"/>
    </row>
    <row r="4550" spans="1:6">
      <c r="A4550" s="16">
        <v>1088</v>
      </c>
      <c r="B4550" s="264" t="s">
        <v>9476</v>
      </c>
      <c r="C4550" s="24" t="s">
        <v>2417</v>
      </c>
      <c r="D4550" s="25">
        <v>28</v>
      </c>
      <c r="E4550" s="12"/>
      <c r="F4550" s="8"/>
    </row>
    <row r="4551" spans="1:6">
      <c r="A4551" s="16">
        <v>1088</v>
      </c>
      <c r="B4551" s="264" t="s">
        <v>9477</v>
      </c>
      <c r="C4551" s="24" t="s">
        <v>2417</v>
      </c>
      <c r="D4551" s="25">
        <v>90</v>
      </c>
      <c r="E4551" s="12"/>
      <c r="F4551" s="8"/>
    </row>
    <row r="4552" spans="1:6">
      <c r="A4552" s="16">
        <v>1088</v>
      </c>
      <c r="B4552" s="264" t="s">
        <v>9478</v>
      </c>
      <c r="C4552" s="24" t="s">
        <v>2417</v>
      </c>
      <c r="D4552" s="25">
        <v>90</v>
      </c>
      <c r="E4552" s="12"/>
      <c r="F4552" s="8"/>
    </row>
    <row r="4553" spans="1:6">
      <c r="A4553" s="16">
        <v>1089</v>
      </c>
      <c r="B4553" s="264" t="s">
        <v>9479</v>
      </c>
      <c r="C4553" s="24" t="s">
        <v>2417</v>
      </c>
      <c r="D4553" s="25">
        <v>7</v>
      </c>
      <c r="E4553" s="12"/>
      <c r="F4553" s="8"/>
    </row>
    <row r="4554" spans="1:6">
      <c r="A4554" s="16">
        <v>1089</v>
      </c>
      <c r="B4554" s="264" t="s">
        <v>9480</v>
      </c>
      <c r="C4554" s="24" t="s">
        <v>2417</v>
      </c>
      <c r="D4554" s="25">
        <v>7</v>
      </c>
      <c r="E4554" s="12"/>
      <c r="F4554" s="8"/>
    </row>
    <row r="4555" spans="1:6">
      <c r="A4555" s="16">
        <v>1089</v>
      </c>
      <c r="B4555" s="264" t="s">
        <v>9481</v>
      </c>
      <c r="C4555" s="24" t="s">
        <v>2417</v>
      </c>
      <c r="D4555" s="25">
        <v>28</v>
      </c>
      <c r="E4555" s="12"/>
      <c r="F4555" s="8"/>
    </row>
    <row r="4556" spans="1:6">
      <c r="A4556" s="16">
        <v>1089</v>
      </c>
      <c r="B4556" s="264" t="s">
        <v>9482</v>
      </c>
      <c r="C4556" s="24" t="s">
        <v>2417</v>
      </c>
      <c r="D4556" s="25">
        <v>28</v>
      </c>
      <c r="E4556" s="12"/>
      <c r="F4556" s="8"/>
    </row>
    <row r="4557" spans="1:6">
      <c r="A4557" s="16">
        <v>1089</v>
      </c>
      <c r="B4557" s="264" t="s">
        <v>9483</v>
      </c>
      <c r="C4557" s="24" t="s">
        <v>2417</v>
      </c>
      <c r="D4557" s="25">
        <v>90</v>
      </c>
      <c r="E4557" s="12"/>
      <c r="F4557" s="8"/>
    </row>
    <row r="4558" spans="1:6">
      <c r="A4558" s="16">
        <v>1089</v>
      </c>
      <c r="B4558" s="264" t="s">
        <v>9484</v>
      </c>
      <c r="C4558" s="24" t="s">
        <v>2417</v>
      </c>
      <c r="D4558" s="25">
        <v>90</v>
      </c>
      <c r="E4558" s="12"/>
      <c r="F4558" s="8"/>
    </row>
    <row r="4559" spans="1:6">
      <c r="A4559" s="16">
        <v>1090</v>
      </c>
      <c r="B4559" s="264" t="s">
        <v>9485</v>
      </c>
      <c r="C4559" s="24" t="s">
        <v>2417</v>
      </c>
      <c r="D4559" s="25">
        <v>7</v>
      </c>
      <c r="E4559" s="12"/>
      <c r="F4559" s="8"/>
    </row>
    <row r="4560" spans="1:6">
      <c r="A4560" s="16">
        <v>1090</v>
      </c>
      <c r="B4560" s="264" t="s">
        <v>9486</v>
      </c>
      <c r="C4560" s="24" t="s">
        <v>2417</v>
      </c>
      <c r="D4560" s="25">
        <v>7</v>
      </c>
      <c r="E4560" s="12"/>
      <c r="F4560" s="8"/>
    </row>
    <row r="4561" spans="1:6">
      <c r="A4561" s="16">
        <v>1090</v>
      </c>
      <c r="B4561" s="264" t="s">
        <v>9487</v>
      </c>
      <c r="C4561" s="24" t="s">
        <v>2417</v>
      </c>
      <c r="D4561" s="25">
        <v>28</v>
      </c>
      <c r="E4561" s="12"/>
      <c r="F4561" s="8"/>
    </row>
    <row r="4562" spans="1:6">
      <c r="A4562" s="16">
        <v>1090</v>
      </c>
      <c r="B4562" s="264" t="s">
        <v>9488</v>
      </c>
      <c r="C4562" s="24" t="s">
        <v>2417</v>
      </c>
      <c r="D4562" s="25">
        <v>28</v>
      </c>
      <c r="E4562" s="12"/>
      <c r="F4562" s="8"/>
    </row>
    <row r="4563" spans="1:6">
      <c r="A4563" s="16">
        <v>1090</v>
      </c>
      <c r="B4563" s="264" t="s">
        <v>9489</v>
      </c>
      <c r="C4563" s="24" t="s">
        <v>2417</v>
      </c>
      <c r="D4563" s="25">
        <v>90</v>
      </c>
      <c r="E4563" s="12"/>
      <c r="F4563" s="8"/>
    </row>
    <row r="4564" spans="1:6">
      <c r="A4564" s="16">
        <v>1090</v>
      </c>
      <c r="B4564" s="264" t="s">
        <v>9490</v>
      </c>
      <c r="C4564" s="24" t="s">
        <v>2417</v>
      </c>
      <c r="D4564" s="25">
        <v>90</v>
      </c>
      <c r="E4564" s="12"/>
      <c r="F4564" s="8"/>
    </row>
    <row r="4565" spans="1:6">
      <c r="A4565" s="16">
        <v>1091</v>
      </c>
      <c r="B4565" s="264" t="s">
        <v>9491</v>
      </c>
      <c r="C4565" s="24" t="s">
        <v>2417</v>
      </c>
      <c r="D4565" s="25">
        <v>7</v>
      </c>
      <c r="E4565" s="12"/>
      <c r="F4565" s="8"/>
    </row>
    <row r="4566" spans="1:6">
      <c r="A4566" s="16">
        <v>1091</v>
      </c>
      <c r="B4566" s="264" t="s">
        <v>9492</v>
      </c>
      <c r="C4566" s="24" t="s">
        <v>2417</v>
      </c>
      <c r="D4566" s="25">
        <v>7</v>
      </c>
      <c r="E4566" s="12"/>
      <c r="F4566" s="8"/>
    </row>
    <row r="4567" spans="1:6">
      <c r="A4567" s="16">
        <v>1091</v>
      </c>
      <c r="B4567" s="264" t="s">
        <v>9493</v>
      </c>
      <c r="C4567" s="24" t="s">
        <v>2417</v>
      </c>
      <c r="D4567" s="25">
        <v>28</v>
      </c>
      <c r="E4567" s="12"/>
      <c r="F4567" s="8"/>
    </row>
    <row r="4568" spans="1:6">
      <c r="A4568" s="16">
        <v>1091</v>
      </c>
      <c r="B4568" s="264" t="s">
        <v>9494</v>
      </c>
      <c r="C4568" s="24" t="s">
        <v>2417</v>
      </c>
      <c r="D4568" s="25">
        <v>28</v>
      </c>
      <c r="E4568" s="12"/>
      <c r="F4568" s="8"/>
    </row>
    <row r="4569" spans="1:6">
      <c r="A4569" s="16">
        <v>1091</v>
      </c>
      <c r="B4569" s="264" t="s">
        <v>9495</v>
      </c>
      <c r="C4569" s="24" t="s">
        <v>2417</v>
      </c>
      <c r="D4569" s="25">
        <v>90</v>
      </c>
      <c r="E4569" s="12"/>
      <c r="F4569" s="8"/>
    </row>
    <row r="4570" spans="1:6">
      <c r="A4570" s="16">
        <v>1091</v>
      </c>
      <c r="B4570" s="264" t="s">
        <v>9496</v>
      </c>
      <c r="C4570" s="24" t="s">
        <v>2417</v>
      </c>
      <c r="D4570" s="25">
        <v>90</v>
      </c>
      <c r="E4570" s="12"/>
      <c r="F4570" s="8"/>
    </row>
    <row r="4571" spans="1:6">
      <c r="A4571" s="16">
        <v>1092</v>
      </c>
      <c r="B4571" s="264" t="s">
        <v>9497</v>
      </c>
      <c r="C4571" s="24" t="s">
        <v>2417</v>
      </c>
      <c r="D4571" s="25">
        <v>7</v>
      </c>
      <c r="E4571" s="12"/>
      <c r="F4571" s="8"/>
    </row>
    <row r="4572" spans="1:6">
      <c r="A4572" s="16">
        <v>1092</v>
      </c>
      <c r="B4572" s="264" t="s">
        <v>9498</v>
      </c>
      <c r="C4572" s="24" t="s">
        <v>2417</v>
      </c>
      <c r="D4572" s="25">
        <v>7</v>
      </c>
      <c r="E4572" s="12"/>
      <c r="F4572" s="8"/>
    </row>
    <row r="4573" spans="1:6">
      <c r="A4573" s="16">
        <v>1092</v>
      </c>
      <c r="B4573" s="264" t="s">
        <v>9499</v>
      </c>
      <c r="C4573" s="24" t="s">
        <v>2417</v>
      </c>
      <c r="D4573" s="25">
        <v>28</v>
      </c>
      <c r="E4573" s="12"/>
      <c r="F4573" s="8"/>
    </row>
    <row r="4574" spans="1:6">
      <c r="A4574" s="16">
        <v>1092</v>
      </c>
      <c r="B4574" s="264" t="s">
        <v>9500</v>
      </c>
      <c r="C4574" s="24" t="s">
        <v>2417</v>
      </c>
      <c r="D4574" s="25">
        <v>28</v>
      </c>
      <c r="E4574" s="12"/>
      <c r="F4574" s="8"/>
    </row>
    <row r="4575" spans="1:6">
      <c r="A4575" s="16">
        <v>1092</v>
      </c>
      <c r="B4575" s="264" t="s">
        <v>9501</v>
      </c>
      <c r="C4575" s="24" t="s">
        <v>2417</v>
      </c>
      <c r="D4575" s="25">
        <v>90</v>
      </c>
      <c r="E4575" s="12"/>
      <c r="F4575" s="8"/>
    </row>
    <row r="4576" spans="1:6">
      <c r="A4576" s="16">
        <v>1092</v>
      </c>
      <c r="B4576" s="264" t="s">
        <v>9502</v>
      </c>
      <c r="C4576" s="24" t="s">
        <v>2417</v>
      </c>
      <c r="D4576" s="25">
        <v>90</v>
      </c>
      <c r="E4576" s="12"/>
      <c r="F4576" s="8"/>
    </row>
    <row r="4577" spans="1:6">
      <c r="A4577" s="16">
        <v>1093</v>
      </c>
      <c r="B4577" s="264" t="s">
        <v>9503</v>
      </c>
      <c r="C4577" s="24" t="s">
        <v>2417</v>
      </c>
      <c r="D4577" s="25">
        <v>7</v>
      </c>
      <c r="E4577" s="12"/>
      <c r="F4577" s="8"/>
    </row>
    <row r="4578" spans="1:6">
      <c r="A4578" s="16">
        <v>1093</v>
      </c>
      <c r="B4578" s="264" t="s">
        <v>9504</v>
      </c>
      <c r="C4578" s="24" t="s">
        <v>2417</v>
      </c>
      <c r="D4578" s="25">
        <v>7</v>
      </c>
      <c r="E4578" s="12"/>
      <c r="F4578" s="8"/>
    </row>
    <row r="4579" spans="1:6">
      <c r="A4579" s="16">
        <v>1093</v>
      </c>
      <c r="B4579" s="264" t="s">
        <v>9505</v>
      </c>
      <c r="C4579" s="24" t="s">
        <v>2417</v>
      </c>
      <c r="D4579" s="25">
        <v>28</v>
      </c>
      <c r="E4579" s="12"/>
      <c r="F4579" s="8"/>
    </row>
    <row r="4580" spans="1:6">
      <c r="A4580" s="16">
        <v>1093</v>
      </c>
      <c r="B4580" s="264" t="s">
        <v>9506</v>
      </c>
      <c r="C4580" s="24" t="s">
        <v>2417</v>
      </c>
      <c r="D4580" s="25">
        <v>28</v>
      </c>
      <c r="E4580" s="12"/>
      <c r="F4580" s="8"/>
    </row>
    <row r="4581" spans="1:6">
      <c r="A4581" s="16">
        <v>1093</v>
      </c>
      <c r="B4581" s="264" t="s">
        <v>9507</v>
      </c>
      <c r="C4581" s="24" t="s">
        <v>2417</v>
      </c>
      <c r="D4581" s="25">
        <v>90</v>
      </c>
      <c r="E4581" s="12"/>
      <c r="F4581" s="8"/>
    </row>
    <row r="4582" spans="1:6">
      <c r="A4582" s="16">
        <v>1093</v>
      </c>
      <c r="B4582" s="264" t="s">
        <v>9508</v>
      </c>
      <c r="C4582" s="24" t="s">
        <v>2417</v>
      </c>
      <c r="D4582" s="25">
        <v>90</v>
      </c>
      <c r="E4582" s="12"/>
      <c r="F4582" s="8"/>
    </row>
    <row r="4583" spans="1:6">
      <c r="B4583" s="264"/>
      <c r="E4583" s="12"/>
      <c r="F4583" s="8"/>
    </row>
    <row r="4584" spans="1:6">
      <c r="B4584" s="265"/>
      <c r="E4584" s="12"/>
      <c r="F4584" s="8"/>
    </row>
    <row r="4585" spans="1:6">
      <c r="B4585" s="266"/>
      <c r="E4585" s="12"/>
      <c r="F4585" s="8"/>
    </row>
    <row r="4586" spans="1:6">
      <c r="B4586" s="267"/>
      <c r="E4586" s="12"/>
      <c r="F4586" s="8"/>
    </row>
    <row r="4587" spans="1:6">
      <c r="B4587" s="268"/>
      <c r="E4587" s="12"/>
      <c r="F4587" s="8"/>
    </row>
    <row r="4588" spans="1:6">
      <c r="B4588" s="269"/>
      <c r="E4588" s="12"/>
      <c r="F4588" s="8"/>
    </row>
    <row r="4589" spans="1:6">
      <c r="B4589" s="264"/>
      <c r="E4589" s="12"/>
      <c r="F4589" s="8"/>
    </row>
    <row r="4590" spans="1:6">
      <c r="B4590" s="265"/>
      <c r="E4590" s="12"/>
      <c r="F4590" s="8"/>
    </row>
    <row r="4591" spans="1:6">
      <c r="B4591" s="266"/>
      <c r="E4591" s="12"/>
      <c r="F4591" s="8"/>
    </row>
    <row r="4592" spans="1:6">
      <c r="B4592" s="267"/>
      <c r="E4592" s="12"/>
      <c r="F4592" s="8"/>
    </row>
    <row r="4593" spans="2:6">
      <c r="B4593" s="268"/>
      <c r="E4593" s="12"/>
      <c r="F4593" s="8"/>
    </row>
    <row r="4594" spans="2:6">
      <c r="B4594" s="269"/>
      <c r="E4594" s="12"/>
      <c r="F4594" s="8"/>
    </row>
    <row r="4595" spans="2:6">
      <c r="B4595" s="264"/>
      <c r="E4595" s="12"/>
      <c r="F4595" s="8"/>
    </row>
    <row r="4596" spans="2:6">
      <c r="B4596" s="265"/>
      <c r="E4596" s="12"/>
      <c r="F4596" s="8"/>
    </row>
    <row r="4597" spans="2:6">
      <c r="B4597" s="266"/>
      <c r="E4597" s="12"/>
      <c r="F4597" s="8"/>
    </row>
    <row r="4598" spans="2:6">
      <c r="B4598" s="267"/>
      <c r="E4598" s="12"/>
      <c r="F4598" s="8"/>
    </row>
    <row r="4599" spans="2:6">
      <c r="B4599" s="268"/>
      <c r="E4599" s="12"/>
      <c r="F4599" s="8"/>
    </row>
    <row r="4600" spans="2:6">
      <c r="B4600" s="269"/>
      <c r="E4600" s="12"/>
      <c r="F4600" s="8"/>
    </row>
    <row r="4601" spans="2:6">
      <c r="B4601" s="264"/>
      <c r="E4601" s="12"/>
      <c r="F4601" s="8"/>
    </row>
    <row r="4602" spans="2:6">
      <c r="B4602" s="265"/>
      <c r="E4602" s="12"/>
      <c r="F4602" s="8"/>
    </row>
    <row r="4603" spans="2:6">
      <c r="B4603" s="266"/>
      <c r="E4603" s="12"/>
      <c r="F4603" s="8"/>
    </row>
    <row r="4604" spans="2:6">
      <c r="B4604" s="267"/>
      <c r="E4604" s="12"/>
      <c r="F4604" s="8"/>
    </row>
    <row r="4605" spans="2:6">
      <c r="B4605" s="268"/>
      <c r="E4605" s="12"/>
      <c r="F4605" s="8"/>
    </row>
    <row r="4606" spans="2:6">
      <c r="B4606" s="269"/>
      <c r="E4606" s="12"/>
      <c r="F4606" s="8"/>
    </row>
    <row r="4607" spans="2:6">
      <c r="B4607" s="264"/>
      <c r="E4607" s="12"/>
      <c r="F4607" s="8"/>
    </row>
    <row r="4608" spans="2:6">
      <c r="B4608" s="265"/>
      <c r="E4608" s="12"/>
      <c r="F4608" s="8"/>
    </row>
    <row r="4609" spans="2:6">
      <c r="B4609" s="266"/>
      <c r="E4609" s="12"/>
      <c r="F4609" s="8"/>
    </row>
    <row r="4610" spans="2:6">
      <c r="B4610" s="267"/>
      <c r="E4610" s="12"/>
      <c r="F4610" s="8"/>
    </row>
    <row r="4611" spans="2:6">
      <c r="B4611" s="268"/>
      <c r="E4611" s="12"/>
      <c r="F4611" s="8"/>
    </row>
    <row r="4612" spans="2:6">
      <c r="B4612" s="269"/>
      <c r="E4612" s="12"/>
      <c r="F4612" s="8"/>
    </row>
    <row r="4613" spans="2:6">
      <c r="B4613" s="264"/>
      <c r="E4613" s="12"/>
      <c r="F4613" s="8"/>
    </row>
    <row r="4614" spans="2:6">
      <c r="B4614" s="265"/>
      <c r="E4614" s="12"/>
      <c r="F4614" s="8"/>
    </row>
    <row r="4615" spans="2:6">
      <c r="B4615" s="266"/>
      <c r="E4615" s="12"/>
      <c r="F4615" s="8"/>
    </row>
    <row r="4616" spans="2:6">
      <c r="B4616" s="267"/>
      <c r="E4616" s="12"/>
      <c r="F4616" s="8"/>
    </row>
    <row r="4617" spans="2:6">
      <c r="B4617" s="268"/>
      <c r="E4617" s="12"/>
      <c r="F4617" s="8"/>
    </row>
    <row r="4618" spans="2:6">
      <c r="B4618" s="269"/>
      <c r="E4618" s="12"/>
      <c r="F4618" s="8"/>
    </row>
    <row r="4619" spans="2:6">
      <c r="B4619" s="264"/>
      <c r="E4619" s="12"/>
      <c r="F4619" s="8"/>
    </row>
    <row r="4620" spans="2:6">
      <c r="B4620" s="265"/>
      <c r="E4620" s="12"/>
      <c r="F4620" s="8"/>
    </row>
    <row r="4621" spans="2:6">
      <c r="B4621" s="266"/>
      <c r="E4621" s="12"/>
      <c r="F4621" s="8"/>
    </row>
    <row r="4622" spans="2:6">
      <c r="B4622" s="267"/>
      <c r="E4622" s="12"/>
      <c r="F4622" s="8"/>
    </row>
    <row r="4623" spans="2:6">
      <c r="B4623" s="268"/>
      <c r="E4623" s="12"/>
      <c r="F4623" s="8"/>
    </row>
    <row r="4624" spans="2:6">
      <c r="B4624" s="293"/>
      <c r="E4624" s="12"/>
      <c r="F4624" s="8"/>
    </row>
    <row r="4625" spans="2:6">
      <c r="B4625" s="293"/>
      <c r="E4625" s="12"/>
      <c r="F4625" s="8"/>
    </row>
    <row r="4626" spans="2:6">
      <c r="B4626" s="293"/>
      <c r="E4626" s="12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2026-07-30T11:08:28Z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