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204" documentId="8_{55828E59-596B-4A5E-ABA3-C9331405E77C}" xr6:coauthVersionLast="47" xr6:coauthVersionMax="47" xr10:uidLastSave="{680CDB0F-5509-4EEE-BBF2-BC00FA0D155F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<sst xmlns="http://schemas.openxmlformats.org/spreadsheetml/2006/main" count="170288" uniqueCount="12826">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</sst>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32" dataDxfId="130" headerRowBorderDxfId="131" tableBorderDxfId="129" totalsRowBorderDxfId="128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56" dataDxfId="154" headerRowBorderDxfId="155" tableBorderDxfId="153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06" dataDxfId="105">
  <autoFilter ref="A1:AB1630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>
    <filterColumn colId="3">
      <filters>
        <filter val="28"/>
      </filters>
    </filterColumn>
  </autoFilter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68" zoomScale="80" zoomScaleNormal="80" workbookViewId="0">
      <pane xSplit="1" topLeftCell="B1" activePane="topRight" state="frozen"/>
      <selection pane="topRight" activeCell="G1591" sqref="G159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12825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12820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 x14ac:dyDescent="0.25">
      <c r="A1591" s="85" t="s">
        <v>12821</v>
      </c>
      <c r="B1591" s="85" t="s">
        <v>1355</v>
      </c>
      <c r="C1591" s="93">
        <v>46281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 x14ac:dyDescent="0.25">
      <c r="A1592" s="85" t="s">
        <v>12824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12822</v>
      </c>
      <c r="B1593" s="85"/>
      <c r="C1593" s="93">
        <v>46281</v>
      </c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 x14ac:dyDescent="0.25">
      <c r="A1594" s="85" t="s">
        <v>12823</v>
      </c>
      <c r="B1594" s="85"/>
      <c r="C1594" s="93">
        <v>46281</v>
      </c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48" activePane="bottomLeft" state="frozen"/>
      <selection pane="bottomLeft" activeCell="A3868" sqref="A386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66" activePane="bottomLeft" state="frozen"/>
      <selection pane="bottomLeft" activeCell="D2498" sqref="D24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01" zoomScale="85" zoomScaleNormal="85" workbookViewId="0">
      <selection activeCell="A1417" sqref="A1417:A141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abSelected="1" topLeftCell="A4898" zoomScale="85" zoomScaleNormal="85" workbookViewId="0">
      <selection activeCell="E4969" sqref="E496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hidden="1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hidden="1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hidden="1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hidden="1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hidden="1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hidden="1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hidden="1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hidden="1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hidden="1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hidden="1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hidden="1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hidden="1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hidden="1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hidden="1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hidden="1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hidden="1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hidden="1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hidden="1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hidden="1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hidden="1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hidden="1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hidden="1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hidden="1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hidden="1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hidden="1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hidden="1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hidden="1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hidden="1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hidden="1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hidden="1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hidden="1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hidden="1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hidden="1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hidden="1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hidden="1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hidden="1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hidden="1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hidden="1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hidden="1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hidden="1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hidden="1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hidden="1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hidden="1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hidden="1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hidden="1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hidden="1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hidden="1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hidden="1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hidden="1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hidden="1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hidden="1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hidden="1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hidden="1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hidden="1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hidden="1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hidden="1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hidden="1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hidden="1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hidden="1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hidden="1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hidden="1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hidden="1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hidden="1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hidden="1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hidden="1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hidden="1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hidden="1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hidden="1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hidden="1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hidden="1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hidden="1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hidden="1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hidden="1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hidden="1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hidden="1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hidden="1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hidden="1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hidden="1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hidden="1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hidden="1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hidden="1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hidden="1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hidden="1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hidden="1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hidden="1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hidden="1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hidden="1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hidden="1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hidden="1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hidden="1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hidden="1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hidden="1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hidden="1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hidden="1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hidden="1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hidden="1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hidden="1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hidden="1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hidden="1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hidden="1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hidden="1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hidden="1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hidden="1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hidden="1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hidden="1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hidden="1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hidden="1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hidden="1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hidden="1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hidden="1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hidden="1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hidden="1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hidden="1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hidden="1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hidden="1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hidden="1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hidden="1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hidden="1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hidden="1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hidden="1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hidden="1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hidden="1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hidden="1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hidden="1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hidden="1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hidden="1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hidden="1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hidden="1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hidden="1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hidden="1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hidden="1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hidden="1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hidden="1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hidden="1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hidden="1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hidden="1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hidden="1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hidden="1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hidden="1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hidden="1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hidden="1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hidden="1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hidden="1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hidden="1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hidden="1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hidden="1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hidden="1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hidden="1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hidden="1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hidden="1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hidden="1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hidden="1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hidden="1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hidden="1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hidden="1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hidden="1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hidden="1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hidden="1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hidden="1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hidden="1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hidden="1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hidden="1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hidden="1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hidden="1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hidden="1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hidden="1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hidden="1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hidden="1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hidden="1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hidden="1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hidden="1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hidden="1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hidden="1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hidden="1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hidden="1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hidden="1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hidden="1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hidden="1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hidden="1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hidden="1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hidden="1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hidden="1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hidden="1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hidden="1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hidden="1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hidden="1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hidden="1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hidden="1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hidden="1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hidden="1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hidden="1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hidden="1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hidden="1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hidden="1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hidden="1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hidden="1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hidden="1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hidden="1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hidden="1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hidden="1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hidden="1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hidden="1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hidden="1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hidden="1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hidden="1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hidden="1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hidden="1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hidden="1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hidden="1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hidden="1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hidden="1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hidden="1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hidden="1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hidden="1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hidden="1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hidden="1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hidden="1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hidden="1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hidden="1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hidden="1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hidden="1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hidden="1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hidden="1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hidden="1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hidden="1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hidden="1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hidden="1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hidden="1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hidden="1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hidden="1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hidden="1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hidden="1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hidden="1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hidden="1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hidden="1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hidden="1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hidden="1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hidden="1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hidden="1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hidden="1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hidden="1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hidden="1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hidden="1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hidden="1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hidden="1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hidden="1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hidden="1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hidden="1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hidden="1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hidden="1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hidden="1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hidden="1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hidden="1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hidden="1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hidden="1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hidden="1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hidden="1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hidden="1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hidden="1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hidden="1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hidden="1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hidden="1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hidden="1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hidden="1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hidden="1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hidden="1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hidden="1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hidden="1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hidden="1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hidden="1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hidden="1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hidden="1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hidden="1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hidden="1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hidden="1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hidden="1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hidden="1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hidden="1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hidden="1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hidden="1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hidden="1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hidden="1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hidden="1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hidden="1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hidden="1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hidden="1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hidden="1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hidden="1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hidden="1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hidden="1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hidden="1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hidden="1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hidden="1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hidden="1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hidden="1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hidden="1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hidden="1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hidden="1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hidden="1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hidden="1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hidden="1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hidden="1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hidden="1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hidden="1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hidden="1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hidden="1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hidden="1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hidden="1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hidden="1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hidden="1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hidden="1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hidden="1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hidden="1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hidden="1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hidden="1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hidden="1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hidden="1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hidden="1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hidden="1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hidden="1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hidden="1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hidden="1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hidden="1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hidden="1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hidden="1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hidden="1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hidden="1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hidden="1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hidden="1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hidden="1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hidden="1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hidden="1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hidden="1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hidden="1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hidden="1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hidden="1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hidden="1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hidden="1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hidden="1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hidden="1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hidden="1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hidden="1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hidden="1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hidden="1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hidden="1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hidden="1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hidden="1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hidden="1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hidden="1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hidden="1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hidden="1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hidden="1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hidden="1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hidden="1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hidden="1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hidden="1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hidden="1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hidden="1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hidden="1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hidden="1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hidden="1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hidden="1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hidden="1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hidden="1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hidden="1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hidden="1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hidden="1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hidden="1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hidden="1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hidden="1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hidden="1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hidden="1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hidden="1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hidden="1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hidden="1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hidden="1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hidden="1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hidden="1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hidden="1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hidden="1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hidden="1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hidden="1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hidden="1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hidden="1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hidden="1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hidden="1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hidden="1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hidden="1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hidden="1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hidden="1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hidden="1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hidden="1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hidden="1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hidden="1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hidden="1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hidden="1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hidden="1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hidden="1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hidden="1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hidden="1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hidden="1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hidden="1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hidden="1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hidden="1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hidden="1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hidden="1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hidden="1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hidden="1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hidden="1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hidden="1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hidden="1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hidden="1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hidden="1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hidden="1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hidden="1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hidden="1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hidden="1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hidden="1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hidden="1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hidden="1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hidden="1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hidden="1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hidden="1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hidden="1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hidden="1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hidden="1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hidden="1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hidden="1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hidden="1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hidden="1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hidden="1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hidden="1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hidden="1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hidden="1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hidden="1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hidden="1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hidden="1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hidden="1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hidden="1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hidden="1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hidden="1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hidden="1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hidden="1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hidden="1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hidden="1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hidden="1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hidden="1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hidden="1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hidden="1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hidden="1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hidden="1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hidden="1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hidden="1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hidden="1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hidden="1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hidden="1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hidden="1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hidden="1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hidden="1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hidden="1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hidden="1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hidden="1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hidden="1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hidden="1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hidden="1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hidden="1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hidden="1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hidden="1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hidden="1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hidden="1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hidden="1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hidden="1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hidden="1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hidden="1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hidden="1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hidden="1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hidden="1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hidden="1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hidden="1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hidden="1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hidden="1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hidden="1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hidden="1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hidden="1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hidden="1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hidden="1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hidden="1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hidden="1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hidden="1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hidden="1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hidden="1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hidden="1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hidden="1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hidden="1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hidden="1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hidden="1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hidden="1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hidden="1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hidden="1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hidden="1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hidden="1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hidden="1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hidden="1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hidden="1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hidden="1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hidden="1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hidden="1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hidden="1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hidden="1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hidden="1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hidden="1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hidden="1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hidden="1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hidden="1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hidden="1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hidden="1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hidden="1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hidden="1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hidden="1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hidden="1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hidden="1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hidden="1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hidden="1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hidden="1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hidden="1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hidden="1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hidden="1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hidden="1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hidden="1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hidden="1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hidden="1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hidden="1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hidden="1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hidden="1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hidden="1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hidden="1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hidden="1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hidden="1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hidden="1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hidden="1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hidden="1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hidden="1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hidden="1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hidden="1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hidden="1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hidden="1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hidden="1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hidden="1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hidden="1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hidden="1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hidden="1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hidden="1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hidden="1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hidden="1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hidden="1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hidden="1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hidden="1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hidden="1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hidden="1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hidden="1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hidden="1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hidden="1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hidden="1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hidden="1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hidden="1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hidden="1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hidden="1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hidden="1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hidden="1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hidden="1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hidden="1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hidden="1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hidden="1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hidden="1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hidden="1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hidden="1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hidden="1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hidden="1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hidden="1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hidden="1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hidden="1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hidden="1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hidden="1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hidden="1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hidden="1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hidden="1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hidden="1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hidden="1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hidden="1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hidden="1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hidden="1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hidden="1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hidden="1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hidden="1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hidden="1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hidden="1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hidden="1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hidden="1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hidden="1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hidden="1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hidden="1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hidden="1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hidden="1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hidden="1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hidden="1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hidden="1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hidden="1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hidden="1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hidden="1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hidden="1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hidden="1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hidden="1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hidden="1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hidden="1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hidden="1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hidden="1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hidden="1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hidden="1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hidden="1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hidden="1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hidden="1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hidden="1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hidden="1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hidden="1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hidden="1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hidden="1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hidden="1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hidden="1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hidden="1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hidden="1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hidden="1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hidden="1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hidden="1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hidden="1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hidden="1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hidden="1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hidden="1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hidden="1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hidden="1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hidden="1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hidden="1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hidden="1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hidden="1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hidden="1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hidden="1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hidden="1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hidden="1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hidden="1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hidden="1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hidden="1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hidden="1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hidden="1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hidden="1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hidden="1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hidden="1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hidden="1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hidden="1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hidden="1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hidden="1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hidden="1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hidden="1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hidden="1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hidden="1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hidden="1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hidden="1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hidden="1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hidden="1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hidden="1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hidden="1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hidden="1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hidden="1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hidden="1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hidden="1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hidden="1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hidden="1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hidden="1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hidden="1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hidden="1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hidden="1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hidden="1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hidden="1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hidden="1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hidden="1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hidden="1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hidden="1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hidden="1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hidden="1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hidden="1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hidden="1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hidden="1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hidden="1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hidden="1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hidden="1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hidden="1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hidden="1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hidden="1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hidden="1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hidden="1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hidden="1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hidden="1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hidden="1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hidden="1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hidden="1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hidden="1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hidden="1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hidden="1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hidden="1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hidden="1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hidden="1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hidden="1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hidden="1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hidden="1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hidden="1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hidden="1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hidden="1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hidden="1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hidden="1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hidden="1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hidden="1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hidden="1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hidden="1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hidden="1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hidden="1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hidden="1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hidden="1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hidden="1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hidden="1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hidden="1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hidden="1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hidden="1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hidden="1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hidden="1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hidden="1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hidden="1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hidden="1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hidden="1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hidden="1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hidden="1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hidden="1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hidden="1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hidden="1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hidden="1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hidden="1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hidden="1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hidden="1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hidden="1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hidden="1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hidden="1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hidden="1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hidden="1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hidden="1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hidden="1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hidden="1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hidden="1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hidden="1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hidden="1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hidden="1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hidden="1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hidden="1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hidden="1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hidden="1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hidden="1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hidden="1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hidden="1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hidden="1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hidden="1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hidden="1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hidden="1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hidden="1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hidden="1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hidden="1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hidden="1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hidden="1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hidden="1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hidden="1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hidden="1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hidden="1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hidden="1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hidden="1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hidden="1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hidden="1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hidden="1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hidden="1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hidden="1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hidden="1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hidden="1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hidden="1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hidden="1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hidden="1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hidden="1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hidden="1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hidden="1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hidden="1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hidden="1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hidden="1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hidden="1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hidden="1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hidden="1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hidden="1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hidden="1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hidden="1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hidden="1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hidden="1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hidden="1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hidden="1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hidden="1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hidden="1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hidden="1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hidden="1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hidden="1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hidden="1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hidden="1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hidden="1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hidden="1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hidden="1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hidden="1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hidden="1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hidden="1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hidden="1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hidden="1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hidden="1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hidden="1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hidden="1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hidden="1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hidden="1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hidden="1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hidden="1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hidden="1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hidden="1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hidden="1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hidden="1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hidden="1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hidden="1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hidden="1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hidden="1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hidden="1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hidden="1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hidden="1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hidden="1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hidden="1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hidden="1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hidden="1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hidden="1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hidden="1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hidden="1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hidden="1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hidden="1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hidden="1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hidden="1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hidden="1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hidden="1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hidden="1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hidden="1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hidden="1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hidden="1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hidden="1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hidden="1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hidden="1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hidden="1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hidden="1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hidden="1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hidden="1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hidden="1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hidden="1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hidden="1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hidden="1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hidden="1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hidden="1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hidden="1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hidden="1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hidden="1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hidden="1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hidden="1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hidden="1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hidden="1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hidden="1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hidden="1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hidden="1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hidden="1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hidden="1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hidden="1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hidden="1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hidden="1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hidden="1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hidden="1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hidden="1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hidden="1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hidden="1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hidden="1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hidden="1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hidden="1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hidden="1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hidden="1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hidden="1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hidden="1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hidden="1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hidden="1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hidden="1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hidden="1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hidden="1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hidden="1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hidden="1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hidden="1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hidden="1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hidden="1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hidden="1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hidden="1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hidden="1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hidden="1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hidden="1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hidden="1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hidden="1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hidden="1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hidden="1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hidden="1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hidden="1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hidden="1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hidden="1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hidden="1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hidden="1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hidden="1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hidden="1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hidden="1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hidden="1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hidden="1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hidden="1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hidden="1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hidden="1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hidden="1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hidden="1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hidden="1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hidden="1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hidden="1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hidden="1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hidden="1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hidden="1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hidden="1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hidden="1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hidden="1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hidden="1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hidden="1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hidden="1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hidden="1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hidden="1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hidden="1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hidden="1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hidden="1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hidden="1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hidden="1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hidden="1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hidden="1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hidden="1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hidden="1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hidden="1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hidden="1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hidden="1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hidden="1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hidden="1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hidden="1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hidden="1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hidden="1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hidden="1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hidden="1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hidden="1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hidden="1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hidden="1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hidden="1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hidden="1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hidden="1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hidden="1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hidden="1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hidden="1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hidden="1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hidden="1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hidden="1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hidden="1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hidden="1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hidden="1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hidden="1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hidden="1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hidden="1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hidden="1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hidden="1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hidden="1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hidden="1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hidden="1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hidden="1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hidden="1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hidden="1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hidden="1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hidden="1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hidden="1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hidden="1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hidden="1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hidden="1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hidden="1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hidden="1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hidden="1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hidden="1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hidden="1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hidden="1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hidden="1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hidden="1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hidden="1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hidden="1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hidden="1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hidden="1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hidden="1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hidden="1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hidden="1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hidden="1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hidden="1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hidden="1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hidden="1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hidden="1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hidden="1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hidden="1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hidden="1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hidden="1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hidden="1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hidden="1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hidden="1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hidden="1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hidden="1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hidden="1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hidden="1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hidden="1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hidden="1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hidden="1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hidden="1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hidden="1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hidden="1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hidden="1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hidden="1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hidden="1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hidden="1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hidden="1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hidden="1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hidden="1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hidden="1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hidden="1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hidden="1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hidden="1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hidden="1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hidden="1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hidden="1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hidden="1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hidden="1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hidden="1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hidden="1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hidden="1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hidden="1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hidden="1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hidden="1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hidden="1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hidden="1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hidden="1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hidden="1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hidden="1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hidden="1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hidden="1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hidden="1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hidden="1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hidden="1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hidden="1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hidden="1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hidden="1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hidden="1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hidden="1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hidden="1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hidden="1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hidden="1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hidden="1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hidden="1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hidden="1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hidden="1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hidden="1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hidden="1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hidden="1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hidden="1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hidden="1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hidden="1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hidden="1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hidden="1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hidden="1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hidden="1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hidden="1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hidden="1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hidden="1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hidden="1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hidden="1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hidden="1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hidden="1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hidden="1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hidden="1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hidden="1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hidden="1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hidden="1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hidden="1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hidden="1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hidden="1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hidden="1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hidden="1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hidden="1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hidden="1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hidden="1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hidden="1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hidden="1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hidden="1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hidden="1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hidden="1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hidden="1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hidden="1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hidden="1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hidden="1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hidden="1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hidden="1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hidden="1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hidden="1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hidden="1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hidden="1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hidden="1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hidden="1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hidden="1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hidden="1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hidden="1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hidden="1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hidden="1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hidden="1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hidden="1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hidden="1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hidden="1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hidden="1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hidden="1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hidden="1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hidden="1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hidden="1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hidden="1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hidden="1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hidden="1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hidden="1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hidden="1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hidden="1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hidden="1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hidden="1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hidden="1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hidden="1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hidden="1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hidden="1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hidden="1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hidden="1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hidden="1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hidden="1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hidden="1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hidden="1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hidden="1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hidden="1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hidden="1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hidden="1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hidden="1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hidden="1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hidden="1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hidden="1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hidden="1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hidden="1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hidden="1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hidden="1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hidden="1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hidden="1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hidden="1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hidden="1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hidden="1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hidden="1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hidden="1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hidden="1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hidden="1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hidden="1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hidden="1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hidden="1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hidden="1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hidden="1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hidden="1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hidden="1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hidden="1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hidden="1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hidden="1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hidden="1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hidden="1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hidden="1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hidden="1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hidden="1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hidden="1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hidden="1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hidden="1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hidden="1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hidden="1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hidden="1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hidden="1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hidden="1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hidden="1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hidden="1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hidden="1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hidden="1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hidden="1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hidden="1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hidden="1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hidden="1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hidden="1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hidden="1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hidden="1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hidden="1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hidden="1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hidden="1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hidden="1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hidden="1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hidden="1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hidden="1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hidden="1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hidden="1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hidden="1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hidden="1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hidden="1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hidden="1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hidden="1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hidden="1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hidden="1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hidden="1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hidden="1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hidden="1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hidden="1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hidden="1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hidden="1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hidden="1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hidden="1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hidden="1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hidden="1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hidden="1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hidden="1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hidden="1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hidden="1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hidden="1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hidden="1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hidden="1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hidden="1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hidden="1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hidden="1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hidden="1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hidden="1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hidden="1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hidden="1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hidden="1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hidden="1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hidden="1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hidden="1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hidden="1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hidden="1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hidden="1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hidden="1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hidden="1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hidden="1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hidden="1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hidden="1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hidden="1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hidden="1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hidden="1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hidden="1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hidden="1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hidden="1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hidden="1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hidden="1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hidden="1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hidden="1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hidden="1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hidden="1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hidden="1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hidden="1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hidden="1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hidden="1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hidden="1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hidden="1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hidden="1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hidden="1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hidden="1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hidden="1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hidden="1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hidden="1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hidden="1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hidden="1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hidden="1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hidden="1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hidden="1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hidden="1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hidden="1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hidden="1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hidden="1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hidden="1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hidden="1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hidden="1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hidden="1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hidden="1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hidden="1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hidden="1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hidden="1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hidden="1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hidden="1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hidden="1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hidden="1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hidden="1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hidden="1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hidden="1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hidden="1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hidden="1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hidden="1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hidden="1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hidden="1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hidden="1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hidden="1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hidden="1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hidden="1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hidden="1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hidden="1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hidden="1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hidden="1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hidden="1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hidden="1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hidden="1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hidden="1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hidden="1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hidden="1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hidden="1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hidden="1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hidden="1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hidden="1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hidden="1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hidden="1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hidden="1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hidden="1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hidden="1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hidden="1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hidden="1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hidden="1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hidden="1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hidden="1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hidden="1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hidden="1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hidden="1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hidden="1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hidden="1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hidden="1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hidden="1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hidden="1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hidden="1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hidden="1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hidden="1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hidden="1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hidden="1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hidden="1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hidden="1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hidden="1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hidden="1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hidden="1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hidden="1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hidden="1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hidden="1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hidden="1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hidden="1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hidden="1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hidden="1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hidden="1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hidden="1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hidden="1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hidden="1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hidden="1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hidden="1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hidden="1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hidden="1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hidden="1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hidden="1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hidden="1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hidden="1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hidden="1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hidden="1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hidden="1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hidden="1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hidden="1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hidden="1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hidden="1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hidden="1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hidden="1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hidden="1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hidden="1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hidden="1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hidden="1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hidden="1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hidden="1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hidden="1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hidden="1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hidden="1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hidden="1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hidden="1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hidden="1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hidden="1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hidden="1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hidden="1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hidden="1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hidden="1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hidden="1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hidden="1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hidden="1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hidden="1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hidden="1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hidden="1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hidden="1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hidden="1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hidden="1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hidden="1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hidden="1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hidden="1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hidden="1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hidden="1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hidden="1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hidden="1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hidden="1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hidden="1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hidden="1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hidden="1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hidden="1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hidden="1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hidden="1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hidden="1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hidden="1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hidden="1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hidden="1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hidden="1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hidden="1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hidden="1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hidden="1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hidden="1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hidden="1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hidden="1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hidden="1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hidden="1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hidden="1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hidden="1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hidden="1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hidden="1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hidden="1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hidden="1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hidden="1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hidden="1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hidden="1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hidden="1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hidden="1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hidden="1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hidden="1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hidden="1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hidden="1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hidden="1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hidden="1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hidden="1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hidden="1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hidden="1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hidden="1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hidden="1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hidden="1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hidden="1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hidden="1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hidden="1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hidden="1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hidden="1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hidden="1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hidden="1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hidden="1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hidden="1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hidden="1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hidden="1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hidden="1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hidden="1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hidden="1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hidden="1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hidden="1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hidden="1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hidden="1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hidden="1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hidden="1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hidden="1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hidden="1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hidden="1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hidden="1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hidden="1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hidden="1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hidden="1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hidden="1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hidden="1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hidden="1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hidden="1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hidden="1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hidden="1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hidden="1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hidden="1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hidden="1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hidden="1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hidden="1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hidden="1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hidden="1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hidden="1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hidden="1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hidden="1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hidden="1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hidden="1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hidden="1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hidden="1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hidden="1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hidden="1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hidden="1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hidden="1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hidden="1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hidden="1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hidden="1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hidden="1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hidden="1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hidden="1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hidden="1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hidden="1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hidden="1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hidden="1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hidden="1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hidden="1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hidden="1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hidden="1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hidden="1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hidden="1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hidden="1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hidden="1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hidden="1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hidden="1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hidden="1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hidden="1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hidden="1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hidden="1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hidden="1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hidden="1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hidden="1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hidden="1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hidden="1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hidden="1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hidden="1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hidden="1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hidden="1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hidden="1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hidden="1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hidden="1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hidden="1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hidden="1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hidden="1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hidden="1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hidden="1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hidden="1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hidden="1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hidden="1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hidden="1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hidden="1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hidden="1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hidden="1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hidden="1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hidden="1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hidden="1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hidden="1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hidden="1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hidden="1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hidden="1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hidden="1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hidden="1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hidden="1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hidden="1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hidden="1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hidden="1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hidden="1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hidden="1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hidden="1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hidden="1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hidden="1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hidden="1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hidden="1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hidden="1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hidden="1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hidden="1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hidden="1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hidden="1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hidden="1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hidden="1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hidden="1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hidden="1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hidden="1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hidden="1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hidden="1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hidden="1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hidden="1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hidden="1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hidden="1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hidden="1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hidden="1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hidden="1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hidden="1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hidden="1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hidden="1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hidden="1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hidden="1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hidden="1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hidden="1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hidden="1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hidden="1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hidden="1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hidden="1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hidden="1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hidden="1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hidden="1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hidden="1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hidden="1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hidden="1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hidden="1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hidden="1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hidden="1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hidden="1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hidden="1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hidden="1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hidden="1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hidden="1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hidden="1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hidden="1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hidden="1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hidden="1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hidden="1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hidden="1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hidden="1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hidden="1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hidden="1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hidden="1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hidden="1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hidden="1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hidden="1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hidden="1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hidden="1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hidden="1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hidden="1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hidden="1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hidden="1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hidden="1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hidden="1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hidden="1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hidden="1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hidden="1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hidden="1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hidden="1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hidden="1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hidden="1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hidden="1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hidden="1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hidden="1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hidden="1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hidden="1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hidden="1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hidden="1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hidden="1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hidden="1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hidden="1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hidden="1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hidden="1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hidden="1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hidden="1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hidden="1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hidden="1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hidden="1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hidden="1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hidden="1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hidden="1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hidden="1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hidden="1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hidden="1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hidden="1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hidden="1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hidden="1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hidden="1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hidden="1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hidden="1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hidden="1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hidden="1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hidden="1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hidden="1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hidden="1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hidden="1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hidden="1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hidden="1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hidden="1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hidden="1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hidden="1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hidden="1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hidden="1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hidden="1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hidden="1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hidden="1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hidden="1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hidden="1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hidden="1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hidden="1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hidden="1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hidden="1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hidden="1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hidden="1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hidden="1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hidden="1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hidden="1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hidden="1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hidden="1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hidden="1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hidden="1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hidden="1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hidden="1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hidden="1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hidden="1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hidden="1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hidden="1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hidden="1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hidden="1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hidden="1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hidden="1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hidden="1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hidden="1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hidden="1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hidden="1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hidden="1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hidden="1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hidden="1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hidden="1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hidden="1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hidden="1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hidden="1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hidden="1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hidden="1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hidden="1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hidden="1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hidden="1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hidden="1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hidden="1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hidden="1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hidden="1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hidden="1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hidden="1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hidden="1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hidden="1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hidden="1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hidden="1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hidden="1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hidden="1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hidden="1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hidden="1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hidden="1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hidden="1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hidden="1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hidden="1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hidden="1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hidden="1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hidden="1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hidden="1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hidden="1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hidden="1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hidden="1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hidden="1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hidden="1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hidden="1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hidden="1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hidden="1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hidden="1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hidden="1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hidden="1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hidden="1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hidden="1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hidden="1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hidden="1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hidden="1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hidden="1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hidden="1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hidden="1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hidden="1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hidden="1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hidden="1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hidden="1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hidden="1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hidden="1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hidden="1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hidden="1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hidden="1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hidden="1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hidden="1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hidden="1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hidden="1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hidden="1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hidden="1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hidden="1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hidden="1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hidden="1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hidden="1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hidden="1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hidden="1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hidden="1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hidden="1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hidden="1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hidden="1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hidden="1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hidden="1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hidden="1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hidden="1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hidden="1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hidden="1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hidden="1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hidden="1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hidden="1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hidden="1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hidden="1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hidden="1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hidden="1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hidden="1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hidden="1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hidden="1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hidden="1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hidden="1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hidden="1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hidden="1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hidden="1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hidden="1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hidden="1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hidden="1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hidden="1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hidden="1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hidden="1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hidden="1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hidden="1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hidden="1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hidden="1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hidden="1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hidden="1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hidden="1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hidden="1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hidden="1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hidden="1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hidden="1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hidden="1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hidden="1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hidden="1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hidden="1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hidden="1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hidden="1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hidden="1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hidden="1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hidden="1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hidden="1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hidden="1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hidden="1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hidden="1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hidden="1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hidden="1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hidden="1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hidden="1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hidden="1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hidden="1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hidden="1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hidden="1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hidden="1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hidden="1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hidden="1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hidden="1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hidden="1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hidden="1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hidden="1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hidden="1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hidden="1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hidden="1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hidden="1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hidden="1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hidden="1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hidden="1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hidden="1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hidden="1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hidden="1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hidden="1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hidden="1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hidden="1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hidden="1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hidden="1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hidden="1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hidden="1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hidden="1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hidden="1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hidden="1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hidden="1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/>
      <c r="F3692" s="8"/>
    </row>
    <row r="3693" spans="1:6" hidden="1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/>
      <c r="F3693" s="8"/>
    </row>
    <row r="3694" spans="1:6" hidden="1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hidden="1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hidden="1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hidden="1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hidden="1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hidden="1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hidden="1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hidden="1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hidden="1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hidden="1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hidden="1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hidden="1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hidden="1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hidden="1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hidden="1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hidden="1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hidden="1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hidden="1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hidden="1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hidden="1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hidden="1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hidden="1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hidden="1" x14ac:dyDescent="0.25">
      <c r="A3738" s="16">
        <v>935</v>
      </c>
      <c r="B3738" s="8" t="s">
        <v>10237</v>
      </c>
      <c r="C3738" s="24" t="s">
        <v>3406</v>
      </c>
      <c r="D3738" s="25">
        <v>90</v>
      </c>
      <c r="E3738" s="12"/>
      <c r="F3738" s="8"/>
    </row>
    <row r="3739" spans="1:6" hidden="1" x14ac:dyDescent="0.25">
      <c r="A3739" s="16">
        <v>935</v>
      </c>
      <c r="B3739" s="8" t="s">
        <v>10238</v>
      </c>
      <c r="C3739" s="24" t="s">
        <v>3406</v>
      </c>
      <c r="D3739" s="25">
        <v>90</v>
      </c>
      <c r="E3739" s="12"/>
      <c r="F3739" s="8"/>
    </row>
    <row r="3740" spans="1:6" hidden="1" x14ac:dyDescent="0.25">
      <c r="A3740" s="16">
        <v>936</v>
      </c>
      <c r="B3740" s="8" t="s">
        <v>10239</v>
      </c>
      <c r="C3740" s="24" t="s">
        <v>3406</v>
      </c>
      <c r="D3740" s="25">
        <v>2</v>
      </c>
      <c r="E3740" s="12">
        <v>35.28</v>
      </c>
      <c r="F3740" s="8"/>
    </row>
    <row r="3741" spans="1:6" hidden="1" x14ac:dyDescent="0.25">
      <c r="A3741" s="16">
        <v>936</v>
      </c>
      <c r="B3741" s="8" t="s">
        <v>10240</v>
      </c>
      <c r="C3741" s="24" t="s">
        <v>3406</v>
      </c>
      <c r="D3741" s="25">
        <v>2</v>
      </c>
      <c r="E3741" s="12">
        <v>35.42</v>
      </c>
      <c r="F3741" s="8"/>
    </row>
    <row r="3742" spans="1:6" hidden="1" x14ac:dyDescent="0.25">
      <c r="A3742" s="16">
        <v>936</v>
      </c>
      <c r="B3742" s="8" t="s">
        <v>10241</v>
      </c>
      <c r="C3742" s="24" t="s">
        <v>3406</v>
      </c>
      <c r="D3742" s="25">
        <v>3</v>
      </c>
      <c r="E3742" s="12">
        <v>34.590000000000003</v>
      </c>
      <c r="F3742" s="8"/>
    </row>
    <row r="3743" spans="1:6" hidden="1" x14ac:dyDescent="0.25">
      <c r="A3743" s="16">
        <v>936</v>
      </c>
      <c r="B3743" s="8" t="s">
        <v>10242</v>
      </c>
      <c r="C3743" s="24" t="s">
        <v>3406</v>
      </c>
      <c r="D3743" s="25">
        <v>3</v>
      </c>
      <c r="E3743" s="12">
        <v>36.36</v>
      </c>
      <c r="F3743" s="8"/>
    </row>
    <row r="3744" spans="1:6" hidden="1" x14ac:dyDescent="0.25">
      <c r="A3744" s="16">
        <v>936</v>
      </c>
      <c r="B3744" s="8" t="s">
        <v>10243</v>
      </c>
      <c r="C3744" s="24" t="s">
        <v>3406</v>
      </c>
      <c r="D3744" s="25">
        <v>7</v>
      </c>
      <c r="E3744" s="12">
        <v>46.24</v>
      </c>
      <c r="F3744" s="8"/>
    </row>
    <row r="3745" spans="1:6" hidden="1" x14ac:dyDescent="0.25">
      <c r="A3745" s="16">
        <v>936</v>
      </c>
      <c r="B3745" s="8" t="s">
        <v>10244</v>
      </c>
      <c r="C3745" s="24" t="s">
        <v>3406</v>
      </c>
      <c r="D3745" s="25">
        <v>7</v>
      </c>
      <c r="E3745" s="12">
        <v>42.26</v>
      </c>
      <c r="F3745" s="8"/>
    </row>
    <row r="3746" spans="1:6" hidden="1" x14ac:dyDescent="0.25">
      <c r="A3746" s="16">
        <v>937</v>
      </c>
      <c r="B3746" s="8" t="s">
        <v>10245</v>
      </c>
      <c r="C3746" s="24" t="s">
        <v>3406</v>
      </c>
      <c r="D3746" s="25">
        <v>7</v>
      </c>
      <c r="E3746" s="12">
        <v>17.489999999999998</v>
      </c>
      <c r="F3746" s="8"/>
    </row>
    <row r="3747" spans="1:6" hidden="1" x14ac:dyDescent="0.25">
      <c r="A3747" s="16">
        <v>937</v>
      </c>
      <c r="B3747" s="8" t="s">
        <v>10246</v>
      </c>
      <c r="C3747" s="24" t="s">
        <v>3406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10247</v>
      </c>
      <c r="C3748" s="24" t="s">
        <v>3406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10248</v>
      </c>
      <c r="C3749" s="24" t="s">
        <v>3406</v>
      </c>
      <c r="D3749" s="25">
        <v>28</v>
      </c>
      <c r="E3749" s="12">
        <v>23.75</v>
      </c>
      <c r="F3749" s="8"/>
    </row>
    <row r="3750" spans="1:6" hidden="1" x14ac:dyDescent="0.25">
      <c r="A3750" s="16">
        <v>938</v>
      </c>
      <c r="B3750" s="8" t="s">
        <v>10249</v>
      </c>
      <c r="C3750" s="24" t="s">
        <v>3406</v>
      </c>
      <c r="D3750" s="25">
        <v>7</v>
      </c>
      <c r="E3750" s="12">
        <v>37.58</v>
      </c>
      <c r="F3750" s="8"/>
    </row>
    <row r="3751" spans="1:6" hidden="1" x14ac:dyDescent="0.25">
      <c r="A3751" s="16">
        <v>938</v>
      </c>
      <c r="B3751" s="8" t="s">
        <v>10250</v>
      </c>
      <c r="C3751" s="24" t="s">
        <v>3406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10251</v>
      </c>
      <c r="C3752" s="24" t="s">
        <v>3406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10252</v>
      </c>
      <c r="C3753" s="24" t="s">
        <v>3406</v>
      </c>
      <c r="D3753" s="25">
        <v>28</v>
      </c>
      <c r="E3753" s="12">
        <v>44.53</v>
      </c>
      <c r="F3753" s="8"/>
    </row>
    <row r="3754" spans="1:6" hidden="1" x14ac:dyDescent="0.25">
      <c r="A3754" s="16">
        <v>939</v>
      </c>
      <c r="B3754" s="8" t="s">
        <v>10253</v>
      </c>
      <c r="C3754" s="24" t="s">
        <v>3406</v>
      </c>
      <c r="D3754" s="25">
        <v>7</v>
      </c>
      <c r="E3754" s="12">
        <v>37.83</v>
      </c>
      <c r="F3754" s="8"/>
    </row>
    <row r="3755" spans="1:6" hidden="1" x14ac:dyDescent="0.25">
      <c r="A3755" s="16">
        <v>939</v>
      </c>
      <c r="B3755" s="8" t="s">
        <v>10254</v>
      </c>
      <c r="C3755" s="24" t="s">
        <v>3406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10255</v>
      </c>
      <c r="C3756" s="24" t="s">
        <v>3406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10256</v>
      </c>
      <c r="C3757" s="24" t="s">
        <v>3406</v>
      </c>
      <c r="D3757" s="25">
        <v>28</v>
      </c>
      <c r="E3757" s="12">
        <v>47.12</v>
      </c>
      <c r="F3757" s="8"/>
    </row>
    <row r="3758" spans="1:6" hidden="1" x14ac:dyDescent="0.25">
      <c r="A3758" s="16">
        <v>940</v>
      </c>
      <c r="B3758" s="8" t="s">
        <v>10257</v>
      </c>
      <c r="C3758" s="24" t="s">
        <v>3406</v>
      </c>
      <c r="D3758" s="25">
        <v>7</v>
      </c>
      <c r="E3758" s="12">
        <v>40.69</v>
      </c>
      <c r="F3758" s="8"/>
    </row>
    <row r="3759" spans="1:6" hidden="1" x14ac:dyDescent="0.25">
      <c r="A3759" s="16">
        <v>940</v>
      </c>
      <c r="B3759" s="8" t="s">
        <v>10258</v>
      </c>
      <c r="C3759" s="24" t="s">
        <v>3406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10259</v>
      </c>
      <c r="C3760" s="24" t="s">
        <v>3406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10260</v>
      </c>
      <c r="C3761" s="24" t="s">
        <v>3406</v>
      </c>
      <c r="D3761" s="25">
        <v>28</v>
      </c>
      <c r="E3761" s="12">
        <v>48.12</v>
      </c>
      <c r="F3761" s="8"/>
    </row>
    <row r="3762" spans="1:6" hidden="1" x14ac:dyDescent="0.25">
      <c r="A3762" s="16">
        <v>941</v>
      </c>
      <c r="B3762" s="8" t="s">
        <v>10261</v>
      </c>
      <c r="C3762" s="24" t="s">
        <v>3406</v>
      </c>
      <c r="D3762" s="25">
        <v>7</v>
      </c>
      <c r="E3762" s="12">
        <v>36.36</v>
      </c>
      <c r="F3762" s="8"/>
    </row>
    <row r="3763" spans="1:6" hidden="1" x14ac:dyDescent="0.25">
      <c r="A3763" s="16">
        <v>941</v>
      </c>
      <c r="B3763" s="8" t="s">
        <v>10262</v>
      </c>
      <c r="C3763" s="24" t="s">
        <v>3406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10263</v>
      </c>
      <c r="C3764" s="24" t="s">
        <v>3406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10264</v>
      </c>
      <c r="C3765" s="24" t="s">
        <v>3406</v>
      </c>
      <c r="D3765" s="25">
        <v>28</v>
      </c>
      <c r="E3765" s="12">
        <v>35.22</v>
      </c>
      <c r="F3765" s="8"/>
    </row>
    <row r="3766" spans="1:6" hidden="1" x14ac:dyDescent="0.25">
      <c r="A3766" s="16">
        <v>942</v>
      </c>
      <c r="B3766" s="8" t="s">
        <v>10265</v>
      </c>
      <c r="C3766" s="24" t="s">
        <v>3406</v>
      </c>
      <c r="D3766" s="25">
        <v>7</v>
      </c>
      <c r="E3766" s="12">
        <v>30.47</v>
      </c>
      <c r="F3766" s="8"/>
    </row>
    <row r="3767" spans="1:6" hidden="1" x14ac:dyDescent="0.25">
      <c r="A3767" s="16">
        <v>942</v>
      </c>
      <c r="B3767" s="8" t="s">
        <v>10266</v>
      </c>
      <c r="C3767" s="24" t="s">
        <v>3406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10267</v>
      </c>
      <c r="C3768" s="24" t="s">
        <v>3406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10268</v>
      </c>
      <c r="C3769" s="24" t="s">
        <v>3406</v>
      </c>
      <c r="D3769" s="25">
        <v>28</v>
      </c>
      <c r="E3769" s="12">
        <v>36.53</v>
      </c>
      <c r="F3769" s="8"/>
    </row>
    <row r="3770" spans="1:6" hidden="1" x14ac:dyDescent="0.25">
      <c r="A3770" s="16">
        <v>943</v>
      </c>
      <c r="B3770" s="8" t="s">
        <v>10269</v>
      </c>
      <c r="C3770" s="24" t="s">
        <v>3406</v>
      </c>
      <c r="D3770" s="25">
        <v>7</v>
      </c>
      <c r="E3770" s="12">
        <v>25.55</v>
      </c>
      <c r="F3770" s="8"/>
    </row>
    <row r="3771" spans="1:6" hidden="1" x14ac:dyDescent="0.25">
      <c r="A3771" s="16">
        <v>943</v>
      </c>
      <c r="B3771" s="8" t="s">
        <v>10270</v>
      </c>
      <c r="C3771" s="24" t="s">
        <v>3406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10271</v>
      </c>
      <c r="C3772" s="24" t="s">
        <v>3406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10272</v>
      </c>
      <c r="C3773" s="24" t="s">
        <v>3406</v>
      </c>
      <c r="D3773" s="25">
        <v>28</v>
      </c>
      <c r="E3773" s="12">
        <v>29.64</v>
      </c>
      <c r="F3773" s="8"/>
    </row>
    <row r="3774" spans="1:6" hidden="1" x14ac:dyDescent="0.25">
      <c r="A3774" s="16">
        <v>944</v>
      </c>
      <c r="B3774" s="8" t="s">
        <v>10273</v>
      </c>
      <c r="C3774" s="24" t="s">
        <v>3406</v>
      </c>
      <c r="D3774" s="25">
        <v>7</v>
      </c>
      <c r="E3774" s="12">
        <v>25.43</v>
      </c>
      <c r="F3774" s="8"/>
    </row>
    <row r="3775" spans="1:6" hidden="1" x14ac:dyDescent="0.25">
      <c r="A3775" s="16">
        <v>944</v>
      </c>
      <c r="B3775" s="8" t="s">
        <v>10274</v>
      </c>
      <c r="C3775" s="24" t="s">
        <v>3406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10275</v>
      </c>
      <c r="C3776" s="24" t="s">
        <v>3406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10276</v>
      </c>
      <c r="C3777" s="24" t="s">
        <v>3406</v>
      </c>
      <c r="D3777" s="25">
        <v>28</v>
      </c>
      <c r="E3777" s="12">
        <v>28.93</v>
      </c>
      <c r="F3777" s="8"/>
    </row>
    <row r="3778" spans="1:6" hidden="1" x14ac:dyDescent="0.25">
      <c r="A3778" s="16">
        <v>945</v>
      </c>
      <c r="B3778" s="8" t="s">
        <v>10277</v>
      </c>
      <c r="C3778" s="24" t="s">
        <v>3406</v>
      </c>
      <c r="D3778" s="25">
        <v>7</v>
      </c>
      <c r="E3778" s="12">
        <v>31.83</v>
      </c>
      <c r="F3778" s="8"/>
    </row>
    <row r="3779" spans="1:6" hidden="1" x14ac:dyDescent="0.25">
      <c r="A3779" s="16">
        <v>945</v>
      </c>
      <c r="B3779" s="8" t="s">
        <v>10278</v>
      </c>
      <c r="C3779" s="24" t="s">
        <v>3406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10279</v>
      </c>
      <c r="C3780" s="24" t="s">
        <v>3406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10280</v>
      </c>
      <c r="C3781" s="24" t="s">
        <v>3406</v>
      </c>
      <c r="D3781" s="25">
        <v>28</v>
      </c>
      <c r="E3781" s="12">
        <v>40.479999999999997</v>
      </c>
      <c r="F3781" s="8"/>
    </row>
    <row r="3782" spans="1:6" hidden="1" x14ac:dyDescent="0.25">
      <c r="A3782" s="16">
        <v>946</v>
      </c>
      <c r="B3782" s="8" t="s">
        <v>10281</v>
      </c>
      <c r="C3782" s="24" t="s">
        <v>3406</v>
      </c>
      <c r="D3782" s="25">
        <v>7</v>
      </c>
      <c r="E3782" s="12">
        <v>40.86</v>
      </c>
      <c r="F3782" s="8"/>
    </row>
    <row r="3783" spans="1:6" hidden="1" x14ac:dyDescent="0.25">
      <c r="A3783" s="16">
        <v>946</v>
      </c>
      <c r="B3783" s="8" t="s">
        <v>10282</v>
      </c>
      <c r="C3783" s="24" t="s">
        <v>3406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10283</v>
      </c>
      <c r="C3784" s="24" t="s">
        <v>3406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10284</v>
      </c>
      <c r="C3785" s="24" t="s">
        <v>3406</v>
      </c>
      <c r="D3785" s="25">
        <v>28</v>
      </c>
      <c r="E3785" s="12">
        <v>44.13</v>
      </c>
      <c r="F3785" s="8"/>
    </row>
    <row r="3786" spans="1:6" hidden="1" x14ac:dyDescent="0.25">
      <c r="A3786" s="16">
        <v>947</v>
      </c>
      <c r="B3786" s="8" t="s">
        <v>10285</v>
      </c>
      <c r="C3786" s="24" t="s">
        <v>3406</v>
      </c>
      <c r="D3786" s="25">
        <v>7</v>
      </c>
      <c r="E3786" s="12">
        <v>36.01</v>
      </c>
      <c r="F3786" s="8"/>
    </row>
    <row r="3787" spans="1:6" hidden="1" x14ac:dyDescent="0.25">
      <c r="A3787" s="16">
        <v>947</v>
      </c>
      <c r="B3787" s="8" t="s">
        <v>10286</v>
      </c>
      <c r="C3787" s="24" t="s">
        <v>3406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10287</v>
      </c>
      <c r="C3788" s="24" t="s">
        <v>3406</v>
      </c>
      <c r="D3788" s="25">
        <v>28</v>
      </c>
      <c r="E3788" s="12">
        <v>43.31</v>
      </c>
      <c r="F3788" s="8"/>
    </row>
    <row r="3789" spans="1:6" hidden="1" x14ac:dyDescent="0.25">
      <c r="A3789" s="16">
        <v>948</v>
      </c>
      <c r="B3789" s="8" t="s">
        <v>10288</v>
      </c>
      <c r="C3789" s="24" t="s">
        <v>3406</v>
      </c>
      <c r="D3789" s="25">
        <v>7</v>
      </c>
      <c r="E3789" s="12">
        <v>36.01</v>
      </c>
      <c r="F3789" s="8"/>
    </row>
    <row r="3790" spans="1:6" hidden="1" x14ac:dyDescent="0.25">
      <c r="A3790" s="16">
        <v>948</v>
      </c>
      <c r="B3790" s="8" t="s">
        <v>10289</v>
      </c>
      <c r="C3790" s="24" t="s">
        <v>3406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10290</v>
      </c>
      <c r="C3791" s="24" t="s">
        <v>3406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10291</v>
      </c>
      <c r="C3792" s="24" t="s">
        <v>3406</v>
      </c>
      <c r="D3792" s="25">
        <v>28</v>
      </c>
      <c r="E3792" s="12">
        <v>49.25</v>
      </c>
      <c r="F3792" s="8"/>
    </row>
    <row r="3793" spans="1:6" hidden="1" x14ac:dyDescent="0.25">
      <c r="A3793" s="16">
        <v>949</v>
      </c>
      <c r="B3793" s="8" t="s">
        <v>10292</v>
      </c>
      <c r="C3793" s="24" t="s">
        <v>3406</v>
      </c>
      <c r="D3793" s="25">
        <v>7</v>
      </c>
      <c r="E3793" s="12">
        <v>37.880000000000003</v>
      </c>
      <c r="F3793" s="8"/>
    </row>
    <row r="3794" spans="1:6" hidden="1" x14ac:dyDescent="0.25">
      <c r="A3794" s="16">
        <v>949</v>
      </c>
      <c r="B3794" s="8" t="s">
        <v>10293</v>
      </c>
      <c r="C3794" s="24" t="s">
        <v>3406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10294</v>
      </c>
      <c r="C3795" s="24" t="s">
        <v>3406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10295</v>
      </c>
      <c r="C3796" s="24" t="s">
        <v>3406</v>
      </c>
      <c r="D3796" s="25">
        <v>28</v>
      </c>
      <c r="E3796" s="12">
        <v>51.59</v>
      </c>
      <c r="F3796" s="8"/>
    </row>
    <row r="3797" spans="1:6" hidden="1" x14ac:dyDescent="0.25">
      <c r="A3797" s="16">
        <v>950</v>
      </c>
      <c r="B3797" s="8" t="s">
        <v>10296</v>
      </c>
      <c r="C3797" s="24" t="s">
        <v>3406</v>
      </c>
      <c r="D3797" s="25">
        <v>7</v>
      </c>
      <c r="E3797" s="12">
        <v>38.450000000000003</v>
      </c>
      <c r="F3797" s="8"/>
    </row>
    <row r="3798" spans="1:6" hidden="1" x14ac:dyDescent="0.25">
      <c r="A3798" s="16">
        <v>950</v>
      </c>
      <c r="B3798" s="8" t="s">
        <v>10297</v>
      </c>
      <c r="C3798" s="24" t="s">
        <v>3406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10298</v>
      </c>
      <c r="C3799" s="24" t="s">
        <v>3406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10299</v>
      </c>
      <c r="C3800" s="24" t="s">
        <v>3406</v>
      </c>
      <c r="D3800" s="25">
        <v>28</v>
      </c>
      <c r="E3800" s="12">
        <v>43.56</v>
      </c>
      <c r="F3800" s="8"/>
    </row>
    <row r="3801" spans="1:6" hidden="1" x14ac:dyDescent="0.25">
      <c r="A3801" s="16">
        <v>951</v>
      </c>
      <c r="B3801" s="8" t="s">
        <v>10300</v>
      </c>
      <c r="C3801" s="24" t="s">
        <v>3406</v>
      </c>
      <c r="D3801" s="25">
        <v>7</v>
      </c>
      <c r="E3801" s="12">
        <v>39.61</v>
      </c>
      <c r="F3801" s="8"/>
    </row>
    <row r="3802" spans="1:6" hidden="1" x14ac:dyDescent="0.25">
      <c r="A3802" s="16">
        <v>951</v>
      </c>
      <c r="B3802" s="8" t="s">
        <v>10301</v>
      </c>
      <c r="C3802" s="24" t="s">
        <v>3406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10302</v>
      </c>
      <c r="C3803" s="24" t="s">
        <v>3406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10303</v>
      </c>
      <c r="C3804" s="24" t="s">
        <v>3406</v>
      </c>
      <c r="D3804" s="25">
        <v>28</v>
      </c>
      <c r="E3804" s="12">
        <v>46.9</v>
      </c>
      <c r="F3804" s="8"/>
    </row>
    <row r="3805" spans="1:6" hidden="1" x14ac:dyDescent="0.25">
      <c r="A3805" s="16">
        <v>952</v>
      </c>
      <c r="B3805" s="8" t="s">
        <v>10304</v>
      </c>
      <c r="C3805" s="24" t="s">
        <v>3406</v>
      </c>
      <c r="D3805" s="25">
        <v>7</v>
      </c>
      <c r="E3805" s="12">
        <v>33.1</v>
      </c>
      <c r="F3805" s="8"/>
    </row>
    <row r="3806" spans="1:6" hidden="1" x14ac:dyDescent="0.25">
      <c r="A3806" s="16">
        <v>952</v>
      </c>
      <c r="B3806" s="8" t="s">
        <v>10305</v>
      </c>
      <c r="C3806" s="24" t="s">
        <v>3406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10306</v>
      </c>
      <c r="C3807" s="24" t="s">
        <v>3406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10307</v>
      </c>
      <c r="C3808" s="24" t="s">
        <v>3406</v>
      </c>
      <c r="D3808" s="25">
        <v>28</v>
      </c>
      <c r="E3808" s="12">
        <v>40.270000000000003</v>
      </c>
      <c r="F3808" s="8"/>
    </row>
    <row r="3809" spans="1:6" hidden="1" x14ac:dyDescent="0.25">
      <c r="A3809" s="16">
        <v>953</v>
      </c>
      <c r="B3809" s="8" t="s">
        <v>10308</v>
      </c>
      <c r="C3809" s="24" t="s">
        <v>3406</v>
      </c>
      <c r="D3809" s="25">
        <v>7</v>
      </c>
      <c r="E3809" s="12">
        <v>39.47</v>
      </c>
      <c r="F3809" s="8"/>
    </row>
    <row r="3810" spans="1:6" hidden="1" x14ac:dyDescent="0.25">
      <c r="A3810" s="16">
        <v>953</v>
      </c>
      <c r="B3810" s="8" t="s">
        <v>10309</v>
      </c>
      <c r="C3810" s="24" t="s">
        <v>3406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10310</v>
      </c>
      <c r="C3811" s="24" t="s">
        <v>3406</v>
      </c>
      <c r="D3811" s="25">
        <v>28</v>
      </c>
      <c r="E3811" s="12">
        <v>47.72</v>
      </c>
      <c r="F3811" s="8"/>
    </row>
    <row r="3812" spans="1:6" hidden="1" x14ac:dyDescent="0.25">
      <c r="A3812" s="16">
        <v>954</v>
      </c>
      <c r="B3812" s="8" t="s">
        <v>10311</v>
      </c>
      <c r="C3812" s="24" t="s">
        <v>3406</v>
      </c>
      <c r="D3812" s="25">
        <v>7</v>
      </c>
      <c r="E3812" s="12">
        <v>40.28</v>
      </c>
      <c r="F3812" s="8"/>
    </row>
    <row r="3813" spans="1:6" hidden="1" x14ac:dyDescent="0.25">
      <c r="A3813" s="16">
        <v>954</v>
      </c>
      <c r="B3813" s="8" t="s">
        <v>10312</v>
      </c>
      <c r="C3813" s="24" t="s">
        <v>3406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10313</v>
      </c>
      <c r="C3814" s="24" t="s">
        <v>3406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10314</v>
      </c>
      <c r="C3815" s="24" t="s">
        <v>3406</v>
      </c>
      <c r="D3815" s="25">
        <v>28</v>
      </c>
      <c r="E3815" s="12">
        <v>49.03</v>
      </c>
      <c r="F3815" s="8"/>
    </row>
    <row r="3816" spans="1:6" hidden="1" x14ac:dyDescent="0.25">
      <c r="A3816" s="16">
        <v>955</v>
      </c>
      <c r="B3816" s="8" t="s">
        <v>10315</v>
      </c>
      <c r="C3816" s="24" t="s">
        <v>3406</v>
      </c>
      <c r="D3816" s="25">
        <v>7</v>
      </c>
      <c r="E3816" s="12">
        <v>40.74</v>
      </c>
      <c r="F3816" s="8"/>
    </row>
    <row r="3817" spans="1:6" hidden="1" x14ac:dyDescent="0.25">
      <c r="A3817" s="16">
        <v>955</v>
      </c>
      <c r="B3817" s="8" t="s">
        <v>10316</v>
      </c>
      <c r="C3817" s="24" t="s">
        <v>3406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10317</v>
      </c>
      <c r="C3818" s="24" t="s">
        <v>3406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10318</v>
      </c>
      <c r="C3819" s="24" t="s">
        <v>3406</v>
      </c>
      <c r="D3819" s="25">
        <v>28</v>
      </c>
      <c r="E3819" s="12">
        <v>46.37</v>
      </c>
      <c r="F3819" s="8"/>
    </row>
    <row r="3820" spans="1:6" hidden="1" x14ac:dyDescent="0.25">
      <c r="A3820" s="16">
        <v>956</v>
      </c>
      <c r="B3820" s="8" t="s">
        <v>10319</v>
      </c>
      <c r="C3820" s="24" t="s">
        <v>3406</v>
      </c>
      <c r="D3820" s="25">
        <v>7</v>
      </c>
      <c r="E3820" s="12">
        <v>40.74</v>
      </c>
      <c r="F3820" s="8"/>
    </row>
    <row r="3821" spans="1:6" hidden="1" x14ac:dyDescent="0.25">
      <c r="A3821" s="16">
        <v>956</v>
      </c>
      <c r="B3821" s="8" t="s">
        <v>10320</v>
      </c>
      <c r="C3821" s="24" t="s">
        <v>3406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10321</v>
      </c>
      <c r="C3822" s="24" t="s">
        <v>3406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10322</v>
      </c>
      <c r="C3823" s="24" t="s">
        <v>3406</v>
      </c>
      <c r="D3823" s="25">
        <v>28</v>
      </c>
      <c r="E3823" s="12">
        <v>43.71</v>
      </c>
      <c r="F3823" s="8"/>
    </row>
    <row r="3824" spans="1:6" hidden="1" x14ac:dyDescent="0.25">
      <c r="A3824" s="16">
        <v>957</v>
      </c>
      <c r="B3824" s="8" t="s">
        <v>10323</v>
      </c>
      <c r="C3824" s="24" t="s">
        <v>3406</v>
      </c>
      <c r="D3824" s="25">
        <v>7</v>
      </c>
      <c r="E3824" s="12">
        <v>41.19</v>
      </c>
      <c r="F3824" s="8"/>
    </row>
    <row r="3825" spans="1:6" hidden="1" x14ac:dyDescent="0.25">
      <c r="A3825" s="16">
        <v>957</v>
      </c>
      <c r="B3825" s="8" t="s">
        <v>10324</v>
      </c>
      <c r="C3825" s="24" t="s">
        <v>3406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10325</v>
      </c>
      <c r="C3826" s="24" t="s">
        <v>3406</v>
      </c>
      <c r="D3826" s="25">
        <v>28</v>
      </c>
      <c r="E3826" s="12">
        <v>50.56</v>
      </c>
      <c r="F3826" s="8"/>
    </row>
    <row r="3827" spans="1:6" hidden="1" x14ac:dyDescent="0.25">
      <c r="A3827" s="16">
        <v>958</v>
      </c>
      <c r="B3827" s="8" t="s">
        <v>10326</v>
      </c>
      <c r="C3827" s="24" t="s">
        <v>3406</v>
      </c>
      <c r="D3827" s="25">
        <v>7</v>
      </c>
      <c r="E3827" s="12">
        <v>23.3</v>
      </c>
      <c r="F3827" s="8"/>
    </row>
    <row r="3828" spans="1:6" hidden="1" x14ac:dyDescent="0.25">
      <c r="A3828" s="16">
        <v>958</v>
      </c>
      <c r="B3828" s="8" t="s">
        <v>10327</v>
      </c>
      <c r="C3828" s="24" t="s">
        <v>3406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10328</v>
      </c>
      <c r="C3829" s="24" t="s">
        <v>3406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10329</v>
      </c>
      <c r="C3830" s="24" t="s">
        <v>3406</v>
      </c>
      <c r="D3830" s="25">
        <v>28</v>
      </c>
      <c r="E3830" s="12">
        <v>29.4</v>
      </c>
      <c r="F3830" s="8"/>
    </row>
    <row r="3831" spans="1:6" hidden="1" x14ac:dyDescent="0.25">
      <c r="A3831" s="16">
        <v>959</v>
      </c>
      <c r="B3831" s="8" t="s">
        <v>10330</v>
      </c>
      <c r="C3831" s="24" t="s">
        <v>3406</v>
      </c>
      <c r="D3831" s="25">
        <v>7</v>
      </c>
      <c r="E3831" s="12">
        <v>24.79</v>
      </c>
      <c r="F3831" s="8"/>
    </row>
    <row r="3832" spans="1:6" hidden="1" x14ac:dyDescent="0.25">
      <c r="A3832" s="16">
        <v>959</v>
      </c>
      <c r="B3832" s="8" t="s">
        <v>10331</v>
      </c>
      <c r="C3832" s="24" t="s">
        <v>3406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10332</v>
      </c>
      <c r="C3833" s="24" t="s">
        <v>3406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10333</v>
      </c>
      <c r="C3834" s="24" t="s">
        <v>3406</v>
      </c>
      <c r="D3834" s="25">
        <v>28</v>
      </c>
      <c r="E3834" s="12">
        <v>28.74</v>
      </c>
      <c r="F3834" s="8"/>
    </row>
    <row r="3835" spans="1:6" hidden="1" x14ac:dyDescent="0.25">
      <c r="A3835" s="16">
        <v>960</v>
      </c>
      <c r="B3835" s="8" t="s">
        <v>10334</v>
      </c>
      <c r="C3835" s="24" t="s">
        <v>3406</v>
      </c>
      <c r="D3835" s="25">
        <v>7</v>
      </c>
      <c r="E3835" s="12">
        <v>35.68</v>
      </c>
      <c r="F3835" s="8"/>
    </row>
    <row r="3836" spans="1:6" hidden="1" x14ac:dyDescent="0.25">
      <c r="A3836" s="16">
        <v>960</v>
      </c>
      <c r="B3836" s="8" t="s">
        <v>10335</v>
      </c>
      <c r="C3836" s="24" t="s">
        <v>3406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10336</v>
      </c>
      <c r="C3837" s="24" t="s">
        <v>3406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10337</v>
      </c>
      <c r="C3838" s="24" t="s">
        <v>3406</v>
      </c>
      <c r="D3838" s="25">
        <v>28</v>
      </c>
      <c r="E3838" s="12">
        <v>34.19</v>
      </c>
      <c r="F3838" s="8"/>
    </row>
    <row r="3839" spans="1:6" hidden="1" x14ac:dyDescent="0.25">
      <c r="A3839" s="16">
        <v>961</v>
      </c>
      <c r="B3839" s="8" t="s">
        <v>10338</v>
      </c>
      <c r="C3839" s="24" t="s">
        <v>3406</v>
      </c>
      <c r="D3839" s="25">
        <v>7</v>
      </c>
      <c r="E3839" s="12">
        <v>33.65</v>
      </c>
      <c r="F3839" s="8"/>
    </row>
    <row r="3840" spans="1:6" hidden="1" x14ac:dyDescent="0.25">
      <c r="A3840" s="16">
        <v>961</v>
      </c>
      <c r="B3840" s="8" t="s">
        <v>10339</v>
      </c>
      <c r="C3840" s="24" t="s">
        <v>3406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10340</v>
      </c>
      <c r="C3841" s="24" t="s">
        <v>3406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10341</v>
      </c>
      <c r="C3842" s="24" t="s">
        <v>3406</v>
      </c>
      <c r="D3842" s="25">
        <v>28</v>
      </c>
      <c r="E3842" s="12">
        <v>38.130000000000003</v>
      </c>
      <c r="F3842" s="8"/>
    </row>
    <row r="3843" spans="1:6" hidden="1" x14ac:dyDescent="0.25">
      <c r="A3843" s="16">
        <v>962</v>
      </c>
      <c r="B3843" s="8" t="s">
        <v>10342</v>
      </c>
      <c r="C3843" s="24" t="s">
        <v>3406</v>
      </c>
      <c r="D3843" s="25">
        <v>7</v>
      </c>
      <c r="E3843" s="12">
        <v>19.010000000000002</v>
      </c>
      <c r="F3843" s="8"/>
    </row>
    <row r="3844" spans="1:6" hidden="1" x14ac:dyDescent="0.25">
      <c r="A3844" s="16">
        <v>962</v>
      </c>
      <c r="B3844" s="8" t="s">
        <v>10343</v>
      </c>
      <c r="C3844" s="24" t="s">
        <v>3406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10344</v>
      </c>
      <c r="C3845" s="24" t="s">
        <v>3406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10345</v>
      </c>
      <c r="C3846" s="24" t="s">
        <v>3406</v>
      </c>
      <c r="D3846" s="25">
        <v>28</v>
      </c>
      <c r="E3846" s="12">
        <v>22.26</v>
      </c>
      <c r="F3846" s="8"/>
    </row>
    <row r="3847" spans="1:6" hidden="1" x14ac:dyDescent="0.25">
      <c r="A3847" s="16">
        <v>963</v>
      </c>
      <c r="B3847" s="8" t="s">
        <v>10346</v>
      </c>
      <c r="C3847" s="24" t="s">
        <v>3406</v>
      </c>
      <c r="D3847" s="25">
        <v>7</v>
      </c>
      <c r="E3847" s="12">
        <v>26.01</v>
      </c>
      <c r="F3847" s="8"/>
    </row>
    <row r="3848" spans="1:6" hidden="1" x14ac:dyDescent="0.25">
      <c r="A3848" s="16">
        <v>963</v>
      </c>
      <c r="B3848" s="8" t="s">
        <v>10347</v>
      </c>
      <c r="C3848" s="24" t="s">
        <v>3406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10348</v>
      </c>
      <c r="C3849" s="24" t="s">
        <v>3406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10349</v>
      </c>
      <c r="C3850" s="24" t="s">
        <v>3406</v>
      </c>
      <c r="D3850" s="25">
        <v>28</v>
      </c>
      <c r="E3850" s="12">
        <v>32.9</v>
      </c>
      <c r="F3850" s="8"/>
    </row>
    <row r="3851" spans="1:6" hidden="1" x14ac:dyDescent="0.25">
      <c r="A3851" s="16">
        <v>964</v>
      </c>
      <c r="B3851" s="8" t="s">
        <v>10350</v>
      </c>
      <c r="C3851" s="24" t="s">
        <v>3406</v>
      </c>
      <c r="D3851" s="25">
        <v>7</v>
      </c>
      <c r="E3851" s="12">
        <v>20.76</v>
      </c>
      <c r="F3851" s="8"/>
    </row>
    <row r="3852" spans="1:6" hidden="1" x14ac:dyDescent="0.25">
      <c r="A3852" s="16">
        <v>964</v>
      </c>
      <c r="B3852" s="8" t="s">
        <v>10351</v>
      </c>
      <c r="C3852" s="24" t="s">
        <v>3406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10352</v>
      </c>
      <c r="C3853" s="24" t="s">
        <v>3406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10353</v>
      </c>
      <c r="C3854" s="24" t="s">
        <v>3406</v>
      </c>
      <c r="D3854" s="25">
        <v>28</v>
      </c>
      <c r="E3854" s="12">
        <v>41.69</v>
      </c>
      <c r="F3854" s="8"/>
    </row>
    <row r="3855" spans="1:6" hidden="1" x14ac:dyDescent="0.25">
      <c r="A3855" s="16">
        <v>965</v>
      </c>
      <c r="B3855" s="8" t="s">
        <v>10354</v>
      </c>
      <c r="C3855" s="24" t="s">
        <v>3406</v>
      </c>
      <c r="D3855" s="25">
        <v>7</v>
      </c>
      <c r="E3855" s="12">
        <v>33.130000000000003</v>
      </c>
      <c r="F3855" s="8"/>
    </row>
    <row r="3856" spans="1:6" hidden="1" x14ac:dyDescent="0.25">
      <c r="A3856" s="16">
        <v>965</v>
      </c>
      <c r="B3856" s="8" t="s">
        <v>10355</v>
      </c>
      <c r="C3856" s="24" t="s">
        <v>3406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10356</v>
      </c>
      <c r="C3857" s="24" t="s">
        <v>3406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10357</v>
      </c>
      <c r="C3858" s="24" t="s">
        <v>3406</v>
      </c>
      <c r="D3858" s="25">
        <v>28</v>
      </c>
      <c r="E3858" s="12">
        <v>45.9</v>
      </c>
      <c r="F3858" s="8"/>
    </row>
    <row r="3859" spans="1:6" hidden="1" x14ac:dyDescent="0.25">
      <c r="A3859" s="16">
        <v>966</v>
      </c>
      <c r="B3859" s="8" t="s">
        <v>10358</v>
      </c>
      <c r="C3859" s="24" t="s">
        <v>3406</v>
      </c>
      <c r="D3859" s="25">
        <v>7</v>
      </c>
      <c r="E3859" s="12">
        <v>28.2</v>
      </c>
      <c r="F3859" s="8"/>
    </row>
    <row r="3860" spans="1:6" hidden="1" x14ac:dyDescent="0.25">
      <c r="A3860" s="16">
        <v>966</v>
      </c>
      <c r="B3860" s="8" t="s">
        <v>10359</v>
      </c>
      <c r="C3860" s="24" t="s">
        <v>3406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10360</v>
      </c>
      <c r="C3861" s="24" t="s">
        <v>3406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10361</v>
      </c>
      <c r="C3862" s="24" t="s">
        <v>3406</v>
      </c>
      <c r="D3862" s="25">
        <v>28</v>
      </c>
      <c r="E3862" s="12">
        <v>38.54</v>
      </c>
      <c r="F3862" s="8"/>
    </row>
    <row r="3863" spans="1:6" hidden="1" x14ac:dyDescent="0.25">
      <c r="A3863" s="16">
        <v>967</v>
      </c>
      <c r="B3863" s="8" t="s">
        <v>10362</v>
      </c>
      <c r="C3863" s="24" t="s">
        <v>3406</v>
      </c>
      <c r="D3863" s="25">
        <v>7</v>
      </c>
      <c r="E3863" s="12">
        <v>30.44</v>
      </c>
      <c r="F3863" s="8"/>
    </row>
    <row r="3864" spans="1:6" hidden="1" x14ac:dyDescent="0.25">
      <c r="A3864" s="16">
        <v>967</v>
      </c>
      <c r="B3864" s="8" t="s">
        <v>10363</v>
      </c>
      <c r="C3864" s="24" t="s">
        <v>3406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10364</v>
      </c>
      <c r="C3865" s="24" t="s">
        <v>3406</v>
      </c>
      <c r="D3865" s="25">
        <v>28</v>
      </c>
      <c r="E3865" s="12">
        <v>36.25</v>
      </c>
      <c r="F3865" s="8"/>
    </row>
    <row r="3866" spans="1:6" hidden="1" x14ac:dyDescent="0.25">
      <c r="A3866" s="16">
        <v>968</v>
      </c>
      <c r="B3866" s="8" t="s">
        <v>10365</v>
      </c>
      <c r="C3866" s="24" t="s">
        <v>3406</v>
      </c>
      <c r="D3866" s="25">
        <v>7</v>
      </c>
      <c r="E3866" s="12">
        <v>23.15</v>
      </c>
      <c r="F3866" s="8"/>
    </row>
    <row r="3867" spans="1:6" hidden="1" x14ac:dyDescent="0.25">
      <c r="A3867" s="16">
        <v>968</v>
      </c>
      <c r="B3867" s="8" t="s">
        <v>10366</v>
      </c>
      <c r="C3867" s="24" t="s">
        <v>3406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10367</v>
      </c>
      <c r="C3868" s="24" t="s">
        <v>3406</v>
      </c>
      <c r="D3868" s="25">
        <v>28</v>
      </c>
      <c r="E3868" s="12">
        <v>32.11</v>
      </c>
      <c r="F3868" s="8"/>
    </row>
    <row r="3869" spans="1:6" hidden="1" x14ac:dyDescent="0.25">
      <c r="A3869" s="16">
        <v>969</v>
      </c>
      <c r="B3869" s="8" t="s">
        <v>10368</v>
      </c>
      <c r="C3869" s="24" t="s">
        <v>3406</v>
      </c>
      <c r="D3869" s="25">
        <v>7</v>
      </c>
      <c r="E3869" s="12">
        <v>27.25</v>
      </c>
      <c r="F3869" s="8"/>
    </row>
    <row r="3870" spans="1:6" hidden="1" x14ac:dyDescent="0.25">
      <c r="A3870" s="16">
        <v>969</v>
      </c>
      <c r="B3870" s="8" t="s">
        <v>10369</v>
      </c>
      <c r="C3870" s="24" t="s">
        <v>3406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10370</v>
      </c>
      <c r="C3871" s="24" t="s">
        <v>3406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10371</v>
      </c>
      <c r="C3872" s="24" t="s">
        <v>3406</v>
      </c>
      <c r="D3872" s="25">
        <v>28</v>
      </c>
      <c r="E3872" s="12">
        <v>39.19</v>
      </c>
      <c r="F3872" s="8"/>
    </row>
    <row r="3873" spans="1:6" hidden="1" x14ac:dyDescent="0.25">
      <c r="A3873" s="16">
        <v>970</v>
      </c>
      <c r="B3873" s="8" t="s">
        <v>10372</v>
      </c>
      <c r="C3873" s="24" t="s">
        <v>3406</v>
      </c>
      <c r="D3873" s="25">
        <v>7</v>
      </c>
      <c r="E3873" s="12">
        <v>40.57</v>
      </c>
      <c r="F3873" s="8"/>
    </row>
    <row r="3874" spans="1:6" hidden="1" x14ac:dyDescent="0.25">
      <c r="A3874" s="16">
        <v>970</v>
      </c>
      <c r="B3874" s="8" t="s">
        <v>10373</v>
      </c>
      <c r="C3874" s="24" t="s">
        <v>3406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10374</v>
      </c>
      <c r="C3875" s="24" t="s">
        <v>3406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10375</v>
      </c>
      <c r="C3876" s="24" t="s">
        <v>3406</v>
      </c>
      <c r="D3876" s="25">
        <v>28</v>
      </c>
      <c r="E3876" s="12">
        <v>47.33</v>
      </c>
      <c r="F3876" s="8"/>
    </row>
    <row r="3877" spans="1:6" hidden="1" x14ac:dyDescent="0.25">
      <c r="A3877" s="16">
        <v>971</v>
      </c>
      <c r="B3877" s="8" t="s">
        <v>10376</v>
      </c>
      <c r="C3877" s="24" t="s">
        <v>3406</v>
      </c>
      <c r="D3877" s="25">
        <v>7</v>
      </c>
      <c r="E3877" s="12">
        <v>38.97</v>
      </c>
      <c r="F3877" s="8"/>
    </row>
    <row r="3878" spans="1:6" hidden="1" x14ac:dyDescent="0.25">
      <c r="A3878" s="16">
        <v>971</v>
      </c>
      <c r="B3878" s="8" t="s">
        <v>10377</v>
      </c>
      <c r="C3878" s="24" t="s">
        <v>3406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10378</v>
      </c>
      <c r="C3879" s="24" t="s">
        <v>3406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10379</v>
      </c>
      <c r="C3880" s="24" t="s">
        <v>3406</v>
      </c>
      <c r="D3880" s="25">
        <v>28</v>
      </c>
      <c r="E3880" s="12">
        <v>46.88</v>
      </c>
      <c r="F3880" s="8"/>
    </row>
    <row r="3881" spans="1:6" hidden="1" x14ac:dyDescent="0.25">
      <c r="A3881" s="16">
        <v>972</v>
      </c>
      <c r="B3881" s="8" t="s">
        <v>10380</v>
      </c>
      <c r="C3881" s="24" t="s">
        <v>3406</v>
      </c>
      <c r="D3881" s="25">
        <v>7</v>
      </c>
      <c r="E3881" s="12">
        <v>37.75</v>
      </c>
      <c r="F3881" s="8"/>
    </row>
    <row r="3882" spans="1:6" hidden="1" x14ac:dyDescent="0.25">
      <c r="A3882" s="16">
        <v>972</v>
      </c>
      <c r="B3882" s="8" t="s">
        <v>10381</v>
      </c>
      <c r="C3882" s="24" t="s">
        <v>3406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10382</v>
      </c>
      <c r="C3883" s="24" t="s">
        <v>3406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10383</v>
      </c>
      <c r="C3884" s="24" t="s">
        <v>3406</v>
      </c>
      <c r="D3884" s="25">
        <v>28</v>
      </c>
      <c r="E3884" s="12">
        <v>44.42</v>
      </c>
      <c r="F3884" s="8"/>
    </row>
    <row r="3885" spans="1:6" hidden="1" x14ac:dyDescent="0.25">
      <c r="A3885" s="16">
        <v>973</v>
      </c>
      <c r="B3885" s="8" t="s">
        <v>10384</v>
      </c>
      <c r="C3885" s="24" t="s">
        <v>3406</v>
      </c>
      <c r="D3885" s="25">
        <v>7</v>
      </c>
      <c r="E3885" s="12">
        <v>36.65</v>
      </c>
      <c r="F3885" s="8"/>
    </row>
    <row r="3886" spans="1:6" hidden="1" x14ac:dyDescent="0.25">
      <c r="A3886" s="16">
        <v>973</v>
      </c>
      <c r="B3886" s="8" t="s">
        <v>10385</v>
      </c>
      <c r="C3886" s="24" t="s">
        <v>3406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10386</v>
      </c>
      <c r="C3887" s="24" t="s">
        <v>3406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10387</v>
      </c>
      <c r="C3888" s="24" t="s">
        <v>3406</v>
      </c>
      <c r="D3888" s="25">
        <v>28</v>
      </c>
      <c r="E3888" s="12">
        <v>52.62</v>
      </c>
      <c r="F3888" s="8"/>
    </row>
    <row r="3889" spans="1:6" hidden="1" x14ac:dyDescent="0.25">
      <c r="A3889" s="16">
        <v>974</v>
      </c>
      <c r="B3889" s="8" t="s">
        <v>10388</v>
      </c>
      <c r="C3889" s="24" t="s">
        <v>3406</v>
      </c>
      <c r="D3889" s="25">
        <v>7</v>
      </c>
      <c r="E3889" s="12">
        <v>34.229999999999997</v>
      </c>
      <c r="F3889" s="8"/>
    </row>
    <row r="3890" spans="1:6" hidden="1" x14ac:dyDescent="0.25">
      <c r="A3890" s="16">
        <v>974</v>
      </c>
      <c r="B3890" s="8" t="s">
        <v>10389</v>
      </c>
      <c r="C3890" s="24" t="s">
        <v>3406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10390</v>
      </c>
      <c r="C3891" s="24" t="s">
        <v>3406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10391</v>
      </c>
      <c r="C3892" s="24" t="s">
        <v>3406</v>
      </c>
      <c r="D3892" s="25">
        <v>28</v>
      </c>
      <c r="E3892" s="12">
        <v>40.409999999999997</v>
      </c>
      <c r="F3892" s="8"/>
    </row>
    <row r="3893" spans="1:6" hidden="1" x14ac:dyDescent="0.25">
      <c r="A3893" s="16">
        <v>975</v>
      </c>
      <c r="B3893" s="8" t="s">
        <v>10392</v>
      </c>
      <c r="C3893" s="24" t="s">
        <v>3406</v>
      </c>
      <c r="D3893" s="25">
        <v>7</v>
      </c>
      <c r="E3893" s="12">
        <v>26.47</v>
      </c>
      <c r="F3893" s="8"/>
    </row>
    <row r="3894" spans="1:6" hidden="1" x14ac:dyDescent="0.25">
      <c r="A3894" s="16">
        <v>975</v>
      </c>
      <c r="B3894" s="8" t="s">
        <v>10393</v>
      </c>
      <c r="C3894" s="24" t="s">
        <v>3406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10394</v>
      </c>
      <c r="C3895" s="24" t="s">
        <v>3406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10395</v>
      </c>
      <c r="C3896" s="24" t="s">
        <v>3406</v>
      </c>
      <c r="D3896" s="25">
        <v>28</v>
      </c>
      <c r="E3896" s="12">
        <v>32.549999999999997</v>
      </c>
      <c r="F3896" s="8"/>
    </row>
    <row r="3897" spans="1:6" hidden="1" x14ac:dyDescent="0.25">
      <c r="A3897" s="16">
        <v>976</v>
      </c>
      <c r="B3897" s="8" t="s">
        <v>10396</v>
      </c>
      <c r="C3897" s="24" t="s">
        <v>3406</v>
      </c>
      <c r="D3897" s="25">
        <v>7</v>
      </c>
      <c r="E3897" s="12">
        <v>43.78</v>
      </c>
      <c r="F3897" s="8"/>
    </row>
    <row r="3898" spans="1:6" hidden="1" x14ac:dyDescent="0.25">
      <c r="A3898" s="16">
        <v>976</v>
      </c>
      <c r="B3898" s="8" t="s">
        <v>10397</v>
      </c>
      <c r="C3898" s="24" t="s">
        <v>3406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10398</v>
      </c>
      <c r="C3899" s="24" t="s">
        <v>3406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10399</v>
      </c>
      <c r="C3900" s="24" t="s">
        <v>3406</v>
      </c>
      <c r="D3900" s="25">
        <v>28</v>
      </c>
      <c r="E3900" s="12">
        <v>48.9</v>
      </c>
      <c r="F3900" s="8"/>
    </row>
    <row r="3901" spans="1:6" hidden="1" x14ac:dyDescent="0.25">
      <c r="A3901" s="16">
        <v>977</v>
      </c>
      <c r="B3901" s="8" t="s">
        <v>10400</v>
      </c>
      <c r="C3901" s="24" t="s">
        <v>3406</v>
      </c>
      <c r="D3901" s="25">
        <v>3</v>
      </c>
      <c r="E3901" s="12">
        <v>31.89</v>
      </c>
      <c r="F3901" s="8"/>
    </row>
    <row r="3902" spans="1:6" hidden="1" x14ac:dyDescent="0.25">
      <c r="A3902" s="16">
        <v>977</v>
      </c>
      <c r="B3902" s="8" t="s">
        <v>10401</v>
      </c>
      <c r="C3902" s="24" t="s">
        <v>3406</v>
      </c>
      <c r="D3902" s="25">
        <v>3</v>
      </c>
      <c r="E3902" s="12">
        <v>30.95</v>
      </c>
      <c r="F3902" s="8"/>
    </row>
    <row r="3903" spans="1:6" hidden="1" x14ac:dyDescent="0.25">
      <c r="A3903" s="16">
        <v>977</v>
      </c>
      <c r="B3903" s="8" t="s">
        <v>10402</v>
      </c>
      <c r="C3903" s="24" t="s">
        <v>3406</v>
      </c>
      <c r="D3903" s="25">
        <v>7</v>
      </c>
      <c r="E3903" s="12">
        <v>42.9</v>
      </c>
      <c r="F3903" s="8"/>
    </row>
    <row r="3904" spans="1:6" hidden="1" x14ac:dyDescent="0.25">
      <c r="A3904" s="16">
        <v>977</v>
      </c>
      <c r="B3904" s="8" t="s">
        <v>10403</v>
      </c>
      <c r="C3904" s="24" t="s">
        <v>3406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10404</v>
      </c>
      <c r="C3905" s="24" t="s">
        <v>3406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10405</v>
      </c>
      <c r="C3906" s="24" t="s">
        <v>3406</v>
      </c>
      <c r="D3906" s="25">
        <v>28</v>
      </c>
      <c r="E3906" s="12">
        <v>46.36</v>
      </c>
      <c r="F3906" s="8"/>
    </row>
    <row r="3907" spans="1:6" hidden="1" x14ac:dyDescent="0.25">
      <c r="A3907" s="16">
        <v>978</v>
      </c>
      <c r="B3907" s="8" t="s">
        <v>10406</v>
      </c>
      <c r="C3907" s="24" t="s">
        <v>3406</v>
      </c>
      <c r="D3907" s="25">
        <v>7</v>
      </c>
      <c r="E3907" s="12">
        <v>18.649999999999999</v>
      </c>
      <c r="F3907" s="8"/>
    </row>
    <row r="3908" spans="1:6" hidden="1" x14ac:dyDescent="0.25">
      <c r="A3908" s="16">
        <v>978</v>
      </c>
      <c r="B3908" s="8" t="s">
        <v>10407</v>
      </c>
      <c r="C3908" s="24" t="s">
        <v>3406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10408</v>
      </c>
      <c r="C3909" s="24" t="s">
        <v>3406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10409</v>
      </c>
      <c r="C3910" s="24" t="s">
        <v>3406</v>
      </c>
      <c r="D3910" s="25">
        <v>28</v>
      </c>
      <c r="E3910" s="12">
        <v>19.39</v>
      </c>
      <c r="F3910" s="8"/>
    </row>
    <row r="3911" spans="1:6" hidden="1" x14ac:dyDescent="0.25">
      <c r="A3911" s="16">
        <v>979</v>
      </c>
      <c r="B3911" s="8" t="s">
        <v>10410</v>
      </c>
      <c r="C3911" s="24" t="s">
        <v>3406</v>
      </c>
      <c r="D3911" s="25">
        <v>7</v>
      </c>
      <c r="E3911" s="12">
        <v>18</v>
      </c>
      <c r="F3911" s="8"/>
    </row>
    <row r="3912" spans="1:6" hidden="1" x14ac:dyDescent="0.25">
      <c r="A3912" s="16">
        <v>979</v>
      </c>
      <c r="B3912" s="8" t="s">
        <v>10411</v>
      </c>
      <c r="C3912" s="24" t="s">
        <v>3406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10412</v>
      </c>
      <c r="C3913" s="24" t="s">
        <v>3406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10413</v>
      </c>
      <c r="C3914" s="24" t="s">
        <v>3406</v>
      </c>
      <c r="D3914" s="25">
        <v>28</v>
      </c>
      <c r="E3914" s="12">
        <v>23.33</v>
      </c>
      <c r="F3914" s="8"/>
    </row>
    <row r="3915" spans="1:6" hidden="1" x14ac:dyDescent="0.25">
      <c r="A3915" s="16">
        <v>980</v>
      </c>
      <c r="B3915" s="8" t="s">
        <v>10414</v>
      </c>
      <c r="C3915" s="24" t="s">
        <v>3406</v>
      </c>
      <c r="D3915" s="25">
        <v>7</v>
      </c>
      <c r="E3915" s="12">
        <v>30.83</v>
      </c>
      <c r="F3915" s="8"/>
    </row>
    <row r="3916" spans="1:6" hidden="1" x14ac:dyDescent="0.25">
      <c r="A3916" s="16">
        <v>980</v>
      </c>
      <c r="B3916" s="8" t="s">
        <v>10415</v>
      </c>
      <c r="C3916" s="24" t="s">
        <v>3406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10416</v>
      </c>
      <c r="C3917" s="24" t="s">
        <v>3406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10417</v>
      </c>
      <c r="C3918" s="24" t="s">
        <v>3406</v>
      </c>
      <c r="D3918" s="25">
        <v>28</v>
      </c>
      <c r="E3918" s="12">
        <v>35.15</v>
      </c>
      <c r="F3918" s="8"/>
    </row>
    <row r="3919" spans="1:6" hidden="1" x14ac:dyDescent="0.25">
      <c r="A3919" s="16">
        <v>981</v>
      </c>
      <c r="B3919" s="8" t="s">
        <v>10418</v>
      </c>
      <c r="C3919" s="24" t="s">
        <v>3406</v>
      </c>
      <c r="D3919" s="25">
        <v>7</v>
      </c>
      <c r="E3919" s="12">
        <v>38.74</v>
      </c>
      <c r="F3919" s="8"/>
    </row>
    <row r="3920" spans="1:6" hidden="1" x14ac:dyDescent="0.25">
      <c r="A3920" s="16">
        <v>981</v>
      </c>
      <c r="B3920" s="8" t="s">
        <v>10419</v>
      </c>
      <c r="C3920" s="24" t="s">
        <v>3406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10420</v>
      </c>
      <c r="C3921" s="24" t="s">
        <v>3406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10421</v>
      </c>
      <c r="C3922" s="24" t="s">
        <v>3406</v>
      </c>
      <c r="D3922" s="25">
        <v>28</v>
      </c>
      <c r="E3922" s="12">
        <v>46.19</v>
      </c>
      <c r="F3922" s="8"/>
    </row>
    <row r="3923" spans="1:6" hidden="1" x14ac:dyDescent="0.25">
      <c r="A3923" s="16">
        <v>982</v>
      </c>
      <c r="B3923" s="8" t="s">
        <v>10422</v>
      </c>
      <c r="C3923" s="24" t="s">
        <v>3406</v>
      </c>
      <c r="D3923" s="25">
        <v>7</v>
      </c>
      <c r="E3923" s="12">
        <v>42.62</v>
      </c>
      <c r="F3923" s="8"/>
    </row>
    <row r="3924" spans="1:6" hidden="1" x14ac:dyDescent="0.25">
      <c r="A3924" s="16">
        <v>982</v>
      </c>
      <c r="B3924" s="8" t="s">
        <v>10423</v>
      </c>
      <c r="C3924" s="24" t="s">
        <v>3406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10424</v>
      </c>
      <c r="C3925" s="24" t="s">
        <v>3406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10425</v>
      </c>
      <c r="C3926" s="24" t="s">
        <v>3406</v>
      </c>
      <c r="D3926" s="25">
        <v>28</v>
      </c>
      <c r="E3926" s="12">
        <v>54.35</v>
      </c>
      <c r="F3926" s="8"/>
    </row>
    <row r="3927" spans="1:6" hidden="1" x14ac:dyDescent="0.25">
      <c r="A3927" s="16">
        <v>983</v>
      </c>
      <c r="B3927" s="8" t="s">
        <v>10426</v>
      </c>
      <c r="C3927" s="24" t="s">
        <v>3406</v>
      </c>
      <c r="D3927" s="25">
        <v>7</v>
      </c>
      <c r="E3927" s="12">
        <v>38.31</v>
      </c>
      <c r="F3927" s="8"/>
    </row>
    <row r="3928" spans="1:6" hidden="1" x14ac:dyDescent="0.25">
      <c r="A3928" s="16">
        <v>983</v>
      </c>
      <c r="B3928" s="8" t="s">
        <v>10427</v>
      </c>
      <c r="C3928" s="24" t="s">
        <v>3406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10428</v>
      </c>
      <c r="C3929" s="24" t="s">
        <v>3406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10429</v>
      </c>
      <c r="C3930" s="24" t="s">
        <v>3406</v>
      </c>
      <c r="D3930" s="25">
        <v>28</v>
      </c>
      <c r="E3930" s="12">
        <v>56.23</v>
      </c>
      <c r="F3930" s="8"/>
    </row>
    <row r="3931" spans="1:6" hidden="1" x14ac:dyDescent="0.25">
      <c r="A3931" s="16">
        <v>984</v>
      </c>
      <c r="B3931" s="8" t="s">
        <v>10430</v>
      </c>
      <c r="C3931" s="24" t="s">
        <v>3406</v>
      </c>
      <c r="D3931" s="25">
        <v>7</v>
      </c>
      <c r="E3931" s="12">
        <v>40.69</v>
      </c>
      <c r="F3931" s="8"/>
    </row>
    <row r="3932" spans="1:6" hidden="1" x14ac:dyDescent="0.25">
      <c r="A3932" s="16">
        <v>984</v>
      </c>
      <c r="B3932" s="8" t="s">
        <v>10431</v>
      </c>
      <c r="C3932" s="24" t="s">
        <v>3406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10432</v>
      </c>
      <c r="C3933" s="24" t="s">
        <v>3406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10433</v>
      </c>
      <c r="C3934" s="24" t="s">
        <v>3406</v>
      </c>
      <c r="D3934" s="25">
        <v>28</v>
      </c>
      <c r="E3934" s="12">
        <v>52.83</v>
      </c>
      <c r="F3934" s="8"/>
    </row>
    <row r="3935" spans="1:6" hidden="1" x14ac:dyDescent="0.25">
      <c r="A3935" s="16">
        <v>985</v>
      </c>
      <c r="B3935" s="8" t="s">
        <v>10434</v>
      </c>
      <c r="C3935" s="24" t="s">
        <v>3406</v>
      </c>
      <c r="D3935" s="25">
        <v>7</v>
      </c>
      <c r="E3935" s="12">
        <v>45.76</v>
      </c>
      <c r="F3935" s="8"/>
    </row>
    <row r="3936" spans="1:6" hidden="1" x14ac:dyDescent="0.25">
      <c r="A3936" s="16">
        <v>985</v>
      </c>
      <c r="B3936" s="8" t="s">
        <v>10435</v>
      </c>
      <c r="C3936" s="24" t="s">
        <v>3406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10436</v>
      </c>
      <c r="C3937" s="24" t="s">
        <v>3406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10437</v>
      </c>
      <c r="C3938" s="24" t="s">
        <v>3406</v>
      </c>
      <c r="D3938" s="25">
        <v>28</v>
      </c>
      <c r="E3938" s="12">
        <v>58.15</v>
      </c>
      <c r="F3938" s="8"/>
    </row>
    <row r="3939" spans="1:6" hidden="1" x14ac:dyDescent="0.25">
      <c r="A3939" s="16">
        <v>986</v>
      </c>
      <c r="B3939" s="8" t="s">
        <v>10438</v>
      </c>
      <c r="C3939" s="24" t="s">
        <v>3406</v>
      </c>
      <c r="D3939" s="25">
        <v>7</v>
      </c>
      <c r="E3939" s="12">
        <v>43.65</v>
      </c>
      <c r="F3939" s="8"/>
    </row>
    <row r="3940" spans="1:6" hidden="1" x14ac:dyDescent="0.25">
      <c r="A3940" s="16">
        <v>986</v>
      </c>
      <c r="B3940" s="8" t="s">
        <v>10439</v>
      </c>
      <c r="C3940" s="24" t="s">
        <v>3406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10440</v>
      </c>
      <c r="C3941" s="24" t="s">
        <v>3406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10441</v>
      </c>
      <c r="C3942" s="24" t="s">
        <v>3406</v>
      </c>
      <c r="D3942" s="25">
        <v>28</v>
      </c>
      <c r="E3942" s="12">
        <v>53.22</v>
      </c>
      <c r="F3942" s="8"/>
    </row>
    <row r="3943" spans="1:6" hidden="1" x14ac:dyDescent="0.25">
      <c r="A3943" s="16">
        <v>987</v>
      </c>
      <c r="B3943" s="8" t="s">
        <v>10442</v>
      </c>
      <c r="C3943" s="24" t="s">
        <v>3406</v>
      </c>
      <c r="D3943" s="25">
        <v>7</v>
      </c>
      <c r="E3943" s="12">
        <v>41.18</v>
      </c>
      <c r="F3943" s="8"/>
    </row>
    <row r="3944" spans="1:6" hidden="1" x14ac:dyDescent="0.25">
      <c r="A3944" s="16">
        <v>987</v>
      </c>
      <c r="B3944" s="8" t="s">
        <v>10443</v>
      </c>
      <c r="C3944" s="24" t="s">
        <v>3406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10444</v>
      </c>
      <c r="C3945" s="24" t="s">
        <v>3406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10445</v>
      </c>
      <c r="C3946" s="24" t="s">
        <v>3406</v>
      </c>
      <c r="D3946" s="25">
        <v>28</v>
      </c>
      <c r="E3946" s="12">
        <v>45.07</v>
      </c>
      <c r="F3946" s="8"/>
    </row>
    <row r="3947" spans="1:6" hidden="1" x14ac:dyDescent="0.25">
      <c r="A3947" s="16">
        <v>988</v>
      </c>
      <c r="B3947" s="8" t="s">
        <v>10446</v>
      </c>
      <c r="C3947" s="24" t="s">
        <v>3406</v>
      </c>
      <c r="D3947" s="25">
        <v>7</v>
      </c>
      <c r="E3947" s="12">
        <v>41.8</v>
      </c>
      <c r="F3947" s="8"/>
    </row>
    <row r="3948" spans="1:6" hidden="1" x14ac:dyDescent="0.25">
      <c r="A3948" s="16">
        <v>988</v>
      </c>
      <c r="B3948" s="8" t="s">
        <v>10447</v>
      </c>
      <c r="C3948" s="24" t="s">
        <v>3406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10448</v>
      </c>
      <c r="C3949" s="24" t="s">
        <v>3406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10449</v>
      </c>
      <c r="C3950" s="24" t="s">
        <v>3406</v>
      </c>
      <c r="D3950" s="25">
        <v>28</v>
      </c>
      <c r="E3950" s="12">
        <v>49.39</v>
      </c>
      <c r="F3950" s="8"/>
    </row>
    <row r="3951" spans="1:6" hidden="1" x14ac:dyDescent="0.25">
      <c r="A3951" s="16">
        <v>989</v>
      </c>
      <c r="B3951" s="8" t="s">
        <v>10450</v>
      </c>
      <c r="C3951" s="24" t="s">
        <v>3406</v>
      </c>
      <c r="D3951" s="25">
        <v>7</v>
      </c>
      <c r="E3951" s="12">
        <v>42.6</v>
      </c>
      <c r="F3951" s="8"/>
    </row>
    <row r="3952" spans="1:6" hidden="1" x14ac:dyDescent="0.25">
      <c r="A3952" s="16">
        <v>989</v>
      </c>
      <c r="B3952" s="8" t="s">
        <v>10451</v>
      </c>
      <c r="C3952" s="24" t="s">
        <v>3406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10452</v>
      </c>
      <c r="C3953" s="24" t="s">
        <v>3406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10453</v>
      </c>
      <c r="C3954" s="24" t="s">
        <v>3406</v>
      </c>
      <c r="D3954" s="25">
        <v>28</v>
      </c>
      <c r="E3954" s="12">
        <v>56.51</v>
      </c>
      <c r="F3954" s="8"/>
    </row>
    <row r="3955" spans="1:6" hidden="1" x14ac:dyDescent="0.25">
      <c r="A3955" s="16">
        <v>990</v>
      </c>
      <c r="B3955" s="8" t="s">
        <v>10454</v>
      </c>
      <c r="C3955" s="24" t="s">
        <v>3406</v>
      </c>
      <c r="D3955" s="25">
        <v>7</v>
      </c>
      <c r="E3955" s="12">
        <v>42.36</v>
      </c>
      <c r="F3955" s="8"/>
    </row>
    <row r="3956" spans="1:6" hidden="1" x14ac:dyDescent="0.25">
      <c r="A3956" s="16">
        <v>990</v>
      </c>
      <c r="B3956" s="8" t="s">
        <v>10455</v>
      </c>
      <c r="C3956" s="24" t="s">
        <v>3406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10456</v>
      </c>
      <c r="C3957" s="24" t="s">
        <v>3406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10457</v>
      </c>
      <c r="C3958" s="24" t="s">
        <v>3406</v>
      </c>
      <c r="D3958" s="25">
        <v>28</v>
      </c>
      <c r="E3958" s="12">
        <v>57.97</v>
      </c>
      <c r="F3958" s="8"/>
    </row>
    <row r="3959" spans="1:6" hidden="1" x14ac:dyDescent="0.25">
      <c r="A3959" s="16">
        <v>991</v>
      </c>
      <c r="B3959" s="8" t="s">
        <v>10458</v>
      </c>
      <c r="C3959" s="24" t="s">
        <v>3406</v>
      </c>
      <c r="D3959" s="25">
        <v>7</v>
      </c>
      <c r="E3959" s="12">
        <v>43.59</v>
      </c>
      <c r="F3959" s="8"/>
    </row>
    <row r="3960" spans="1:6" hidden="1" x14ac:dyDescent="0.25">
      <c r="A3960" s="16">
        <v>991</v>
      </c>
      <c r="B3960" s="8" t="s">
        <v>10459</v>
      </c>
      <c r="C3960" s="24" t="s">
        <v>3406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10460</v>
      </c>
      <c r="C3961" s="24" t="s">
        <v>3406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10461</v>
      </c>
      <c r="C3962" s="24" t="s">
        <v>3406</v>
      </c>
      <c r="D3962" s="25">
        <v>28</v>
      </c>
      <c r="E3962" s="12">
        <v>55.25</v>
      </c>
      <c r="F3962" s="8"/>
    </row>
    <row r="3963" spans="1:6" hidden="1" x14ac:dyDescent="0.25">
      <c r="A3963" s="16">
        <v>992</v>
      </c>
      <c r="B3963" s="8" t="s">
        <v>10462</v>
      </c>
      <c r="C3963" s="24" t="s">
        <v>3406</v>
      </c>
      <c r="D3963" s="25">
        <v>7</v>
      </c>
      <c r="E3963" s="12">
        <v>32.409999999999997</v>
      </c>
      <c r="F3963" s="8"/>
    </row>
    <row r="3964" spans="1:6" hidden="1" x14ac:dyDescent="0.25">
      <c r="A3964" s="16">
        <v>992</v>
      </c>
      <c r="B3964" s="8" t="s">
        <v>10463</v>
      </c>
      <c r="C3964" s="24" t="s">
        <v>3406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10464</v>
      </c>
      <c r="C3965" s="24" t="s">
        <v>3406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10465</v>
      </c>
      <c r="C3966" s="24" t="s">
        <v>3406</v>
      </c>
      <c r="D3966" s="25">
        <v>28</v>
      </c>
      <c r="E3966" s="12">
        <v>41.44</v>
      </c>
      <c r="F3966" s="8"/>
    </row>
    <row r="3967" spans="1:6" hidden="1" x14ac:dyDescent="0.25">
      <c r="A3967" s="16">
        <v>993</v>
      </c>
      <c r="B3967" s="8" t="s">
        <v>10466</v>
      </c>
      <c r="C3967" s="24" t="s">
        <v>3406</v>
      </c>
      <c r="D3967" s="25">
        <v>7</v>
      </c>
      <c r="E3967" s="12">
        <v>21.32</v>
      </c>
      <c r="F3967" s="8"/>
    </row>
    <row r="3968" spans="1:6" hidden="1" x14ac:dyDescent="0.25">
      <c r="A3968" s="16">
        <v>993</v>
      </c>
      <c r="B3968" s="8" t="s">
        <v>10467</v>
      </c>
      <c r="C3968" s="24" t="s">
        <v>3406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10468</v>
      </c>
      <c r="C3969" s="24" t="s">
        <v>3406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10469</v>
      </c>
      <c r="C3970" s="24" t="s">
        <v>3406</v>
      </c>
      <c r="D3970" s="25">
        <v>28</v>
      </c>
      <c r="E3970" s="12">
        <v>30.72</v>
      </c>
      <c r="F3970" s="8"/>
    </row>
    <row r="3971" spans="1:6" hidden="1" x14ac:dyDescent="0.25">
      <c r="A3971" s="16">
        <v>994</v>
      </c>
      <c r="B3971" s="8" t="s">
        <v>10470</v>
      </c>
      <c r="C3971" s="24" t="s">
        <v>3406</v>
      </c>
      <c r="D3971" s="25">
        <v>7</v>
      </c>
      <c r="E3971" s="12">
        <v>30.23</v>
      </c>
      <c r="F3971" s="8"/>
    </row>
    <row r="3972" spans="1:6" hidden="1" x14ac:dyDescent="0.25">
      <c r="A3972" s="16">
        <v>994</v>
      </c>
      <c r="B3972" s="8" t="s">
        <v>10471</v>
      </c>
      <c r="C3972" s="24" t="s">
        <v>3406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10472</v>
      </c>
      <c r="C3973" s="24" t="s">
        <v>3406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10473</v>
      </c>
      <c r="C3974" s="24" t="s">
        <v>3406</v>
      </c>
      <c r="D3974" s="25">
        <v>28</v>
      </c>
      <c r="E3974" s="12">
        <v>38.08</v>
      </c>
      <c r="F3974" s="8"/>
    </row>
    <row r="3975" spans="1:6" hidden="1" x14ac:dyDescent="0.25">
      <c r="A3975" s="16">
        <v>995</v>
      </c>
      <c r="B3975" s="8" t="s">
        <v>10474</v>
      </c>
      <c r="C3975" s="24" t="s">
        <v>3406</v>
      </c>
      <c r="D3975" s="25">
        <v>7</v>
      </c>
      <c r="E3975" s="12">
        <v>30.75</v>
      </c>
      <c r="F3975" s="8"/>
    </row>
    <row r="3976" spans="1:6" hidden="1" x14ac:dyDescent="0.25">
      <c r="A3976" s="16">
        <v>995</v>
      </c>
      <c r="B3976" s="8" t="s">
        <v>10475</v>
      </c>
      <c r="C3976" s="24" t="s">
        <v>3406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10476</v>
      </c>
      <c r="C3977" s="24" t="s">
        <v>3406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10477</v>
      </c>
      <c r="C3978" s="24" t="s">
        <v>3406</v>
      </c>
      <c r="D3978" s="25">
        <v>28</v>
      </c>
      <c r="E3978" s="12">
        <v>35.51</v>
      </c>
      <c r="F3978" s="8"/>
    </row>
    <row r="3979" spans="1:6" hidden="1" x14ac:dyDescent="0.25">
      <c r="A3979" s="16">
        <v>996</v>
      </c>
      <c r="B3979" s="8" t="s">
        <v>10478</v>
      </c>
      <c r="C3979" s="24" t="s">
        <v>3406</v>
      </c>
      <c r="D3979" s="25">
        <v>7</v>
      </c>
      <c r="E3979" s="12">
        <v>39.299999999999997</v>
      </c>
      <c r="F3979" s="8"/>
    </row>
    <row r="3980" spans="1:6" hidden="1" x14ac:dyDescent="0.25">
      <c r="A3980" s="16">
        <v>996</v>
      </c>
      <c r="B3980" s="8" t="s">
        <v>10479</v>
      </c>
      <c r="C3980" s="24" t="s">
        <v>3406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10480</v>
      </c>
      <c r="C3981" s="24" t="s">
        <v>3406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10481</v>
      </c>
      <c r="C3982" s="24" t="s">
        <v>3406</v>
      </c>
      <c r="D3982" s="25">
        <v>28</v>
      </c>
      <c r="E3982" s="12">
        <v>56.38</v>
      </c>
      <c r="F3982" s="8"/>
    </row>
    <row r="3983" spans="1:6" hidden="1" x14ac:dyDescent="0.25">
      <c r="A3983" s="16">
        <v>997</v>
      </c>
      <c r="B3983" s="8" t="s">
        <v>10482</v>
      </c>
      <c r="C3983" s="24" t="s">
        <v>3406</v>
      </c>
      <c r="D3983" s="25">
        <v>7</v>
      </c>
      <c r="E3983" s="12">
        <v>38.770000000000003</v>
      </c>
      <c r="F3983" s="8"/>
    </row>
    <row r="3984" spans="1:6" hidden="1" x14ac:dyDescent="0.25">
      <c r="A3984" s="16">
        <v>997</v>
      </c>
      <c r="B3984" s="8" t="s">
        <v>10483</v>
      </c>
      <c r="C3984" s="24" t="s">
        <v>3406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10484</v>
      </c>
      <c r="C3985" s="24" t="s">
        <v>3406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10485</v>
      </c>
      <c r="C3986" s="24" t="s">
        <v>3406</v>
      </c>
      <c r="D3986" s="25">
        <v>28</v>
      </c>
      <c r="E3986" s="12">
        <v>49.94</v>
      </c>
      <c r="F3986" s="8"/>
    </row>
    <row r="3987" spans="1:6" hidden="1" x14ac:dyDescent="0.25">
      <c r="A3987" s="16">
        <v>998</v>
      </c>
      <c r="B3987" s="8" t="s">
        <v>10486</v>
      </c>
      <c r="C3987" s="24" t="s">
        <v>3406</v>
      </c>
      <c r="D3987" s="25">
        <v>7</v>
      </c>
      <c r="E3987" s="12">
        <v>39.64</v>
      </c>
      <c r="F3987" s="8"/>
    </row>
    <row r="3988" spans="1:6" hidden="1" x14ac:dyDescent="0.25">
      <c r="A3988" s="16">
        <v>998</v>
      </c>
      <c r="B3988" s="8" t="s">
        <v>10487</v>
      </c>
      <c r="C3988" s="24" t="s">
        <v>3406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10488</v>
      </c>
      <c r="C3989" s="24" t="s">
        <v>3406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10489</v>
      </c>
      <c r="C3990" s="24" t="s">
        <v>3406</v>
      </c>
      <c r="D3990" s="25">
        <v>28</v>
      </c>
      <c r="E3990" s="12">
        <v>49.88</v>
      </c>
      <c r="F3990" s="8"/>
    </row>
    <row r="3991" spans="1:6" hidden="1" x14ac:dyDescent="0.25">
      <c r="A3991" s="16">
        <v>999</v>
      </c>
      <c r="B3991" s="8" t="s">
        <v>10490</v>
      </c>
      <c r="C3991" s="24" t="s">
        <v>3406</v>
      </c>
      <c r="D3991" s="25">
        <v>7</v>
      </c>
      <c r="E3991" s="12">
        <v>39.25</v>
      </c>
      <c r="F3991" s="8"/>
    </row>
    <row r="3992" spans="1:6" hidden="1" x14ac:dyDescent="0.25">
      <c r="A3992" s="16">
        <v>999</v>
      </c>
      <c r="B3992" s="8" t="s">
        <v>10491</v>
      </c>
      <c r="C3992" s="24" t="s">
        <v>3406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10492</v>
      </c>
      <c r="C3993" s="24" t="s">
        <v>3406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10493</v>
      </c>
      <c r="C3994" s="24" t="s">
        <v>3406</v>
      </c>
      <c r="D3994" s="25">
        <v>28</v>
      </c>
      <c r="E3994" s="12">
        <v>47.77</v>
      </c>
      <c r="F3994" s="8"/>
    </row>
    <row r="3995" spans="1:6" hidden="1" x14ac:dyDescent="0.25">
      <c r="A3995" s="16">
        <v>1000</v>
      </c>
      <c r="B3995" s="8" t="s">
        <v>10494</v>
      </c>
      <c r="C3995" s="24" t="s">
        <v>3406</v>
      </c>
      <c r="D3995" s="25">
        <v>7</v>
      </c>
      <c r="E3995" s="12">
        <v>43.48</v>
      </c>
      <c r="F3995" s="8"/>
    </row>
    <row r="3996" spans="1:6" hidden="1" x14ac:dyDescent="0.25">
      <c r="A3996" s="16">
        <v>1000</v>
      </c>
      <c r="B3996" s="8" t="s">
        <v>10495</v>
      </c>
      <c r="C3996" s="24" t="s">
        <v>3406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10496</v>
      </c>
      <c r="C3997" s="24" t="s">
        <v>3406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10497</v>
      </c>
      <c r="C3998" s="24" t="s">
        <v>3406</v>
      </c>
      <c r="D3998" s="25">
        <v>28</v>
      </c>
      <c r="E3998" s="12">
        <v>59.36</v>
      </c>
      <c r="F3998" s="8"/>
    </row>
    <row r="3999" spans="1:6" hidden="1" x14ac:dyDescent="0.25">
      <c r="A3999" s="16">
        <v>1001</v>
      </c>
      <c r="B3999" s="8" t="s">
        <v>10498</v>
      </c>
      <c r="C3999" s="24" t="s">
        <v>3406</v>
      </c>
      <c r="D3999" s="25">
        <v>7</v>
      </c>
      <c r="E3999" s="12">
        <v>32.56</v>
      </c>
      <c r="F3999" s="8"/>
    </row>
    <row r="4000" spans="1:6" hidden="1" x14ac:dyDescent="0.25">
      <c r="A4000" s="16">
        <v>1001</v>
      </c>
      <c r="B4000" s="8" t="s">
        <v>10499</v>
      </c>
      <c r="C4000" s="24" t="s">
        <v>3406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10500</v>
      </c>
      <c r="C4001" s="24" t="s">
        <v>3406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10501</v>
      </c>
      <c r="C4002" s="24" t="s">
        <v>3406</v>
      </c>
      <c r="D4002" s="25">
        <v>28</v>
      </c>
      <c r="E4002" s="12">
        <v>45.12</v>
      </c>
      <c r="F4002" s="8"/>
    </row>
    <row r="4003" spans="1:6" hidden="1" x14ac:dyDescent="0.25">
      <c r="A4003" s="16">
        <v>1002</v>
      </c>
      <c r="B4003" s="8" t="s">
        <v>10502</v>
      </c>
      <c r="C4003" s="24" t="s">
        <v>3406</v>
      </c>
      <c r="D4003" s="25">
        <v>7</v>
      </c>
      <c r="E4003" s="12">
        <v>31.73</v>
      </c>
      <c r="F4003" s="8"/>
    </row>
    <row r="4004" spans="1:6" hidden="1" x14ac:dyDescent="0.25">
      <c r="A4004" s="16">
        <v>1002</v>
      </c>
      <c r="B4004" s="8" t="s">
        <v>10503</v>
      </c>
      <c r="C4004" s="24" t="s">
        <v>3406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10504</v>
      </c>
      <c r="C4005" s="24" t="s">
        <v>3406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10505</v>
      </c>
      <c r="C4006" s="24" t="s">
        <v>3406</v>
      </c>
      <c r="D4006" s="25">
        <v>28</v>
      </c>
      <c r="E4006" s="12">
        <v>39.950000000000003</v>
      </c>
      <c r="F4006" s="8"/>
    </row>
    <row r="4007" spans="1:6" hidden="1" x14ac:dyDescent="0.25">
      <c r="A4007" s="16">
        <v>1003</v>
      </c>
      <c r="B4007" s="8" t="s">
        <v>10506</v>
      </c>
      <c r="C4007" s="24" t="s">
        <v>3406</v>
      </c>
      <c r="D4007" s="25">
        <v>7</v>
      </c>
      <c r="E4007" s="12">
        <v>18.8</v>
      </c>
      <c r="F4007" s="8"/>
    </row>
    <row r="4008" spans="1:6" hidden="1" x14ac:dyDescent="0.25">
      <c r="A4008" s="16">
        <v>1003</v>
      </c>
      <c r="B4008" s="8" t="s">
        <v>10507</v>
      </c>
      <c r="C4008" s="24" t="s">
        <v>3406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10508</v>
      </c>
      <c r="C4009" s="24" t="s">
        <v>3406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10509</v>
      </c>
      <c r="C4010" s="24" t="s">
        <v>3406</v>
      </c>
      <c r="D4010" s="25">
        <v>28</v>
      </c>
      <c r="E4010" s="12">
        <v>22.57</v>
      </c>
      <c r="F4010" s="8"/>
    </row>
    <row r="4011" spans="1:6" hidden="1" x14ac:dyDescent="0.25">
      <c r="A4011" s="16">
        <v>1004</v>
      </c>
      <c r="B4011" s="8" t="s">
        <v>10510</v>
      </c>
      <c r="C4011" s="24" t="s">
        <v>3406</v>
      </c>
      <c r="D4011" s="25">
        <v>7</v>
      </c>
      <c r="E4011" s="12">
        <v>22.1</v>
      </c>
      <c r="F4011" s="8"/>
    </row>
    <row r="4012" spans="1:6" hidden="1" x14ac:dyDescent="0.25">
      <c r="A4012" s="16">
        <v>1004</v>
      </c>
      <c r="B4012" s="8" t="s">
        <v>10511</v>
      </c>
      <c r="C4012" s="24" t="s">
        <v>3406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10512</v>
      </c>
      <c r="C4013" s="24" t="s">
        <v>3406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10513</v>
      </c>
      <c r="C4014" s="24" t="s">
        <v>3406</v>
      </c>
      <c r="D4014" s="25">
        <v>28</v>
      </c>
      <c r="E4014" s="12">
        <v>26.54</v>
      </c>
      <c r="F4014" s="8"/>
    </row>
    <row r="4015" spans="1:6" hidden="1" x14ac:dyDescent="0.25">
      <c r="A4015" s="16">
        <v>1005</v>
      </c>
      <c r="B4015" s="8" t="s">
        <v>10514</v>
      </c>
      <c r="C4015" s="24" t="s">
        <v>3406</v>
      </c>
      <c r="D4015" s="25">
        <v>7</v>
      </c>
      <c r="E4015" s="12">
        <v>36.520000000000003</v>
      </c>
      <c r="F4015" s="8"/>
    </row>
    <row r="4016" spans="1:6" hidden="1" x14ac:dyDescent="0.25">
      <c r="A4016" s="16">
        <v>1005</v>
      </c>
      <c r="B4016" s="8" t="s">
        <v>10515</v>
      </c>
      <c r="C4016" s="24" t="s">
        <v>3406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10516</v>
      </c>
      <c r="C4017" s="24" t="s">
        <v>3406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10517</v>
      </c>
      <c r="C4018" s="24" t="s">
        <v>3406</v>
      </c>
      <c r="D4018" s="25">
        <v>28</v>
      </c>
      <c r="E4018" s="12">
        <v>40.130000000000003</v>
      </c>
      <c r="F4018" s="8"/>
    </row>
    <row r="4019" spans="1:6" hidden="1" x14ac:dyDescent="0.25">
      <c r="A4019" s="16">
        <v>1006</v>
      </c>
      <c r="B4019" s="8" t="s">
        <v>10518</v>
      </c>
      <c r="C4019" s="24" t="s">
        <v>3406</v>
      </c>
      <c r="D4019" s="25">
        <v>7</v>
      </c>
      <c r="E4019" s="12">
        <v>28.33</v>
      </c>
      <c r="F4019" s="8"/>
    </row>
    <row r="4020" spans="1:6" hidden="1" x14ac:dyDescent="0.25">
      <c r="A4020" s="16">
        <v>1006</v>
      </c>
      <c r="B4020" s="8" t="s">
        <v>10519</v>
      </c>
      <c r="C4020" s="24" t="s">
        <v>3406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10520</v>
      </c>
      <c r="C4021" s="24" t="s">
        <v>3406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10521</v>
      </c>
      <c r="C4022" s="24" t="s">
        <v>3406</v>
      </c>
      <c r="D4022" s="25">
        <v>28</v>
      </c>
      <c r="E4022" s="12">
        <v>47.72</v>
      </c>
      <c r="F4022" s="8"/>
    </row>
    <row r="4023" spans="1:6" hidden="1" x14ac:dyDescent="0.25">
      <c r="A4023" s="16">
        <v>1007</v>
      </c>
      <c r="B4023" s="8" t="s">
        <v>10522</v>
      </c>
      <c r="C4023" s="24" t="s">
        <v>3406</v>
      </c>
      <c r="D4023" s="25">
        <v>7</v>
      </c>
      <c r="E4023" s="12">
        <v>21.4</v>
      </c>
      <c r="F4023" s="8"/>
    </row>
    <row r="4024" spans="1:6" hidden="1" x14ac:dyDescent="0.25">
      <c r="A4024" s="16">
        <v>1007</v>
      </c>
      <c r="B4024" s="8" t="s">
        <v>10523</v>
      </c>
      <c r="C4024" s="24" t="s">
        <v>3406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10524</v>
      </c>
      <c r="C4025" s="24" t="s">
        <v>3406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10525</v>
      </c>
      <c r="C4026" s="24" t="s">
        <v>3406</v>
      </c>
      <c r="D4026" s="25">
        <v>28</v>
      </c>
      <c r="E4026" s="12">
        <v>27.51</v>
      </c>
      <c r="F4026" s="8"/>
    </row>
    <row r="4027" spans="1:6" hidden="1" x14ac:dyDescent="0.25">
      <c r="A4027" s="16">
        <v>1008</v>
      </c>
      <c r="B4027" s="8" t="s">
        <v>10526</v>
      </c>
      <c r="C4027" s="24" t="s">
        <v>3406</v>
      </c>
      <c r="D4027" s="25">
        <v>7</v>
      </c>
      <c r="E4027" s="12">
        <v>21.04</v>
      </c>
      <c r="F4027" s="8"/>
    </row>
    <row r="4028" spans="1:6" hidden="1" x14ac:dyDescent="0.25">
      <c r="A4028" s="16">
        <v>1008</v>
      </c>
      <c r="B4028" s="8" t="s">
        <v>10527</v>
      </c>
      <c r="C4028" s="24" t="s">
        <v>3406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10528</v>
      </c>
      <c r="C4029" s="24" t="s">
        <v>3406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10529</v>
      </c>
      <c r="C4030" s="24" t="s">
        <v>3406</v>
      </c>
      <c r="D4030" s="25">
        <v>28</v>
      </c>
      <c r="E4030" s="12">
        <v>27.14</v>
      </c>
      <c r="F4030" s="8"/>
    </row>
    <row r="4031" spans="1:6" hidden="1" x14ac:dyDescent="0.25">
      <c r="A4031" s="16">
        <v>1009</v>
      </c>
      <c r="B4031" s="8" t="s">
        <v>10530</v>
      </c>
      <c r="C4031" s="24" t="s">
        <v>3406</v>
      </c>
      <c r="D4031" s="25">
        <v>7</v>
      </c>
      <c r="E4031" s="12">
        <v>35.9</v>
      </c>
      <c r="F4031" s="8"/>
    </row>
    <row r="4032" spans="1:6" hidden="1" x14ac:dyDescent="0.25">
      <c r="A4032" s="16">
        <v>1009</v>
      </c>
      <c r="B4032" s="8" t="s">
        <v>10531</v>
      </c>
      <c r="C4032" s="24" t="s">
        <v>3406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10532</v>
      </c>
      <c r="C4033" s="24" t="s">
        <v>3406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10533</v>
      </c>
      <c r="C4034" s="24" t="s">
        <v>3406</v>
      </c>
      <c r="D4034" s="25">
        <v>28</v>
      </c>
      <c r="E4034" s="12">
        <v>48.04</v>
      </c>
      <c r="F4034" s="8"/>
    </row>
    <row r="4035" spans="1:6" hidden="1" x14ac:dyDescent="0.25">
      <c r="A4035" s="16">
        <v>1010</v>
      </c>
      <c r="B4035" s="8" t="s">
        <v>10534</v>
      </c>
      <c r="C4035" s="24" t="s">
        <v>3406</v>
      </c>
      <c r="D4035" s="25">
        <v>7</v>
      </c>
      <c r="E4035" s="12">
        <v>36.119999999999997</v>
      </c>
      <c r="F4035" s="8"/>
    </row>
    <row r="4036" spans="1:6" hidden="1" x14ac:dyDescent="0.25">
      <c r="A4036" s="16">
        <v>1010</v>
      </c>
      <c r="B4036" s="8" t="s">
        <v>10535</v>
      </c>
      <c r="C4036" s="24" t="s">
        <v>3406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10536</v>
      </c>
      <c r="C4037" s="24" t="s">
        <v>3406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10537</v>
      </c>
      <c r="C4038" s="24" t="s">
        <v>3406</v>
      </c>
      <c r="D4038" s="25">
        <v>28</v>
      </c>
      <c r="E4038" s="12">
        <v>44.64</v>
      </c>
      <c r="F4038" s="8"/>
    </row>
    <row r="4039" spans="1:6" hidden="1" x14ac:dyDescent="0.25">
      <c r="A4039" s="16">
        <v>1011</v>
      </c>
      <c r="B4039" s="8" t="s">
        <v>10538</v>
      </c>
      <c r="C4039" s="24" t="s">
        <v>3406</v>
      </c>
      <c r="D4039" s="25">
        <v>7</v>
      </c>
      <c r="E4039" s="12">
        <v>37.4</v>
      </c>
      <c r="F4039" s="8"/>
    </row>
    <row r="4040" spans="1:6" hidden="1" x14ac:dyDescent="0.25">
      <c r="A4040" s="16">
        <v>1011</v>
      </c>
      <c r="B4040" s="8" t="s">
        <v>10539</v>
      </c>
      <c r="C4040" s="24" t="s">
        <v>3406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10540</v>
      </c>
      <c r="C4041" s="24" t="s">
        <v>3406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10541</v>
      </c>
      <c r="C4042" s="24" t="s">
        <v>3406</v>
      </c>
      <c r="D4042" s="25">
        <v>28</v>
      </c>
      <c r="E4042" s="12">
        <v>44.58</v>
      </c>
      <c r="F4042" s="8"/>
    </row>
    <row r="4043" spans="1:6" hidden="1" x14ac:dyDescent="0.25">
      <c r="A4043" s="16">
        <v>1012</v>
      </c>
      <c r="B4043" s="8" t="s">
        <v>10542</v>
      </c>
      <c r="C4043" s="24" t="s">
        <v>3406</v>
      </c>
      <c r="D4043" s="25">
        <v>7</v>
      </c>
      <c r="E4043" s="12">
        <v>39.64</v>
      </c>
      <c r="F4043" s="8"/>
    </row>
    <row r="4044" spans="1:6" hidden="1" x14ac:dyDescent="0.25">
      <c r="A4044" s="16">
        <v>1012</v>
      </c>
      <c r="B4044" s="8" t="s">
        <v>10543</v>
      </c>
      <c r="C4044" s="24" t="s">
        <v>3406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10544</v>
      </c>
      <c r="C4045" s="24" t="s">
        <v>3406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10545</v>
      </c>
      <c r="C4046" s="24" t="s">
        <v>3406</v>
      </c>
      <c r="D4046" s="25">
        <v>28</v>
      </c>
      <c r="E4046" s="12">
        <v>51.22</v>
      </c>
      <c r="F4046" s="8"/>
    </row>
    <row r="4047" spans="1:6" hidden="1" x14ac:dyDescent="0.25">
      <c r="A4047" s="16">
        <v>1013</v>
      </c>
      <c r="B4047" s="8" t="s">
        <v>10546</v>
      </c>
      <c r="C4047" s="24" t="s">
        <v>3406</v>
      </c>
      <c r="D4047" s="25">
        <v>7</v>
      </c>
      <c r="E4047" s="12">
        <v>38.08</v>
      </c>
      <c r="F4047" s="8"/>
    </row>
    <row r="4048" spans="1:6" hidden="1" x14ac:dyDescent="0.25">
      <c r="A4048" s="16">
        <v>1013</v>
      </c>
      <c r="B4048" s="8" t="s">
        <v>10547</v>
      </c>
      <c r="C4048" s="24" t="s">
        <v>3406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10548</v>
      </c>
      <c r="C4049" s="24" t="s">
        <v>3406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10549</v>
      </c>
      <c r="C4050" s="24" t="s">
        <v>3406</v>
      </c>
      <c r="D4050" s="25">
        <v>28</v>
      </c>
      <c r="E4050" s="12">
        <v>51.16</v>
      </c>
      <c r="F4050" s="8"/>
    </row>
    <row r="4051" spans="1:6" hidden="1" x14ac:dyDescent="0.25">
      <c r="A4051" s="16">
        <v>1014</v>
      </c>
      <c r="B4051" s="8" t="s">
        <v>10550</v>
      </c>
      <c r="C4051" s="24" t="s">
        <v>3406</v>
      </c>
      <c r="D4051" s="25">
        <v>7</v>
      </c>
      <c r="E4051" s="12">
        <v>28.43</v>
      </c>
      <c r="F4051" s="8"/>
    </row>
    <row r="4052" spans="1:6" hidden="1" x14ac:dyDescent="0.25">
      <c r="A4052" s="16">
        <v>1014</v>
      </c>
      <c r="B4052" s="8" t="s">
        <v>10551</v>
      </c>
      <c r="C4052" s="24" t="s">
        <v>3406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10552</v>
      </c>
      <c r="C4053" s="24" t="s">
        <v>3406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10553</v>
      </c>
      <c r="C4054" s="24" t="s">
        <v>3406</v>
      </c>
      <c r="D4054" s="25">
        <v>28</v>
      </c>
      <c r="E4054" s="12">
        <v>36.31</v>
      </c>
      <c r="F4054" s="8"/>
    </row>
    <row r="4055" spans="1:6" hidden="1" x14ac:dyDescent="0.25">
      <c r="A4055" s="16">
        <v>1015</v>
      </c>
      <c r="B4055" s="8" t="s">
        <v>10554</v>
      </c>
      <c r="C4055" s="24" t="s">
        <v>3406</v>
      </c>
      <c r="D4055" s="25">
        <v>7</v>
      </c>
      <c r="E4055" s="12">
        <v>32.17</v>
      </c>
      <c r="F4055" s="8"/>
    </row>
    <row r="4056" spans="1:6" hidden="1" x14ac:dyDescent="0.25">
      <c r="A4056" s="16">
        <v>1015</v>
      </c>
      <c r="B4056" s="8" t="s">
        <v>10555</v>
      </c>
      <c r="C4056" s="24" t="s">
        <v>3406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10556</v>
      </c>
      <c r="C4057" s="24" t="s">
        <v>3406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10557</v>
      </c>
      <c r="C4058" s="24" t="s">
        <v>3406</v>
      </c>
      <c r="D4058" s="25">
        <v>28</v>
      </c>
      <c r="E4058" s="12">
        <v>37.090000000000003</v>
      </c>
      <c r="F4058" s="8"/>
    </row>
    <row r="4059" spans="1:6" hidden="1" x14ac:dyDescent="0.25">
      <c r="A4059" s="16">
        <v>1016</v>
      </c>
      <c r="B4059" s="8" t="s">
        <v>10558</v>
      </c>
      <c r="C4059" s="24" t="s">
        <v>3406</v>
      </c>
      <c r="D4059" s="25">
        <v>7</v>
      </c>
      <c r="E4059" s="12">
        <v>39.450000000000003</v>
      </c>
      <c r="F4059" s="8"/>
    </row>
    <row r="4060" spans="1:6" hidden="1" x14ac:dyDescent="0.25">
      <c r="A4060" s="16">
        <v>1016</v>
      </c>
      <c r="B4060" s="8" t="s">
        <v>10559</v>
      </c>
      <c r="C4060" s="24" t="s">
        <v>3406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10560</v>
      </c>
      <c r="C4061" s="24" t="s">
        <v>3406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10561</v>
      </c>
      <c r="C4062" s="24" t="s">
        <v>3406</v>
      </c>
      <c r="D4062" s="25">
        <v>28</v>
      </c>
      <c r="E4062" s="12">
        <v>44.72</v>
      </c>
      <c r="F4062" s="8"/>
    </row>
    <row r="4063" spans="1:6" hidden="1" x14ac:dyDescent="0.25">
      <c r="A4063" s="16">
        <v>1017</v>
      </c>
      <c r="B4063" s="8" t="s">
        <v>10562</v>
      </c>
      <c r="C4063" s="24" t="s">
        <v>3406</v>
      </c>
      <c r="D4063" s="25">
        <v>7</v>
      </c>
      <c r="E4063" s="12">
        <v>48.02</v>
      </c>
      <c r="F4063" s="8"/>
    </row>
    <row r="4064" spans="1:6" hidden="1" x14ac:dyDescent="0.25">
      <c r="A4064" s="16">
        <v>1017</v>
      </c>
      <c r="B4064" s="8" t="s">
        <v>10563</v>
      </c>
      <c r="C4064" s="24" t="s">
        <v>3406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10564</v>
      </c>
      <c r="C4065" s="24" t="s">
        <v>3406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10565</v>
      </c>
      <c r="C4066" s="24" t="s">
        <v>3406</v>
      </c>
      <c r="D4066" s="25">
        <v>28</v>
      </c>
      <c r="E4066" s="12">
        <v>49.45</v>
      </c>
      <c r="F4066" s="8"/>
    </row>
    <row r="4067" spans="1:6" hidden="1" x14ac:dyDescent="0.25">
      <c r="A4067" s="16">
        <v>1018</v>
      </c>
      <c r="B4067" s="8" t="s">
        <v>10566</v>
      </c>
      <c r="C4067" s="24" t="s">
        <v>3406</v>
      </c>
      <c r="D4067" s="25">
        <v>7</v>
      </c>
      <c r="E4067" s="12">
        <v>41.24</v>
      </c>
      <c r="F4067" s="8"/>
    </row>
    <row r="4068" spans="1:6" hidden="1" x14ac:dyDescent="0.25">
      <c r="A4068" s="16">
        <v>1018</v>
      </c>
      <c r="B4068" s="8" t="s">
        <v>10567</v>
      </c>
      <c r="C4068" s="24" t="s">
        <v>3406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10568</v>
      </c>
      <c r="C4069" s="24" t="s">
        <v>3406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10569</v>
      </c>
      <c r="C4070" s="24" t="s">
        <v>3406</v>
      </c>
      <c r="D4070" s="25">
        <v>28</v>
      </c>
      <c r="E4070" s="12">
        <v>50.33</v>
      </c>
      <c r="F4070" s="8"/>
    </row>
    <row r="4071" spans="1:6" hidden="1" x14ac:dyDescent="0.25">
      <c r="A4071" s="16">
        <v>1019</v>
      </c>
      <c r="B4071" s="8" t="s">
        <v>10570</v>
      </c>
      <c r="C4071" s="24" t="s">
        <v>3406</v>
      </c>
      <c r="D4071" s="25">
        <v>7</v>
      </c>
      <c r="E4071" s="12">
        <v>40.98</v>
      </c>
      <c r="F4071" s="8"/>
    </row>
    <row r="4072" spans="1:6" hidden="1" x14ac:dyDescent="0.25">
      <c r="A4072" s="16">
        <v>1019</v>
      </c>
      <c r="B4072" s="8" t="s">
        <v>10571</v>
      </c>
      <c r="C4072" s="24" t="s">
        <v>3406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10572</v>
      </c>
      <c r="C4073" s="24" t="s">
        <v>3406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10573</v>
      </c>
      <c r="C4074" s="24" t="s">
        <v>3406</v>
      </c>
      <c r="D4074" s="25">
        <v>28</v>
      </c>
      <c r="E4074" s="12">
        <v>45.67</v>
      </c>
      <c r="F4074" s="8"/>
    </row>
    <row r="4075" spans="1:6" hidden="1" x14ac:dyDescent="0.25">
      <c r="A4075" s="16">
        <v>1020</v>
      </c>
      <c r="B4075" s="8" t="s">
        <v>10574</v>
      </c>
      <c r="C4075" s="24" t="s">
        <v>3406</v>
      </c>
      <c r="D4075" s="25">
        <v>7</v>
      </c>
      <c r="E4075" s="12">
        <v>39.33</v>
      </c>
      <c r="F4075" s="8"/>
    </row>
    <row r="4076" spans="1:6" hidden="1" x14ac:dyDescent="0.25">
      <c r="A4076" s="16">
        <v>1020</v>
      </c>
      <c r="B4076" s="8" t="s">
        <v>10575</v>
      </c>
      <c r="C4076" s="24" t="s">
        <v>3406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10576</v>
      </c>
      <c r="C4077" s="24" t="s">
        <v>3406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10577</v>
      </c>
      <c r="C4078" s="24" t="s">
        <v>3406</v>
      </c>
      <c r="D4078" s="25">
        <v>28</v>
      </c>
      <c r="E4078" s="12">
        <v>43.16</v>
      </c>
      <c r="F4078" s="8"/>
    </row>
    <row r="4079" spans="1:6" hidden="1" x14ac:dyDescent="0.25">
      <c r="A4079" s="16">
        <v>1021</v>
      </c>
      <c r="B4079" s="8" t="s">
        <v>10578</v>
      </c>
      <c r="C4079" s="24" t="s">
        <v>3406</v>
      </c>
      <c r="D4079" s="25">
        <v>7</v>
      </c>
      <c r="E4079" s="12">
        <v>38.42</v>
      </c>
      <c r="F4079" s="8"/>
    </row>
    <row r="4080" spans="1:6" hidden="1" x14ac:dyDescent="0.25">
      <c r="A4080" s="16">
        <v>1021</v>
      </c>
      <c r="B4080" s="8" t="s">
        <v>10579</v>
      </c>
      <c r="C4080" s="24" t="s">
        <v>3406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10580</v>
      </c>
      <c r="C4081" s="24" t="s">
        <v>3406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10581</v>
      </c>
      <c r="C4082" s="24" t="s">
        <v>3406</v>
      </c>
      <c r="D4082" s="25">
        <v>28</v>
      </c>
      <c r="E4082" s="12">
        <v>50.2</v>
      </c>
      <c r="F4082" s="8"/>
    </row>
    <row r="4083" spans="1:6" hidden="1" x14ac:dyDescent="0.25">
      <c r="A4083" s="16">
        <v>1022</v>
      </c>
      <c r="B4083" s="8" t="s">
        <v>10582</v>
      </c>
      <c r="C4083" s="24" t="s">
        <v>3406</v>
      </c>
      <c r="D4083" s="25">
        <v>7</v>
      </c>
      <c r="E4083" s="12">
        <v>42.36</v>
      </c>
      <c r="F4083" s="8"/>
    </row>
    <row r="4084" spans="1:6" hidden="1" x14ac:dyDescent="0.25">
      <c r="A4084" s="16">
        <v>1022</v>
      </c>
      <c r="B4084" s="8" t="s">
        <v>10583</v>
      </c>
      <c r="C4084" s="24" t="s">
        <v>3406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10584</v>
      </c>
      <c r="C4085" s="24" t="s">
        <v>3406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10585</v>
      </c>
      <c r="C4086" s="24" t="s">
        <v>3406</v>
      </c>
      <c r="D4086" s="25">
        <v>28</v>
      </c>
      <c r="E4086" s="12">
        <v>50.64</v>
      </c>
      <c r="F4086" s="8"/>
    </row>
    <row r="4087" spans="1:6" hidden="1" x14ac:dyDescent="0.25">
      <c r="A4087" s="16">
        <v>1023</v>
      </c>
      <c r="B4087" s="8" t="s">
        <v>10586</v>
      </c>
      <c r="C4087" s="24" t="s">
        <v>3406</v>
      </c>
      <c r="D4087" s="25">
        <v>7</v>
      </c>
      <c r="E4087" s="12">
        <v>45.42</v>
      </c>
      <c r="F4087" s="8"/>
    </row>
    <row r="4088" spans="1:6" hidden="1" x14ac:dyDescent="0.25">
      <c r="A4088" s="16">
        <v>1023</v>
      </c>
      <c r="B4088" s="8" t="s">
        <v>10587</v>
      </c>
      <c r="C4088" s="24" t="s">
        <v>3406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10588</v>
      </c>
      <c r="C4089" s="24" t="s">
        <v>3406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10589</v>
      </c>
      <c r="C4090" s="24" t="s">
        <v>3406</v>
      </c>
      <c r="D4090" s="25">
        <v>28</v>
      </c>
      <c r="E4090" s="12">
        <v>52.6</v>
      </c>
      <c r="F4090" s="8"/>
    </row>
    <row r="4091" spans="1:6" hidden="1" x14ac:dyDescent="0.25">
      <c r="A4091" s="16">
        <v>1024</v>
      </c>
      <c r="B4091" s="8" t="s">
        <v>10590</v>
      </c>
      <c r="C4091" s="24" t="s">
        <v>3406</v>
      </c>
      <c r="D4091" s="25">
        <v>7</v>
      </c>
      <c r="E4091" s="12">
        <v>40.479999999999997</v>
      </c>
      <c r="F4091" s="8"/>
    </row>
    <row r="4092" spans="1:6" hidden="1" x14ac:dyDescent="0.25">
      <c r="A4092" s="16">
        <v>1024</v>
      </c>
      <c r="B4092" s="8" t="s">
        <v>10591</v>
      </c>
      <c r="C4092" s="24" t="s">
        <v>3406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10592</v>
      </c>
      <c r="C4093" s="24" t="s">
        <v>3406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10593</v>
      </c>
      <c r="C4094" s="24" t="s">
        <v>3406</v>
      </c>
      <c r="D4094" s="25">
        <v>28</v>
      </c>
      <c r="E4094" s="12">
        <v>51.47</v>
      </c>
      <c r="F4094" s="8"/>
    </row>
    <row r="4095" spans="1:6" hidden="1" x14ac:dyDescent="0.25">
      <c r="A4095" s="16">
        <v>1025</v>
      </c>
      <c r="B4095" s="8" t="s">
        <v>10594</v>
      </c>
      <c r="C4095" s="24" t="s">
        <v>3406</v>
      </c>
      <c r="D4095" s="25">
        <v>7</v>
      </c>
      <c r="E4095" s="12">
        <v>42.15</v>
      </c>
      <c r="F4095" s="8"/>
    </row>
    <row r="4096" spans="1:6" hidden="1" x14ac:dyDescent="0.25">
      <c r="A4096" s="16">
        <v>1025</v>
      </c>
      <c r="B4096" s="8" t="s">
        <v>10595</v>
      </c>
      <c r="C4096" s="24" t="s">
        <v>3406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10596</v>
      </c>
      <c r="C4097" s="24" t="s">
        <v>3406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10597</v>
      </c>
      <c r="C4098" s="24" t="s">
        <v>3406</v>
      </c>
      <c r="D4098" s="25">
        <v>28</v>
      </c>
      <c r="E4098" s="12">
        <v>53.76</v>
      </c>
      <c r="F4098" s="8"/>
    </row>
    <row r="4099" spans="1:6" hidden="1" x14ac:dyDescent="0.25">
      <c r="A4099" s="16">
        <v>1026</v>
      </c>
      <c r="B4099" s="8" t="s">
        <v>10598</v>
      </c>
      <c r="C4099" s="24" t="s">
        <v>3406</v>
      </c>
      <c r="D4099" s="25">
        <v>7</v>
      </c>
      <c r="E4099" s="12">
        <v>42.95</v>
      </c>
      <c r="F4099" s="8"/>
    </row>
    <row r="4100" spans="1:6" hidden="1" x14ac:dyDescent="0.25">
      <c r="A4100" s="16">
        <v>1026</v>
      </c>
      <c r="B4100" s="8" t="s">
        <v>10599</v>
      </c>
      <c r="C4100" s="24" t="s">
        <v>3406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10600</v>
      </c>
      <c r="C4101" s="24" t="s">
        <v>3406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10601</v>
      </c>
      <c r="C4102" s="24" t="s">
        <v>3406</v>
      </c>
      <c r="D4102" s="25">
        <v>28</v>
      </c>
      <c r="E4102" s="12">
        <v>55.53</v>
      </c>
      <c r="F4102" s="8"/>
    </row>
    <row r="4103" spans="1:6" hidden="1" x14ac:dyDescent="0.25">
      <c r="A4103" s="16">
        <v>1027</v>
      </c>
      <c r="B4103" s="8" t="s">
        <v>10602</v>
      </c>
      <c r="C4103" s="24" t="s">
        <v>3406</v>
      </c>
      <c r="D4103" s="25">
        <v>7</v>
      </c>
      <c r="E4103" s="12">
        <v>19.420000000000002</v>
      </c>
      <c r="F4103" s="8"/>
    </row>
    <row r="4104" spans="1:6" hidden="1" x14ac:dyDescent="0.25">
      <c r="A4104" s="16">
        <v>1027</v>
      </c>
      <c r="B4104" s="8" t="s">
        <v>10603</v>
      </c>
      <c r="C4104" s="24" t="s">
        <v>3406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10604</v>
      </c>
      <c r="C4105" s="24" t="s">
        <v>3406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10605</v>
      </c>
      <c r="C4106" s="24" t="s">
        <v>3406</v>
      </c>
      <c r="D4106" s="25">
        <v>28</v>
      </c>
      <c r="E4106" s="12">
        <v>23</v>
      </c>
      <c r="F4106" s="8"/>
    </row>
    <row r="4107" spans="1:6" hidden="1" x14ac:dyDescent="0.25">
      <c r="A4107" s="16">
        <v>1028</v>
      </c>
      <c r="B4107" s="8" t="s">
        <v>10606</v>
      </c>
      <c r="C4107" s="24" t="s">
        <v>3406</v>
      </c>
      <c r="D4107" s="25">
        <v>7</v>
      </c>
      <c r="E4107" s="12">
        <v>34.5</v>
      </c>
      <c r="F4107" s="8"/>
    </row>
    <row r="4108" spans="1:6" hidden="1" x14ac:dyDescent="0.25">
      <c r="A4108" s="16">
        <v>1028</v>
      </c>
      <c r="B4108" s="8" t="s">
        <v>10607</v>
      </c>
      <c r="C4108" s="24" t="s">
        <v>3406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10608</v>
      </c>
      <c r="C4109" s="24" t="s">
        <v>3406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10609</v>
      </c>
      <c r="C4110" s="24" t="s">
        <v>3406</v>
      </c>
      <c r="D4110" s="25">
        <v>28</v>
      </c>
      <c r="E4110" s="12">
        <v>34.83</v>
      </c>
      <c r="F4110" s="8"/>
    </row>
    <row r="4111" spans="1:6" hidden="1" x14ac:dyDescent="0.25">
      <c r="A4111" s="16">
        <v>1029</v>
      </c>
      <c r="B4111" s="8" t="s">
        <v>10610</v>
      </c>
      <c r="C4111" s="24" t="s">
        <v>3406</v>
      </c>
      <c r="D4111" s="25">
        <v>7</v>
      </c>
      <c r="E4111" s="12">
        <v>19.54</v>
      </c>
      <c r="F4111" s="8"/>
    </row>
    <row r="4112" spans="1:6" hidden="1" x14ac:dyDescent="0.25">
      <c r="A4112" s="16">
        <v>1029</v>
      </c>
      <c r="B4112" s="8" t="s">
        <v>10611</v>
      </c>
      <c r="C4112" s="24" t="s">
        <v>3406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10612</v>
      </c>
      <c r="C4113" s="24" t="s">
        <v>3406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10613</v>
      </c>
      <c r="C4114" s="24" t="s">
        <v>3406</v>
      </c>
      <c r="D4114" s="25">
        <v>28</v>
      </c>
      <c r="E4114" s="12">
        <v>25.32</v>
      </c>
      <c r="F4114" s="8"/>
    </row>
    <row r="4115" spans="1:6" hidden="1" x14ac:dyDescent="0.25">
      <c r="A4115" s="16">
        <v>1030</v>
      </c>
      <c r="B4115" s="8" t="s">
        <v>10614</v>
      </c>
      <c r="C4115" s="24" t="s">
        <v>3406</v>
      </c>
      <c r="D4115" s="25">
        <v>7</v>
      </c>
      <c r="E4115" s="12">
        <v>22.48</v>
      </c>
      <c r="F4115" s="8"/>
    </row>
    <row r="4116" spans="1:6" hidden="1" x14ac:dyDescent="0.25">
      <c r="A4116" s="16">
        <v>1030</v>
      </c>
      <c r="B4116" s="8" t="s">
        <v>10615</v>
      </c>
      <c r="C4116" s="24" t="s">
        <v>3406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10616</v>
      </c>
      <c r="C4117" s="24" t="s">
        <v>3406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10617</v>
      </c>
      <c r="C4118" s="24" t="s">
        <v>3406</v>
      </c>
      <c r="D4118" s="25">
        <v>28</v>
      </c>
      <c r="E4118" s="12">
        <v>22.68</v>
      </c>
      <c r="F4118" s="8"/>
    </row>
    <row r="4119" spans="1:6" hidden="1" x14ac:dyDescent="0.25">
      <c r="A4119" s="16">
        <v>1031</v>
      </c>
      <c r="B4119" s="8" t="s">
        <v>10618</v>
      </c>
      <c r="C4119" s="24" t="s">
        <v>3406</v>
      </c>
      <c r="D4119" s="25">
        <v>7</v>
      </c>
      <c r="E4119" s="12">
        <v>19.7</v>
      </c>
      <c r="F4119" s="8"/>
    </row>
    <row r="4120" spans="1:6" hidden="1" x14ac:dyDescent="0.25">
      <c r="A4120" s="16">
        <v>1031</v>
      </c>
      <c r="B4120" s="8" t="s">
        <v>10619</v>
      </c>
      <c r="C4120" s="24" t="s">
        <v>3406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10620</v>
      </c>
      <c r="C4121" s="24" t="s">
        <v>3406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10621</v>
      </c>
      <c r="C4122" s="24" t="s">
        <v>3406</v>
      </c>
      <c r="D4122" s="25">
        <v>28</v>
      </c>
      <c r="E4122" s="12">
        <v>22.73</v>
      </c>
      <c r="F4122" s="8"/>
    </row>
    <row r="4123" spans="1:6" hidden="1" x14ac:dyDescent="0.25">
      <c r="A4123" s="16">
        <v>1032</v>
      </c>
      <c r="B4123" s="8" t="s">
        <v>10622</v>
      </c>
      <c r="C4123" s="24" t="s">
        <v>3406</v>
      </c>
      <c r="D4123" s="25">
        <v>7</v>
      </c>
      <c r="E4123" s="12">
        <v>35.380000000000003</v>
      </c>
      <c r="F4123" s="8"/>
    </row>
    <row r="4124" spans="1:6" hidden="1" x14ac:dyDescent="0.25">
      <c r="A4124" s="16">
        <v>1032</v>
      </c>
      <c r="B4124" s="8" t="s">
        <v>10623</v>
      </c>
      <c r="C4124" s="24" t="s">
        <v>3406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10624</v>
      </c>
      <c r="C4125" s="24" t="s">
        <v>3406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10625</v>
      </c>
      <c r="C4126" s="24" t="s">
        <v>3406</v>
      </c>
      <c r="D4126" s="25">
        <v>28</v>
      </c>
      <c r="E4126" s="12">
        <v>48.94</v>
      </c>
      <c r="F4126" s="8"/>
    </row>
    <row r="4127" spans="1:6" hidden="1" x14ac:dyDescent="0.25">
      <c r="A4127" s="16">
        <v>1033</v>
      </c>
      <c r="B4127" s="8" t="s">
        <v>10626</v>
      </c>
      <c r="C4127" s="24" t="s">
        <v>3406</v>
      </c>
      <c r="D4127" s="25">
        <v>7</v>
      </c>
      <c r="E4127" s="12">
        <v>37.979999999999997</v>
      </c>
      <c r="F4127" s="8"/>
    </row>
    <row r="4128" spans="1:6" hidden="1" x14ac:dyDescent="0.25">
      <c r="A4128" s="16">
        <v>1033</v>
      </c>
      <c r="B4128" s="8" t="s">
        <v>10627</v>
      </c>
      <c r="C4128" s="24" t="s">
        <v>3406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10628</v>
      </c>
      <c r="C4129" s="24" t="s">
        <v>3406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10629</v>
      </c>
      <c r="C4130" s="24" t="s">
        <v>3406</v>
      </c>
      <c r="D4130" s="25">
        <v>28</v>
      </c>
      <c r="E4130" s="12">
        <v>46.94</v>
      </c>
      <c r="F4130" s="8"/>
    </row>
    <row r="4131" spans="1:6" hidden="1" x14ac:dyDescent="0.25">
      <c r="A4131" s="16">
        <v>1034</v>
      </c>
      <c r="B4131" s="8" t="s">
        <v>10630</v>
      </c>
      <c r="C4131" s="24" t="s">
        <v>3406</v>
      </c>
      <c r="D4131" s="25">
        <v>7</v>
      </c>
      <c r="E4131" s="12">
        <v>43.4</v>
      </c>
      <c r="F4131" s="8"/>
    </row>
    <row r="4132" spans="1:6" hidden="1" x14ac:dyDescent="0.25">
      <c r="A4132" s="16">
        <v>1034</v>
      </c>
      <c r="B4132" s="8" t="s">
        <v>10631</v>
      </c>
      <c r="C4132" s="24" t="s">
        <v>3406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10632</v>
      </c>
      <c r="C4133" s="24" t="s">
        <v>3406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10633</v>
      </c>
      <c r="C4134" s="24" t="s">
        <v>3406</v>
      </c>
      <c r="D4134" s="25">
        <v>28</v>
      </c>
      <c r="E4134" s="12">
        <v>46.12</v>
      </c>
      <c r="F4134" s="8"/>
    </row>
    <row r="4135" spans="1:6" hidden="1" x14ac:dyDescent="0.25">
      <c r="A4135" s="16">
        <v>1035</v>
      </c>
      <c r="B4135" s="8" t="s">
        <v>10634</v>
      </c>
      <c r="C4135" s="24" t="s">
        <v>3406</v>
      </c>
      <c r="D4135" s="25">
        <v>7</v>
      </c>
      <c r="E4135" s="12">
        <v>42.81</v>
      </c>
      <c r="F4135" s="8"/>
    </row>
    <row r="4136" spans="1:6" hidden="1" x14ac:dyDescent="0.25">
      <c r="A4136" s="16">
        <v>1035</v>
      </c>
      <c r="B4136" s="8" t="s">
        <v>10635</v>
      </c>
      <c r="C4136" s="24" t="s">
        <v>3406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10636</v>
      </c>
      <c r="C4137" s="24" t="s">
        <v>3406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10637</v>
      </c>
      <c r="C4138" s="24" t="s">
        <v>3406</v>
      </c>
      <c r="D4138" s="25">
        <v>28</v>
      </c>
      <c r="E4138" s="12">
        <v>52.64</v>
      </c>
      <c r="F4138" s="8"/>
    </row>
    <row r="4139" spans="1:6" hidden="1" x14ac:dyDescent="0.25">
      <c r="A4139" s="16">
        <v>1036</v>
      </c>
      <c r="B4139" s="8" t="s">
        <v>10638</v>
      </c>
      <c r="C4139" s="24" t="s">
        <v>3406</v>
      </c>
      <c r="D4139" s="25">
        <v>7</v>
      </c>
      <c r="E4139" s="12">
        <v>37.97</v>
      </c>
      <c r="F4139" s="8"/>
    </row>
    <row r="4140" spans="1:6" hidden="1" x14ac:dyDescent="0.25">
      <c r="A4140" s="16">
        <v>1036</v>
      </c>
      <c r="B4140" s="8" t="s">
        <v>10639</v>
      </c>
      <c r="C4140" s="24" t="s">
        <v>3406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10640</v>
      </c>
      <c r="C4141" s="24" t="s">
        <v>3406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10641</v>
      </c>
      <c r="C4142" s="24" t="s">
        <v>3406</v>
      </c>
      <c r="D4142" s="25">
        <v>28</v>
      </c>
      <c r="E4142" s="12">
        <v>47.81</v>
      </c>
      <c r="F4142" s="8"/>
    </row>
    <row r="4143" spans="1:6" hidden="1" x14ac:dyDescent="0.25">
      <c r="A4143" s="16">
        <v>1037</v>
      </c>
      <c r="B4143" s="8" t="s">
        <v>10642</v>
      </c>
      <c r="C4143" s="24" t="s">
        <v>3406</v>
      </c>
      <c r="D4143" s="25">
        <v>7</v>
      </c>
      <c r="E4143" s="12">
        <v>35.71</v>
      </c>
      <c r="F4143" s="8"/>
    </row>
    <row r="4144" spans="1:6" hidden="1" x14ac:dyDescent="0.25">
      <c r="A4144" s="16">
        <v>1037</v>
      </c>
      <c r="B4144" s="8" t="s">
        <v>10643</v>
      </c>
      <c r="C4144" s="24" t="s">
        <v>3406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10644</v>
      </c>
      <c r="C4145" s="24" t="s">
        <v>3406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10645</v>
      </c>
      <c r="C4146" s="24" t="s">
        <v>3406</v>
      </c>
      <c r="D4146" s="25">
        <v>28</v>
      </c>
      <c r="E4146" s="12">
        <v>51.29</v>
      </c>
      <c r="F4146" s="8"/>
    </row>
    <row r="4147" spans="1:6" hidden="1" x14ac:dyDescent="0.25">
      <c r="A4147" s="16">
        <v>1038</v>
      </c>
      <c r="B4147" s="8" t="s">
        <v>10646</v>
      </c>
      <c r="C4147" s="24" t="s">
        <v>3406</v>
      </c>
      <c r="D4147" s="25">
        <v>7</v>
      </c>
      <c r="E4147" s="12">
        <v>34.99</v>
      </c>
      <c r="F4147" s="8"/>
    </row>
    <row r="4148" spans="1:6" hidden="1" x14ac:dyDescent="0.25">
      <c r="A4148" s="16">
        <v>1038</v>
      </c>
      <c r="B4148" s="8" t="s">
        <v>10647</v>
      </c>
      <c r="C4148" s="24" t="s">
        <v>3406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10648</v>
      </c>
      <c r="C4149" s="24" t="s">
        <v>3406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10649</v>
      </c>
      <c r="C4150" s="24" t="s">
        <v>3406</v>
      </c>
      <c r="D4150" s="25">
        <v>28</v>
      </c>
      <c r="E4150" s="12">
        <v>45.17</v>
      </c>
      <c r="F4150" s="8"/>
    </row>
    <row r="4151" spans="1:6" hidden="1" x14ac:dyDescent="0.25">
      <c r="A4151" s="16">
        <v>1039</v>
      </c>
      <c r="B4151" s="8" t="s">
        <v>10650</v>
      </c>
      <c r="C4151" s="24" t="s">
        <v>3406</v>
      </c>
      <c r="D4151" s="25">
        <v>7</v>
      </c>
      <c r="E4151" s="12">
        <v>40.9</v>
      </c>
      <c r="F4151" s="8"/>
    </row>
    <row r="4152" spans="1:6" hidden="1" x14ac:dyDescent="0.25">
      <c r="A4152" s="16">
        <v>1039</v>
      </c>
      <c r="B4152" s="8" t="s">
        <v>10651</v>
      </c>
      <c r="C4152" s="24" t="s">
        <v>3406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10652</v>
      </c>
      <c r="C4153" s="24" t="s">
        <v>3406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10653</v>
      </c>
      <c r="C4154" s="24" t="s">
        <v>3406</v>
      </c>
      <c r="D4154" s="25">
        <v>28</v>
      </c>
      <c r="E4154" s="12">
        <v>49.77</v>
      </c>
      <c r="F4154" s="8"/>
    </row>
    <row r="4155" spans="1:6" hidden="1" x14ac:dyDescent="0.25">
      <c r="A4155" s="16">
        <v>1040</v>
      </c>
      <c r="B4155" s="8" t="s">
        <v>10654</v>
      </c>
      <c r="C4155" s="24" t="s">
        <v>3406</v>
      </c>
      <c r="D4155" s="25">
        <v>7</v>
      </c>
      <c r="E4155" s="12">
        <v>31.52</v>
      </c>
      <c r="F4155" s="8"/>
    </row>
    <row r="4156" spans="1:6" hidden="1" x14ac:dyDescent="0.25">
      <c r="A4156" s="16">
        <v>1040</v>
      </c>
      <c r="B4156" s="8" t="s">
        <v>10655</v>
      </c>
      <c r="C4156" s="24" t="s">
        <v>3406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10656</v>
      </c>
      <c r="C4157" s="24" t="s">
        <v>3406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10657</v>
      </c>
      <c r="C4158" s="24" t="s">
        <v>3406</v>
      </c>
      <c r="D4158" s="25">
        <v>28</v>
      </c>
      <c r="E4158" s="12">
        <v>36.409999999999997</v>
      </c>
      <c r="F4158" s="8"/>
    </row>
    <row r="4159" spans="1:6" hidden="1" x14ac:dyDescent="0.25">
      <c r="A4159" s="16">
        <v>1041</v>
      </c>
      <c r="B4159" s="8" t="s">
        <v>10658</v>
      </c>
      <c r="C4159" s="24" t="s">
        <v>3406</v>
      </c>
      <c r="D4159" s="25">
        <v>7</v>
      </c>
      <c r="E4159" s="12">
        <v>40.840000000000003</v>
      </c>
      <c r="F4159" s="8"/>
    </row>
    <row r="4160" spans="1:6" hidden="1" x14ac:dyDescent="0.25">
      <c r="A4160" s="16">
        <v>1041</v>
      </c>
      <c r="B4160" s="8" t="s">
        <v>10659</v>
      </c>
      <c r="C4160" s="24" t="s">
        <v>3406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10660</v>
      </c>
      <c r="C4161" s="24" t="s">
        <v>3406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10661</v>
      </c>
      <c r="C4162" s="24" t="s">
        <v>3406</v>
      </c>
      <c r="D4162" s="25">
        <v>28</v>
      </c>
      <c r="E4162" s="12">
        <v>49.13</v>
      </c>
      <c r="F4162" s="8"/>
    </row>
    <row r="4163" spans="1:6" hidden="1" x14ac:dyDescent="0.25">
      <c r="A4163" s="16">
        <v>1042</v>
      </c>
      <c r="B4163" s="8" t="s">
        <v>10662</v>
      </c>
      <c r="C4163" s="24" t="s">
        <v>3406</v>
      </c>
      <c r="D4163" s="25">
        <v>7</v>
      </c>
      <c r="E4163" s="12">
        <v>35.06</v>
      </c>
      <c r="F4163" s="8"/>
    </row>
    <row r="4164" spans="1:6" hidden="1" x14ac:dyDescent="0.25">
      <c r="A4164" s="16">
        <v>1042</v>
      </c>
      <c r="B4164" s="8" t="s">
        <v>10663</v>
      </c>
      <c r="C4164" s="24" t="s">
        <v>3406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10664</v>
      </c>
      <c r="C4165" s="24" t="s">
        <v>3406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10665</v>
      </c>
      <c r="C4166" s="24" t="s">
        <v>3406</v>
      </c>
      <c r="D4166" s="25">
        <v>28</v>
      </c>
      <c r="E4166" s="12">
        <v>45.05</v>
      </c>
      <c r="F4166" s="8"/>
    </row>
    <row r="4167" spans="1:6" hidden="1" x14ac:dyDescent="0.25">
      <c r="A4167" s="16">
        <v>1043</v>
      </c>
      <c r="B4167" s="8" t="s">
        <v>10666</v>
      </c>
      <c r="C4167" s="24" t="s">
        <v>3406</v>
      </c>
      <c r="D4167" s="25">
        <v>7</v>
      </c>
      <c r="E4167" s="12">
        <v>20.059999999999999</v>
      </c>
      <c r="F4167" s="8"/>
    </row>
    <row r="4168" spans="1:6" hidden="1" x14ac:dyDescent="0.25">
      <c r="A4168" s="16">
        <v>1043</v>
      </c>
      <c r="B4168" s="8" t="s">
        <v>10667</v>
      </c>
      <c r="C4168" s="24" t="s">
        <v>3406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10668</v>
      </c>
      <c r="C4169" s="24" t="s">
        <v>3406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10669</v>
      </c>
      <c r="C4170" s="24" t="s">
        <v>3406</v>
      </c>
      <c r="D4170" s="25">
        <v>28</v>
      </c>
      <c r="E4170" s="12">
        <v>28.31</v>
      </c>
      <c r="F4170" s="8"/>
    </row>
    <row r="4171" spans="1:6" hidden="1" x14ac:dyDescent="0.25">
      <c r="A4171" s="16">
        <v>1044</v>
      </c>
      <c r="B4171" s="8" t="s">
        <v>10670</v>
      </c>
      <c r="C4171" s="24" t="s">
        <v>3406</v>
      </c>
      <c r="D4171" s="25">
        <v>7</v>
      </c>
      <c r="E4171" s="12">
        <v>23.13</v>
      </c>
      <c r="F4171" s="8"/>
    </row>
    <row r="4172" spans="1:6" hidden="1" x14ac:dyDescent="0.25">
      <c r="A4172" s="16">
        <v>1044</v>
      </c>
      <c r="B4172" s="8" t="s">
        <v>10671</v>
      </c>
      <c r="C4172" s="24" t="s">
        <v>3406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10672</v>
      </c>
      <c r="C4173" s="24" t="s">
        <v>3406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10673</v>
      </c>
      <c r="C4174" s="24" t="s">
        <v>3406</v>
      </c>
      <c r="D4174" s="25">
        <v>28</v>
      </c>
      <c r="E4174" s="12">
        <v>30.06</v>
      </c>
      <c r="F4174" s="8"/>
    </row>
    <row r="4175" spans="1:6" hidden="1" x14ac:dyDescent="0.25">
      <c r="A4175" s="16">
        <v>1045</v>
      </c>
      <c r="B4175" s="262" t="s">
        <v>10674</v>
      </c>
      <c r="C4175" s="24" t="s">
        <v>3406</v>
      </c>
      <c r="D4175" s="25">
        <v>7</v>
      </c>
      <c r="E4175" s="12">
        <v>18.100000000000001</v>
      </c>
      <c r="F4175" s="8"/>
    </row>
    <row r="4176" spans="1:6" hidden="1" x14ac:dyDescent="0.25">
      <c r="A4176" s="16">
        <v>1045</v>
      </c>
      <c r="B4176" s="263" t="s">
        <v>10675</v>
      </c>
      <c r="C4176" s="24" t="s">
        <v>3406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10676</v>
      </c>
      <c r="C4177" s="24" t="s">
        <v>3406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10677</v>
      </c>
      <c r="C4178" s="24" t="s">
        <v>3406</v>
      </c>
      <c r="D4178" s="25">
        <v>28</v>
      </c>
      <c r="E4178" s="12">
        <v>28.16</v>
      </c>
      <c r="F4178" s="8"/>
    </row>
    <row r="4179" spans="1:6" hidden="1" x14ac:dyDescent="0.25">
      <c r="A4179" s="16">
        <v>1046</v>
      </c>
      <c r="B4179" s="266" t="s">
        <v>10678</v>
      </c>
      <c r="C4179" s="24" t="s">
        <v>3406</v>
      </c>
      <c r="D4179" s="25">
        <v>7</v>
      </c>
      <c r="E4179" s="12">
        <v>17.55</v>
      </c>
      <c r="F4179" s="8"/>
    </row>
    <row r="4180" spans="1:6" hidden="1" x14ac:dyDescent="0.25">
      <c r="A4180" s="16">
        <v>1046</v>
      </c>
      <c r="B4180" s="267" t="s">
        <v>10679</v>
      </c>
      <c r="C4180" s="24" t="s">
        <v>3406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10680</v>
      </c>
      <c r="C4181" s="24" t="s">
        <v>3406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10681</v>
      </c>
      <c r="C4182" s="24" t="s">
        <v>3406</v>
      </c>
      <c r="D4182" s="25">
        <v>28</v>
      </c>
      <c r="E4182" s="12">
        <v>26.24</v>
      </c>
      <c r="F4182" s="8"/>
    </row>
    <row r="4183" spans="1:6" hidden="1" x14ac:dyDescent="0.25">
      <c r="A4183" s="16">
        <v>1047</v>
      </c>
      <c r="B4183" s="264" t="s">
        <v>10682</v>
      </c>
      <c r="C4183" s="24" t="s">
        <v>3406</v>
      </c>
      <c r="D4183" s="25">
        <v>7</v>
      </c>
      <c r="E4183" s="12">
        <v>18.170000000000002</v>
      </c>
      <c r="F4183" s="8"/>
    </row>
    <row r="4184" spans="1:6" hidden="1" x14ac:dyDescent="0.25">
      <c r="A4184" s="16">
        <v>1047</v>
      </c>
      <c r="B4184" s="265" t="s">
        <v>10683</v>
      </c>
      <c r="C4184" s="24" t="s">
        <v>3406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10684</v>
      </c>
      <c r="C4185" s="24" t="s">
        <v>3406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10685</v>
      </c>
      <c r="C4186" s="24" t="s">
        <v>3406</v>
      </c>
      <c r="D4186" s="25">
        <v>28</v>
      </c>
      <c r="E4186" s="12">
        <v>28.28</v>
      </c>
      <c r="F4186" s="8"/>
    </row>
    <row r="4187" spans="1:6" hidden="1" x14ac:dyDescent="0.25">
      <c r="A4187" s="16">
        <v>1048</v>
      </c>
      <c r="B4187" s="262" t="s">
        <v>10686</v>
      </c>
      <c r="C4187" s="24" t="s">
        <v>3406</v>
      </c>
      <c r="D4187" s="25">
        <v>7</v>
      </c>
      <c r="E4187" s="12">
        <v>25.94</v>
      </c>
      <c r="F4187" s="8"/>
    </row>
    <row r="4188" spans="1:6" hidden="1" x14ac:dyDescent="0.25">
      <c r="A4188" s="16">
        <v>1048</v>
      </c>
      <c r="B4188" s="263" t="s">
        <v>10687</v>
      </c>
      <c r="C4188" s="24" t="s">
        <v>3406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10688</v>
      </c>
      <c r="C4189" s="24" t="s">
        <v>3406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10689</v>
      </c>
      <c r="C4190" s="24" t="s">
        <v>3406</v>
      </c>
      <c r="D4190" s="25">
        <v>28</v>
      </c>
      <c r="E4190" s="12">
        <v>34.4</v>
      </c>
      <c r="F4190" s="8"/>
    </row>
    <row r="4191" spans="1:6" hidden="1" x14ac:dyDescent="0.25">
      <c r="A4191" s="16">
        <v>1049</v>
      </c>
      <c r="B4191" s="262" t="s">
        <v>10690</v>
      </c>
      <c r="C4191" s="24" t="s">
        <v>3406</v>
      </c>
      <c r="D4191" s="25">
        <v>7</v>
      </c>
      <c r="E4191" s="12">
        <v>24.34</v>
      </c>
      <c r="F4191" s="8"/>
    </row>
    <row r="4192" spans="1:6" hidden="1" x14ac:dyDescent="0.25">
      <c r="A4192" s="16">
        <v>1049</v>
      </c>
      <c r="B4192" s="263" t="s">
        <v>10691</v>
      </c>
      <c r="C4192" s="24" t="s">
        <v>3406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10692</v>
      </c>
      <c r="C4193" s="24" t="s">
        <v>3406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10693</v>
      </c>
      <c r="C4194" s="24" t="s">
        <v>3406</v>
      </c>
      <c r="D4194" s="25">
        <v>28</v>
      </c>
      <c r="E4194" s="12">
        <v>28.52</v>
      </c>
      <c r="F4194" s="8"/>
    </row>
    <row r="4195" spans="1:6" hidden="1" x14ac:dyDescent="0.25">
      <c r="A4195" s="16">
        <v>1050</v>
      </c>
      <c r="B4195" s="262" t="s">
        <v>10694</v>
      </c>
      <c r="C4195" s="24" t="s">
        <v>3406</v>
      </c>
      <c r="D4195" s="25">
        <v>7</v>
      </c>
      <c r="E4195" s="12">
        <v>24.17</v>
      </c>
      <c r="F4195" s="8"/>
    </row>
    <row r="4196" spans="1:6" hidden="1" x14ac:dyDescent="0.25">
      <c r="A4196" s="16">
        <v>1050</v>
      </c>
      <c r="B4196" s="263" t="s">
        <v>10695</v>
      </c>
      <c r="C4196" s="24" t="s">
        <v>3406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10696</v>
      </c>
      <c r="C4197" s="24" t="s">
        <v>3406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10697</v>
      </c>
      <c r="C4198" s="24" t="s">
        <v>3406</v>
      </c>
      <c r="D4198" s="25">
        <v>28</v>
      </c>
      <c r="E4198" s="12">
        <v>37.049999999999997</v>
      </c>
      <c r="F4198" s="8"/>
    </row>
    <row r="4199" spans="1:6" hidden="1" x14ac:dyDescent="0.25">
      <c r="A4199" s="16">
        <v>1051</v>
      </c>
      <c r="B4199" s="262" t="s">
        <v>10698</v>
      </c>
      <c r="C4199" s="24" t="s">
        <v>3406</v>
      </c>
      <c r="D4199" s="25">
        <v>7</v>
      </c>
      <c r="E4199" s="12">
        <v>38.869999999999997</v>
      </c>
      <c r="F4199" s="8"/>
    </row>
    <row r="4200" spans="1:6" hidden="1" x14ac:dyDescent="0.25">
      <c r="A4200" s="16">
        <v>1051</v>
      </c>
      <c r="B4200" s="263" t="s">
        <v>10699</v>
      </c>
      <c r="C4200" s="24" t="s">
        <v>3406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10700</v>
      </c>
      <c r="C4201" s="24" t="s">
        <v>3406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10701</v>
      </c>
      <c r="C4202" s="24" t="s">
        <v>3406</v>
      </c>
      <c r="D4202" s="25">
        <v>28</v>
      </c>
      <c r="E4202" s="12">
        <v>50.61</v>
      </c>
      <c r="F4202" s="8"/>
    </row>
    <row r="4203" spans="1:6" hidden="1" x14ac:dyDescent="0.25">
      <c r="A4203" s="16">
        <v>1052</v>
      </c>
      <c r="B4203" s="262" t="s">
        <v>10702</v>
      </c>
      <c r="C4203" s="24" t="s">
        <v>3406</v>
      </c>
      <c r="D4203" s="25">
        <v>7</v>
      </c>
      <c r="E4203" s="12">
        <v>35.29</v>
      </c>
      <c r="F4203" s="8"/>
    </row>
    <row r="4204" spans="1:6" hidden="1" x14ac:dyDescent="0.25">
      <c r="A4204" s="16">
        <v>1052</v>
      </c>
      <c r="B4204" s="263" t="s">
        <v>10703</v>
      </c>
      <c r="C4204" s="24" t="s">
        <v>3406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10704</v>
      </c>
      <c r="C4205" s="24" t="s">
        <v>3406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10705</v>
      </c>
      <c r="C4206" s="24" t="s">
        <v>3406</v>
      </c>
      <c r="D4206" s="25">
        <v>28</v>
      </c>
      <c r="E4206" s="12">
        <v>46.45</v>
      </c>
      <c r="F4206" s="8"/>
    </row>
    <row r="4207" spans="1:6" hidden="1" x14ac:dyDescent="0.25">
      <c r="A4207" s="16">
        <v>1053</v>
      </c>
      <c r="B4207" s="262" t="s">
        <v>10706</v>
      </c>
      <c r="C4207" s="24" t="s">
        <v>3406</v>
      </c>
      <c r="D4207" s="25">
        <v>7</v>
      </c>
      <c r="E4207" s="12">
        <v>43.33</v>
      </c>
      <c r="F4207" s="8"/>
    </row>
    <row r="4208" spans="1:6" hidden="1" x14ac:dyDescent="0.25">
      <c r="A4208" s="16">
        <v>1053</v>
      </c>
      <c r="B4208" s="263" t="s">
        <v>10707</v>
      </c>
      <c r="C4208" s="24" t="s">
        <v>3406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10708</v>
      </c>
      <c r="C4209" s="24" t="s">
        <v>3406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10709</v>
      </c>
      <c r="C4210" s="24" t="s">
        <v>3406</v>
      </c>
      <c r="D4210" s="25">
        <v>28</v>
      </c>
      <c r="E4210" s="12">
        <v>50.5</v>
      </c>
      <c r="F4210" s="8"/>
    </row>
    <row r="4211" spans="1:6" hidden="1" x14ac:dyDescent="0.25">
      <c r="A4211" s="16">
        <v>1054</v>
      </c>
      <c r="B4211" s="262" t="s">
        <v>10710</v>
      </c>
      <c r="C4211" s="24" t="s">
        <v>3406</v>
      </c>
      <c r="D4211" s="25">
        <v>7</v>
      </c>
      <c r="E4211" s="12">
        <v>35.450000000000003</v>
      </c>
      <c r="F4211" s="8"/>
    </row>
    <row r="4212" spans="1:6" hidden="1" x14ac:dyDescent="0.25">
      <c r="A4212" s="16">
        <v>1054</v>
      </c>
      <c r="B4212" s="263" t="s">
        <v>10711</v>
      </c>
      <c r="C4212" s="24" t="s">
        <v>3406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10712</v>
      </c>
      <c r="C4213" s="24" t="s">
        <v>3406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10713</v>
      </c>
      <c r="C4214" s="24" t="s">
        <v>3406</v>
      </c>
      <c r="D4214" s="25">
        <v>28</v>
      </c>
      <c r="E4214" s="12">
        <v>44.87</v>
      </c>
      <c r="F4214" s="8"/>
    </row>
    <row r="4215" spans="1:6" hidden="1" x14ac:dyDescent="0.25">
      <c r="A4215" s="16">
        <v>1055</v>
      </c>
      <c r="B4215" s="262" t="s">
        <v>10714</v>
      </c>
      <c r="C4215" s="24" t="s">
        <v>3406</v>
      </c>
      <c r="D4215" s="25">
        <v>7</v>
      </c>
      <c r="E4215" s="12">
        <v>34.619999999999997</v>
      </c>
      <c r="F4215" s="8"/>
    </row>
    <row r="4216" spans="1:6" hidden="1" x14ac:dyDescent="0.25">
      <c r="A4216" s="16">
        <v>1055</v>
      </c>
      <c r="B4216" s="263" t="s">
        <v>10715</v>
      </c>
      <c r="C4216" s="24" t="s">
        <v>3406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10716</v>
      </c>
      <c r="C4217" s="24" t="s">
        <v>3406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10717</v>
      </c>
      <c r="C4218" s="24" t="s">
        <v>3406</v>
      </c>
      <c r="D4218" s="25">
        <v>28</v>
      </c>
      <c r="E4218" s="12">
        <v>50.66</v>
      </c>
      <c r="F4218" s="8"/>
    </row>
    <row r="4219" spans="1:6" hidden="1" x14ac:dyDescent="0.25">
      <c r="A4219" s="16">
        <v>1056</v>
      </c>
      <c r="B4219" s="262" t="s">
        <v>10718</v>
      </c>
      <c r="C4219" s="24" t="s">
        <v>3406</v>
      </c>
      <c r="D4219" s="25">
        <v>7</v>
      </c>
      <c r="E4219" s="12">
        <v>44.54</v>
      </c>
      <c r="F4219" s="8"/>
    </row>
    <row r="4220" spans="1:6" hidden="1" x14ac:dyDescent="0.25">
      <c r="A4220" s="16">
        <v>1056</v>
      </c>
      <c r="B4220" s="263" t="s">
        <v>10719</v>
      </c>
      <c r="C4220" s="24" t="s">
        <v>3406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10720</v>
      </c>
      <c r="C4221" s="24" t="s">
        <v>3406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10721</v>
      </c>
      <c r="C4222" s="24" t="s">
        <v>3406</v>
      </c>
      <c r="D4222" s="25">
        <v>28</v>
      </c>
      <c r="E4222" s="12">
        <v>55.1</v>
      </c>
      <c r="F4222" s="8"/>
    </row>
    <row r="4223" spans="1:6" hidden="1" x14ac:dyDescent="0.25">
      <c r="A4223" s="16">
        <v>1057</v>
      </c>
      <c r="B4223" s="262" t="s">
        <v>10722</v>
      </c>
      <c r="C4223" s="24" t="s">
        <v>3406</v>
      </c>
      <c r="D4223" s="25">
        <v>7</v>
      </c>
      <c r="E4223" s="12">
        <v>28.83</v>
      </c>
      <c r="F4223" s="8"/>
    </row>
    <row r="4224" spans="1:6" hidden="1" x14ac:dyDescent="0.25">
      <c r="A4224" s="16">
        <v>1057</v>
      </c>
      <c r="B4224" s="263" t="s">
        <v>10723</v>
      </c>
      <c r="C4224" s="24" t="s">
        <v>3406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10724</v>
      </c>
      <c r="C4225" s="24" t="s">
        <v>3406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10725</v>
      </c>
      <c r="C4226" s="24" t="s">
        <v>3406</v>
      </c>
      <c r="D4226" s="25">
        <v>28</v>
      </c>
      <c r="E4226" s="12">
        <v>39.07</v>
      </c>
      <c r="F4226" s="8"/>
    </row>
    <row r="4227" spans="1:6" hidden="1" x14ac:dyDescent="0.25">
      <c r="A4227" s="16">
        <v>1058</v>
      </c>
      <c r="B4227" s="262" t="s">
        <v>10726</v>
      </c>
      <c r="C4227" s="24" t="s">
        <v>3406</v>
      </c>
      <c r="D4227" s="25">
        <v>7</v>
      </c>
      <c r="E4227" s="12">
        <v>29.83</v>
      </c>
      <c r="F4227" s="8"/>
    </row>
    <row r="4228" spans="1:6" hidden="1" x14ac:dyDescent="0.25">
      <c r="A4228" s="16">
        <v>1058</v>
      </c>
      <c r="B4228" s="263" t="s">
        <v>10727</v>
      </c>
      <c r="C4228" s="24" t="s">
        <v>3406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10728</v>
      </c>
      <c r="C4229" s="24" t="s">
        <v>3406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10729</v>
      </c>
      <c r="C4230" s="24" t="s">
        <v>3406</v>
      </c>
      <c r="D4230" s="25">
        <v>28</v>
      </c>
      <c r="E4230" s="12">
        <v>43.8</v>
      </c>
      <c r="F4230" s="8"/>
    </row>
    <row r="4231" spans="1:6" hidden="1" x14ac:dyDescent="0.25">
      <c r="A4231" s="16">
        <v>1059</v>
      </c>
      <c r="B4231" s="262" t="s">
        <v>10730</v>
      </c>
      <c r="C4231" s="24" t="s">
        <v>3406</v>
      </c>
      <c r="D4231" s="25">
        <v>7</v>
      </c>
      <c r="E4231" s="12">
        <v>47.66</v>
      </c>
      <c r="F4231" s="8"/>
    </row>
    <row r="4232" spans="1:6" hidden="1" x14ac:dyDescent="0.25">
      <c r="A4232" s="16">
        <v>1059</v>
      </c>
      <c r="B4232" s="262" t="s">
        <v>10731</v>
      </c>
      <c r="C4232" s="24" t="s">
        <v>3406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10732</v>
      </c>
      <c r="C4233" s="24" t="s">
        <v>3406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10733</v>
      </c>
      <c r="C4234" s="24" t="s">
        <v>3406</v>
      </c>
      <c r="D4234" s="25">
        <v>28</v>
      </c>
      <c r="E4234" s="12">
        <v>56.21</v>
      </c>
      <c r="F4234" s="8"/>
    </row>
    <row r="4235" spans="1:6" hidden="1" x14ac:dyDescent="0.25">
      <c r="A4235" s="16">
        <v>1060</v>
      </c>
      <c r="B4235" s="263" t="s">
        <v>10734</v>
      </c>
      <c r="C4235" s="24" t="s">
        <v>3406</v>
      </c>
      <c r="D4235" s="25">
        <v>7</v>
      </c>
      <c r="E4235" s="12">
        <v>35.479999999999997</v>
      </c>
      <c r="F4235" s="8"/>
    </row>
    <row r="4236" spans="1:6" hidden="1" x14ac:dyDescent="0.25">
      <c r="A4236" s="16">
        <v>1060</v>
      </c>
      <c r="B4236" s="263" t="s">
        <v>10735</v>
      </c>
      <c r="C4236" s="24" t="s">
        <v>3406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10736</v>
      </c>
      <c r="C4237" s="24" t="s">
        <v>3406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10737</v>
      </c>
      <c r="C4238" s="24" t="s">
        <v>3406</v>
      </c>
      <c r="D4238" s="25">
        <v>28</v>
      </c>
      <c r="E4238" s="12">
        <v>51.9</v>
      </c>
      <c r="F4238" s="8"/>
    </row>
    <row r="4239" spans="1:6" hidden="1" x14ac:dyDescent="0.25">
      <c r="A4239" s="16">
        <v>1061</v>
      </c>
      <c r="B4239" s="263" t="s">
        <v>10738</v>
      </c>
      <c r="C4239" s="24" t="s">
        <v>3406</v>
      </c>
      <c r="D4239" s="25">
        <v>7</v>
      </c>
      <c r="E4239" s="12">
        <v>40.22</v>
      </c>
      <c r="F4239" s="8"/>
    </row>
    <row r="4240" spans="1:6" hidden="1" x14ac:dyDescent="0.25">
      <c r="A4240" s="16">
        <v>1061</v>
      </c>
      <c r="B4240" s="263" t="s">
        <v>10739</v>
      </c>
      <c r="C4240" s="24" t="s">
        <v>3406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10740</v>
      </c>
      <c r="C4241" s="24" t="s">
        <v>3406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10741</v>
      </c>
      <c r="C4242" s="24" t="s">
        <v>3406</v>
      </c>
      <c r="D4242" s="25">
        <v>28</v>
      </c>
      <c r="E4242" s="12">
        <v>52.14</v>
      </c>
      <c r="F4242" s="8"/>
    </row>
    <row r="4243" spans="1:6" hidden="1" x14ac:dyDescent="0.25">
      <c r="A4243" s="16">
        <v>1062</v>
      </c>
      <c r="B4243" s="263" t="s">
        <v>10742</v>
      </c>
      <c r="C4243" s="24" t="s">
        <v>3406</v>
      </c>
      <c r="D4243" s="25">
        <v>7</v>
      </c>
      <c r="E4243" s="12">
        <v>40.85</v>
      </c>
      <c r="F4243" s="8"/>
    </row>
    <row r="4244" spans="1:6" hidden="1" x14ac:dyDescent="0.25">
      <c r="A4244" s="16">
        <v>1062</v>
      </c>
      <c r="B4244" s="263" t="s">
        <v>10743</v>
      </c>
      <c r="C4244" s="24" t="s">
        <v>3406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10744</v>
      </c>
      <c r="C4245" s="24" t="s">
        <v>3406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10745</v>
      </c>
      <c r="C4246" s="24" t="s">
        <v>3406</v>
      </c>
      <c r="D4246" s="25">
        <v>28</v>
      </c>
      <c r="E4246" s="12">
        <v>52.29</v>
      </c>
      <c r="F4246" s="8"/>
    </row>
    <row r="4247" spans="1:6" hidden="1" x14ac:dyDescent="0.25">
      <c r="A4247" s="16">
        <v>1063</v>
      </c>
      <c r="B4247" s="263" t="s">
        <v>10746</v>
      </c>
      <c r="C4247" s="24" t="s">
        <v>3406</v>
      </c>
      <c r="D4247" s="25">
        <v>7</v>
      </c>
      <c r="E4247" s="12">
        <v>46.75</v>
      </c>
      <c r="F4247" s="8"/>
    </row>
    <row r="4248" spans="1:6" hidden="1" x14ac:dyDescent="0.25">
      <c r="A4248" s="16">
        <v>1063</v>
      </c>
      <c r="B4248" s="263" t="s">
        <v>10747</v>
      </c>
      <c r="C4248" s="24" t="s">
        <v>3406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10748</v>
      </c>
      <c r="C4249" s="24" t="s">
        <v>3406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10749</v>
      </c>
      <c r="C4250" s="24" t="s">
        <v>3406</v>
      </c>
      <c r="D4250" s="25">
        <v>28</v>
      </c>
      <c r="E4250" s="12">
        <v>51.26</v>
      </c>
      <c r="F4250" s="8"/>
    </row>
    <row r="4251" spans="1:6" hidden="1" x14ac:dyDescent="0.25">
      <c r="A4251" s="16">
        <v>1064</v>
      </c>
      <c r="B4251" s="263" t="s">
        <v>10750</v>
      </c>
      <c r="C4251" s="24" t="s">
        <v>3406</v>
      </c>
      <c r="D4251" s="25">
        <v>7</v>
      </c>
      <c r="E4251" s="12">
        <v>42.23</v>
      </c>
      <c r="F4251" s="8"/>
    </row>
    <row r="4252" spans="1:6" hidden="1" x14ac:dyDescent="0.25">
      <c r="A4252" s="16">
        <v>1064</v>
      </c>
      <c r="B4252" s="263" t="s">
        <v>10751</v>
      </c>
      <c r="C4252" s="24" t="s">
        <v>3406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10752</v>
      </c>
      <c r="C4253" s="24" t="s">
        <v>3406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10753</v>
      </c>
      <c r="C4254" s="24" t="s">
        <v>3406</v>
      </c>
      <c r="D4254" s="25">
        <v>28</v>
      </c>
      <c r="E4254" s="12">
        <v>57.03</v>
      </c>
      <c r="F4254" s="8"/>
    </row>
    <row r="4255" spans="1:6" hidden="1" x14ac:dyDescent="0.25">
      <c r="A4255" s="16">
        <v>1065</v>
      </c>
      <c r="B4255" s="263" t="s">
        <v>10754</v>
      </c>
      <c r="C4255" s="24" t="s">
        <v>3406</v>
      </c>
      <c r="D4255" s="25">
        <v>7</v>
      </c>
      <c r="E4255" s="12">
        <v>36.57</v>
      </c>
      <c r="F4255" s="8"/>
    </row>
    <row r="4256" spans="1:6" hidden="1" x14ac:dyDescent="0.25">
      <c r="A4256" s="16">
        <v>1065</v>
      </c>
      <c r="B4256" s="263" t="s">
        <v>10755</v>
      </c>
      <c r="C4256" s="24" t="s">
        <v>3406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10756</v>
      </c>
      <c r="C4257" s="24" t="s">
        <v>3406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10757</v>
      </c>
      <c r="C4258" s="24" t="s">
        <v>3406</v>
      </c>
      <c r="D4258" s="25">
        <v>28</v>
      </c>
      <c r="E4258" s="12">
        <v>40.159999999999997</v>
      </c>
      <c r="F4258" s="8"/>
    </row>
    <row r="4259" spans="1:6" hidden="1" x14ac:dyDescent="0.25">
      <c r="A4259" s="16">
        <v>1066</v>
      </c>
      <c r="B4259" s="263" t="s">
        <v>10758</v>
      </c>
      <c r="C4259" s="24" t="s">
        <v>3406</v>
      </c>
      <c r="D4259" s="25">
        <v>7</v>
      </c>
      <c r="E4259" s="12">
        <v>31.58</v>
      </c>
      <c r="F4259" s="8"/>
    </row>
    <row r="4260" spans="1:6" hidden="1" x14ac:dyDescent="0.25">
      <c r="A4260" s="16">
        <v>1066</v>
      </c>
      <c r="B4260" s="263" t="s">
        <v>10759</v>
      </c>
      <c r="C4260" s="24" t="s">
        <v>3406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10760</v>
      </c>
      <c r="C4261" s="24" t="s">
        <v>3406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10761</v>
      </c>
      <c r="C4262" s="24" t="s">
        <v>3406</v>
      </c>
      <c r="D4262" s="25">
        <v>28</v>
      </c>
      <c r="E4262" s="12">
        <v>41.51</v>
      </c>
      <c r="F4262" s="8"/>
    </row>
    <row r="4263" spans="1:6" hidden="1" x14ac:dyDescent="0.25">
      <c r="A4263" s="16">
        <v>1067</v>
      </c>
      <c r="B4263" s="263" t="s">
        <v>10762</v>
      </c>
      <c r="C4263" s="24" t="s">
        <v>3406</v>
      </c>
      <c r="D4263" s="25">
        <v>7</v>
      </c>
      <c r="E4263" s="12">
        <v>31.14</v>
      </c>
      <c r="F4263" s="8"/>
    </row>
    <row r="4264" spans="1:6" hidden="1" x14ac:dyDescent="0.25">
      <c r="A4264" s="16">
        <v>1067</v>
      </c>
      <c r="B4264" s="263" t="s">
        <v>10763</v>
      </c>
      <c r="C4264" s="24" t="s">
        <v>3406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10764</v>
      </c>
      <c r="C4265" s="24" t="s">
        <v>3406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10765</v>
      </c>
      <c r="C4266" s="24" t="s">
        <v>3406</v>
      </c>
      <c r="D4266" s="25">
        <v>28</v>
      </c>
      <c r="E4266" s="12">
        <v>39.979999999999997</v>
      </c>
      <c r="F4266" s="8"/>
    </row>
    <row r="4267" spans="1:6" hidden="1" x14ac:dyDescent="0.25">
      <c r="A4267" s="16">
        <v>1068</v>
      </c>
      <c r="B4267" s="263" t="s">
        <v>10766</v>
      </c>
      <c r="C4267" s="24" t="s">
        <v>3406</v>
      </c>
      <c r="D4267" s="25">
        <v>7</v>
      </c>
      <c r="E4267" s="12">
        <v>31.09</v>
      </c>
      <c r="F4267" s="8"/>
    </row>
    <row r="4268" spans="1:6" hidden="1" x14ac:dyDescent="0.25">
      <c r="A4268" s="16">
        <v>1068</v>
      </c>
      <c r="B4268" s="263" t="s">
        <v>10767</v>
      </c>
      <c r="C4268" s="24" t="s">
        <v>3406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10768</v>
      </c>
      <c r="C4269" s="24" t="s">
        <v>3406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10769</v>
      </c>
      <c r="C4270" s="24" t="s">
        <v>3406</v>
      </c>
      <c r="D4270" s="25">
        <v>28</v>
      </c>
      <c r="E4270" s="12">
        <v>40.340000000000003</v>
      </c>
      <c r="F4270" s="8"/>
    </row>
    <row r="4271" spans="1:6" hidden="1" x14ac:dyDescent="0.25">
      <c r="A4271" s="16">
        <v>1069</v>
      </c>
      <c r="B4271" s="263" t="s">
        <v>10770</v>
      </c>
      <c r="C4271" s="24" t="s">
        <v>3406</v>
      </c>
      <c r="D4271" s="25">
        <v>7</v>
      </c>
      <c r="E4271" s="12">
        <v>31.44</v>
      </c>
      <c r="F4271" s="8"/>
    </row>
    <row r="4272" spans="1:6" hidden="1" x14ac:dyDescent="0.25">
      <c r="A4272" s="16">
        <v>1069</v>
      </c>
      <c r="B4272" s="263" t="s">
        <v>10771</v>
      </c>
      <c r="C4272" s="24" t="s">
        <v>3406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10772</v>
      </c>
      <c r="C4273" s="24" t="s">
        <v>3406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10773</v>
      </c>
      <c r="C4274" s="24" t="s">
        <v>3406</v>
      </c>
      <c r="D4274" s="25">
        <v>28</v>
      </c>
      <c r="E4274" s="12">
        <v>36.07</v>
      </c>
      <c r="F4274" s="8"/>
    </row>
    <row r="4275" spans="1:6" hidden="1" x14ac:dyDescent="0.25">
      <c r="A4275" s="16">
        <v>1070</v>
      </c>
      <c r="B4275" s="264" t="s">
        <v>10774</v>
      </c>
      <c r="C4275" s="24" t="s">
        <v>3406</v>
      </c>
      <c r="D4275" s="25">
        <v>7</v>
      </c>
      <c r="E4275" s="12">
        <v>30.51</v>
      </c>
      <c r="F4275" s="8"/>
    </row>
    <row r="4276" spans="1:6" hidden="1" x14ac:dyDescent="0.25">
      <c r="A4276" s="16">
        <v>1070</v>
      </c>
      <c r="B4276" s="264" t="s">
        <v>10775</v>
      </c>
      <c r="C4276" s="24" t="s">
        <v>3406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10776</v>
      </c>
      <c r="C4277" s="24" t="s">
        <v>3406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10777</v>
      </c>
      <c r="C4278" s="24" t="s">
        <v>3406</v>
      </c>
      <c r="D4278" s="25">
        <v>28</v>
      </c>
      <c r="E4278" s="12">
        <v>39.85</v>
      </c>
      <c r="F4278" s="8"/>
    </row>
    <row r="4279" spans="1:6" hidden="1" x14ac:dyDescent="0.25">
      <c r="A4279" s="16">
        <v>1071</v>
      </c>
      <c r="B4279" s="264" t="s">
        <v>10778</v>
      </c>
      <c r="C4279" s="24" t="s">
        <v>3406</v>
      </c>
      <c r="D4279" s="25">
        <v>7</v>
      </c>
      <c r="E4279" s="12">
        <v>19.78</v>
      </c>
      <c r="F4279" s="8"/>
    </row>
    <row r="4280" spans="1:6" hidden="1" x14ac:dyDescent="0.25">
      <c r="A4280" s="16">
        <v>1071</v>
      </c>
      <c r="B4280" s="264" t="s">
        <v>10779</v>
      </c>
      <c r="C4280" s="24" t="s">
        <v>3406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10780</v>
      </c>
      <c r="C4281" s="24" t="s">
        <v>3406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10781</v>
      </c>
      <c r="C4282" s="24" t="s">
        <v>3406</v>
      </c>
      <c r="D4282" s="25">
        <v>28</v>
      </c>
      <c r="E4282" s="12">
        <v>27.87</v>
      </c>
      <c r="F4282" s="8"/>
    </row>
    <row r="4283" spans="1:6" hidden="1" x14ac:dyDescent="0.25">
      <c r="A4283" s="16">
        <v>1072</v>
      </c>
      <c r="B4283" s="264" t="s">
        <v>10782</v>
      </c>
      <c r="C4283" s="24" t="s">
        <v>3406</v>
      </c>
      <c r="D4283" s="25">
        <v>7</v>
      </c>
      <c r="E4283" s="12">
        <v>26.4</v>
      </c>
      <c r="F4283" s="8"/>
    </row>
    <row r="4284" spans="1:6" hidden="1" x14ac:dyDescent="0.25">
      <c r="A4284" s="16">
        <v>1072</v>
      </c>
      <c r="B4284" s="264" t="s">
        <v>10783</v>
      </c>
      <c r="C4284" s="24" t="s">
        <v>3406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10784</v>
      </c>
      <c r="C4285" s="24" t="s">
        <v>3406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10785</v>
      </c>
      <c r="C4286" s="24" t="s">
        <v>3406</v>
      </c>
      <c r="D4286" s="25">
        <v>28</v>
      </c>
      <c r="E4286" s="12">
        <v>47.85</v>
      </c>
      <c r="F4286" s="8"/>
    </row>
    <row r="4287" spans="1:6" hidden="1" x14ac:dyDescent="0.25">
      <c r="A4287" s="16">
        <v>1073</v>
      </c>
      <c r="B4287" s="264" t="s">
        <v>10786</v>
      </c>
      <c r="C4287" s="24" t="s">
        <v>3406</v>
      </c>
      <c r="D4287" s="25">
        <v>7</v>
      </c>
      <c r="E4287" s="12">
        <v>52.44</v>
      </c>
      <c r="F4287" s="8"/>
    </row>
    <row r="4288" spans="1:6" hidden="1" x14ac:dyDescent="0.25">
      <c r="A4288" s="16">
        <v>1073</v>
      </c>
      <c r="B4288" s="264" t="s">
        <v>10787</v>
      </c>
      <c r="C4288" s="24" t="s">
        <v>3406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10788</v>
      </c>
      <c r="C4289" s="24" t="s">
        <v>3406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10789</v>
      </c>
      <c r="C4290" s="24" t="s">
        <v>3406</v>
      </c>
      <c r="D4290" s="25">
        <v>28</v>
      </c>
      <c r="E4290" s="12">
        <v>61.82</v>
      </c>
      <c r="F4290" s="8"/>
    </row>
    <row r="4291" spans="1:6" hidden="1" x14ac:dyDescent="0.25">
      <c r="A4291" s="16">
        <v>1074</v>
      </c>
      <c r="B4291" s="264" t="s">
        <v>10790</v>
      </c>
      <c r="C4291" s="24" t="s">
        <v>3406</v>
      </c>
      <c r="D4291" s="25">
        <v>7</v>
      </c>
      <c r="E4291" s="12">
        <v>25.28</v>
      </c>
      <c r="F4291" s="8"/>
    </row>
    <row r="4292" spans="1:6" hidden="1" x14ac:dyDescent="0.25">
      <c r="A4292" s="16">
        <v>1074</v>
      </c>
      <c r="B4292" s="264" t="s">
        <v>10791</v>
      </c>
      <c r="C4292" s="24" t="s">
        <v>3406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10792</v>
      </c>
      <c r="C4293" s="24" t="s">
        <v>3406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10793</v>
      </c>
      <c r="C4294" s="24" t="s">
        <v>3406</v>
      </c>
      <c r="D4294" s="25">
        <v>28</v>
      </c>
      <c r="E4294" s="12">
        <v>33.1</v>
      </c>
      <c r="F4294" s="8"/>
    </row>
    <row r="4295" spans="1:6" hidden="1" x14ac:dyDescent="0.25">
      <c r="A4295" s="16">
        <v>1075</v>
      </c>
      <c r="B4295" s="262" t="s">
        <v>10794</v>
      </c>
      <c r="C4295" s="24" t="s">
        <v>3406</v>
      </c>
      <c r="D4295" s="25">
        <v>7</v>
      </c>
      <c r="E4295" s="12">
        <v>36.200000000000003</v>
      </c>
      <c r="F4295" s="8"/>
    </row>
    <row r="4296" spans="1:6" hidden="1" x14ac:dyDescent="0.25">
      <c r="A4296" s="16">
        <v>1075</v>
      </c>
      <c r="B4296" s="262" t="s">
        <v>10795</v>
      </c>
      <c r="C4296" s="24" t="s">
        <v>3406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10796</v>
      </c>
      <c r="C4297" s="24" t="s">
        <v>3406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10797</v>
      </c>
      <c r="C4298" s="24" t="s">
        <v>3406</v>
      </c>
      <c r="D4298" s="25">
        <v>28</v>
      </c>
      <c r="E4298" s="12">
        <v>38.64</v>
      </c>
      <c r="F4298" s="8"/>
    </row>
    <row r="4299" spans="1:6" hidden="1" x14ac:dyDescent="0.25">
      <c r="A4299" s="16">
        <v>1076</v>
      </c>
      <c r="B4299" s="262" t="s">
        <v>10798</v>
      </c>
      <c r="C4299" s="24" t="s">
        <v>3406</v>
      </c>
      <c r="D4299" s="25">
        <v>7</v>
      </c>
      <c r="E4299" s="12">
        <v>32.11</v>
      </c>
      <c r="F4299" s="8"/>
    </row>
    <row r="4300" spans="1:6" hidden="1" x14ac:dyDescent="0.25">
      <c r="A4300" s="16">
        <v>1076</v>
      </c>
      <c r="B4300" s="262" t="s">
        <v>10799</v>
      </c>
      <c r="C4300" s="24" t="s">
        <v>3406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10800</v>
      </c>
      <c r="C4301" s="24" t="s">
        <v>3406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10801</v>
      </c>
      <c r="C4302" s="24" t="s">
        <v>3406</v>
      </c>
      <c r="D4302" s="25">
        <v>28</v>
      </c>
      <c r="E4302" s="12">
        <v>39.11</v>
      </c>
      <c r="F4302" s="8"/>
    </row>
    <row r="4303" spans="1:6" hidden="1" x14ac:dyDescent="0.25">
      <c r="A4303" s="16">
        <v>1077</v>
      </c>
      <c r="B4303" s="262" t="s">
        <v>10802</v>
      </c>
      <c r="C4303" s="24" t="s">
        <v>3406</v>
      </c>
      <c r="D4303" s="25">
        <v>7</v>
      </c>
      <c r="E4303" s="12">
        <v>29.24</v>
      </c>
      <c r="F4303" s="8"/>
    </row>
    <row r="4304" spans="1:6" hidden="1" x14ac:dyDescent="0.25">
      <c r="A4304" s="16">
        <v>1077</v>
      </c>
      <c r="B4304" s="262" t="s">
        <v>10803</v>
      </c>
      <c r="C4304" s="24" t="s">
        <v>3406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10804</v>
      </c>
      <c r="C4305" s="24" t="s">
        <v>3406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10805</v>
      </c>
      <c r="C4306" s="24" t="s">
        <v>3406</v>
      </c>
      <c r="D4306" s="25">
        <v>28</v>
      </c>
      <c r="E4306" s="12">
        <v>34.97</v>
      </c>
      <c r="F4306" s="8"/>
    </row>
    <row r="4307" spans="1:6" hidden="1" x14ac:dyDescent="0.25">
      <c r="A4307" s="16">
        <v>1078</v>
      </c>
      <c r="B4307" s="262" t="s">
        <v>10806</v>
      </c>
      <c r="C4307" s="24" t="s">
        <v>3406</v>
      </c>
      <c r="D4307" s="25">
        <v>7</v>
      </c>
      <c r="E4307" s="12">
        <v>36.770000000000003</v>
      </c>
      <c r="F4307" s="8"/>
    </row>
    <row r="4308" spans="1:6" hidden="1" x14ac:dyDescent="0.25">
      <c r="A4308" s="16">
        <v>1078</v>
      </c>
      <c r="B4308" s="262" t="s">
        <v>10807</v>
      </c>
      <c r="C4308" s="24" t="s">
        <v>3406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10808</v>
      </c>
      <c r="C4309" s="24" t="s">
        <v>3406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10809</v>
      </c>
      <c r="C4310" s="24" t="s">
        <v>3406</v>
      </c>
      <c r="D4310" s="25">
        <v>28</v>
      </c>
      <c r="E4310" s="12">
        <v>46.05</v>
      </c>
      <c r="F4310" s="8"/>
    </row>
    <row r="4311" spans="1:6" hidden="1" x14ac:dyDescent="0.25">
      <c r="A4311" s="16">
        <v>1079</v>
      </c>
      <c r="B4311" s="262" t="s">
        <v>10810</v>
      </c>
      <c r="C4311" s="24" t="s">
        <v>3406</v>
      </c>
      <c r="D4311" s="25">
        <v>7</v>
      </c>
      <c r="E4311" s="12">
        <v>36.54</v>
      </c>
      <c r="F4311" s="8"/>
    </row>
    <row r="4312" spans="1:6" hidden="1" x14ac:dyDescent="0.25">
      <c r="A4312" s="16">
        <v>1079</v>
      </c>
      <c r="B4312" s="262" t="s">
        <v>10811</v>
      </c>
      <c r="C4312" s="24" t="s">
        <v>3406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10812</v>
      </c>
      <c r="C4313" s="24" t="s">
        <v>3406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10813</v>
      </c>
      <c r="C4314" s="24" t="s">
        <v>3406</v>
      </c>
      <c r="D4314" s="25">
        <v>28</v>
      </c>
      <c r="E4314" s="12">
        <v>45.08</v>
      </c>
      <c r="F4314" s="8"/>
    </row>
    <row r="4315" spans="1:6" hidden="1" x14ac:dyDescent="0.25">
      <c r="A4315" s="16">
        <v>1080</v>
      </c>
      <c r="B4315" s="262" t="s">
        <v>10814</v>
      </c>
      <c r="C4315" s="24" t="s">
        <v>3406</v>
      </c>
      <c r="D4315" s="25">
        <v>7</v>
      </c>
      <c r="E4315" s="12">
        <v>36.03</v>
      </c>
      <c r="F4315" s="8"/>
    </row>
    <row r="4316" spans="1:6" hidden="1" x14ac:dyDescent="0.25">
      <c r="A4316" s="16">
        <v>1080</v>
      </c>
      <c r="B4316" s="262" t="s">
        <v>10815</v>
      </c>
      <c r="C4316" s="24" t="s">
        <v>3406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10816</v>
      </c>
      <c r="C4317" s="24" t="s">
        <v>3406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10817</v>
      </c>
      <c r="C4318" s="24" t="s">
        <v>3406</v>
      </c>
      <c r="D4318" s="25">
        <v>28</v>
      </c>
      <c r="E4318" s="12">
        <v>45.37</v>
      </c>
      <c r="F4318" s="8"/>
    </row>
    <row r="4319" spans="1:6" hidden="1" x14ac:dyDescent="0.25">
      <c r="A4319" s="16">
        <v>1081</v>
      </c>
      <c r="B4319" s="262" t="s">
        <v>10818</v>
      </c>
      <c r="C4319" s="24" t="s">
        <v>3406</v>
      </c>
      <c r="D4319" s="25">
        <v>7</v>
      </c>
      <c r="E4319" s="12">
        <v>36.380000000000003</v>
      </c>
      <c r="F4319" s="8"/>
    </row>
    <row r="4320" spans="1:6" hidden="1" x14ac:dyDescent="0.25">
      <c r="A4320" s="16">
        <v>1081</v>
      </c>
      <c r="B4320" s="262" t="s">
        <v>10819</v>
      </c>
      <c r="C4320" s="24" t="s">
        <v>3406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10820</v>
      </c>
      <c r="C4321" s="24" t="s">
        <v>3406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10821</v>
      </c>
      <c r="C4322" s="24" t="s">
        <v>3406</v>
      </c>
      <c r="D4322" s="25">
        <v>28</v>
      </c>
      <c r="E4322" s="12">
        <v>42.05</v>
      </c>
      <c r="F4322" s="8"/>
    </row>
    <row r="4323" spans="1:6" hidden="1" x14ac:dyDescent="0.25">
      <c r="A4323" s="16">
        <v>1082</v>
      </c>
      <c r="B4323" s="262" t="s">
        <v>10822</v>
      </c>
      <c r="C4323" s="24" t="s">
        <v>3406</v>
      </c>
      <c r="D4323" s="25">
        <v>7</v>
      </c>
      <c r="E4323" s="12">
        <v>36.08</v>
      </c>
      <c r="F4323" s="8"/>
    </row>
    <row r="4324" spans="1:6" hidden="1" x14ac:dyDescent="0.25">
      <c r="A4324" s="16">
        <v>1082</v>
      </c>
      <c r="B4324" s="262" t="s">
        <v>10823</v>
      </c>
      <c r="C4324" s="24" t="s">
        <v>3406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10824</v>
      </c>
      <c r="C4325" s="24" t="s">
        <v>3406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10825</v>
      </c>
      <c r="C4326" s="24" t="s">
        <v>3406</v>
      </c>
      <c r="D4326" s="25">
        <v>28</v>
      </c>
      <c r="E4326" s="12">
        <v>47.78</v>
      </c>
      <c r="F4326" s="8"/>
    </row>
    <row r="4327" spans="1:6" hidden="1" x14ac:dyDescent="0.25">
      <c r="A4327" s="16">
        <v>1083</v>
      </c>
      <c r="B4327" s="262" t="s">
        <v>10826</v>
      </c>
      <c r="C4327" s="24" t="s">
        <v>3406</v>
      </c>
      <c r="D4327" s="25">
        <v>7</v>
      </c>
      <c r="E4327" s="12">
        <v>38.090000000000003</v>
      </c>
      <c r="F4327" s="8"/>
    </row>
    <row r="4328" spans="1:6" hidden="1" x14ac:dyDescent="0.25">
      <c r="A4328" s="16">
        <v>1083</v>
      </c>
      <c r="B4328" s="262" t="s">
        <v>10827</v>
      </c>
      <c r="C4328" s="24" t="s">
        <v>3406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10828</v>
      </c>
      <c r="C4329" s="24" t="s">
        <v>3406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10829</v>
      </c>
      <c r="C4330" s="24" t="s">
        <v>3406</v>
      </c>
      <c r="D4330" s="25">
        <v>28</v>
      </c>
      <c r="E4330" s="12">
        <v>47.3</v>
      </c>
      <c r="F4330" s="8"/>
    </row>
    <row r="4331" spans="1:6" hidden="1" x14ac:dyDescent="0.25">
      <c r="A4331" s="16">
        <v>1084</v>
      </c>
      <c r="B4331" s="262" t="s">
        <v>10830</v>
      </c>
      <c r="C4331" s="24" t="s">
        <v>3406</v>
      </c>
      <c r="D4331" s="25">
        <v>7</v>
      </c>
      <c r="E4331" s="12">
        <v>35.57</v>
      </c>
      <c r="F4331" s="8"/>
    </row>
    <row r="4332" spans="1:6" hidden="1" x14ac:dyDescent="0.25">
      <c r="A4332" s="16">
        <v>1084</v>
      </c>
      <c r="B4332" s="262" t="s">
        <v>10831</v>
      </c>
      <c r="C4332" s="24" t="s">
        <v>3406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10832</v>
      </c>
      <c r="C4333" s="24" t="s">
        <v>3406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10833</v>
      </c>
      <c r="C4334" s="24" t="s">
        <v>3406</v>
      </c>
      <c r="D4334" s="25">
        <v>28</v>
      </c>
      <c r="E4334" s="12">
        <v>39.26</v>
      </c>
      <c r="F4334" s="8"/>
    </row>
    <row r="4335" spans="1:6" hidden="1" x14ac:dyDescent="0.25">
      <c r="A4335" s="16">
        <v>1085</v>
      </c>
      <c r="B4335" s="262" t="s">
        <v>10830</v>
      </c>
      <c r="C4335" s="24" t="s">
        <v>3406</v>
      </c>
      <c r="D4335" s="25">
        <v>7</v>
      </c>
      <c r="E4335" s="12">
        <v>35.869999999999997</v>
      </c>
      <c r="F4335" s="8"/>
    </row>
    <row r="4336" spans="1:6" hidden="1" x14ac:dyDescent="0.25">
      <c r="A4336" s="16">
        <v>1085</v>
      </c>
      <c r="B4336" s="262" t="s">
        <v>10831</v>
      </c>
      <c r="C4336" s="24" t="s">
        <v>3406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10832</v>
      </c>
      <c r="C4337" s="24" t="s">
        <v>3406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10833</v>
      </c>
      <c r="C4338" s="24" t="s">
        <v>3406</v>
      </c>
      <c r="D4338" s="25">
        <v>28</v>
      </c>
      <c r="E4338" s="12">
        <v>42</v>
      </c>
      <c r="F4338" s="8"/>
    </row>
    <row r="4339" spans="1:6" hidden="1" x14ac:dyDescent="0.25">
      <c r="A4339" s="16">
        <v>1086</v>
      </c>
      <c r="B4339" s="262" t="s">
        <v>10834</v>
      </c>
      <c r="C4339" s="24" t="s">
        <v>3406</v>
      </c>
      <c r="D4339" s="25">
        <v>7</v>
      </c>
      <c r="E4339" s="12">
        <v>38.83</v>
      </c>
      <c r="F4339" s="8"/>
    </row>
    <row r="4340" spans="1:6" hidden="1" x14ac:dyDescent="0.25">
      <c r="A4340" s="16">
        <v>1086</v>
      </c>
      <c r="B4340" s="262" t="s">
        <v>10835</v>
      </c>
      <c r="C4340" s="24" t="s">
        <v>3406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10836</v>
      </c>
      <c r="C4341" s="24" t="s">
        <v>3406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10837</v>
      </c>
      <c r="C4342" s="24" t="s">
        <v>3406</v>
      </c>
      <c r="D4342" s="25">
        <v>28</v>
      </c>
      <c r="E4342" s="12">
        <v>41.88</v>
      </c>
      <c r="F4342" s="8"/>
    </row>
    <row r="4343" spans="1:6" hidden="1" x14ac:dyDescent="0.25">
      <c r="A4343" s="16">
        <v>1087</v>
      </c>
      <c r="B4343" s="262" t="s">
        <v>10838</v>
      </c>
      <c r="C4343" s="24" t="s">
        <v>3406</v>
      </c>
      <c r="D4343" s="25">
        <v>7</v>
      </c>
      <c r="E4343" s="12">
        <v>35.6</v>
      </c>
      <c r="F4343" s="8"/>
    </row>
    <row r="4344" spans="1:6" hidden="1" x14ac:dyDescent="0.25">
      <c r="A4344" s="16">
        <v>1087</v>
      </c>
      <c r="B4344" s="262" t="s">
        <v>10839</v>
      </c>
      <c r="C4344" s="24" t="s">
        <v>3406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10840</v>
      </c>
      <c r="C4345" s="24" t="s">
        <v>3406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10841</v>
      </c>
      <c r="C4346" s="24" t="s">
        <v>3406</v>
      </c>
      <c r="D4346" s="25">
        <v>28</v>
      </c>
      <c r="E4346" s="12">
        <v>47.64</v>
      </c>
      <c r="F4346" s="8"/>
    </row>
    <row r="4347" spans="1:6" hidden="1" x14ac:dyDescent="0.25">
      <c r="A4347" s="16">
        <v>1088</v>
      </c>
      <c r="B4347" s="262" t="s">
        <v>10842</v>
      </c>
      <c r="C4347" s="24" t="s">
        <v>3406</v>
      </c>
      <c r="D4347" s="25">
        <v>7</v>
      </c>
      <c r="E4347" s="12">
        <v>42.51</v>
      </c>
      <c r="F4347" s="8"/>
    </row>
    <row r="4348" spans="1:6" hidden="1" x14ac:dyDescent="0.25">
      <c r="A4348" s="16">
        <v>1088</v>
      </c>
      <c r="B4348" s="262" t="s">
        <v>10843</v>
      </c>
      <c r="C4348" s="24" t="s">
        <v>3406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10844</v>
      </c>
      <c r="C4349" s="24" t="s">
        <v>3406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10845</v>
      </c>
      <c r="C4350" s="24" t="s">
        <v>3406</v>
      </c>
      <c r="D4350" s="25">
        <v>28</v>
      </c>
      <c r="E4350" s="12">
        <v>46.47</v>
      </c>
      <c r="F4350" s="8"/>
    </row>
    <row r="4351" spans="1:6" hidden="1" x14ac:dyDescent="0.25">
      <c r="A4351" s="16">
        <v>1089</v>
      </c>
      <c r="B4351" s="262" t="s">
        <v>10846</v>
      </c>
      <c r="C4351" s="24" t="s">
        <v>3406</v>
      </c>
      <c r="D4351" s="25">
        <v>7</v>
      </c>
      <c r="E4351" s="12">
        <v>42.19</v>
      </c>
      <c r="F4351" s="8"/>
    </row>
    <row r="4352" spans="1:6" hidden="1" x14ac:dyDescent="0.25">
      <c r="A4352" s="16">
        <v>1089</v>
      </c>
      <c r="B4352" s="262" t="s">
        <v>10847</v>
      </c>
      <c r="C4352" s="24" t="s">
        <v>3406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10848</v>
      </c>
      <c r="C4353" s="24" t="s">
        <v>3406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10849</v>
      </c>
      <c r="C4354" s="24" t="s">
        <v>3406</v>
      </c>
      <c r="D4354" s="25">
        <v>28</v>
      </c>
      <c r="E4354" s="12">
        <v>46.68</v>
      </c>
      <c r="F4354" s="8"/>
    </row>
    <row r="4355" spans="1:6" hidden="1" x14ac:dyDescent="0.25">
      <c r="A4355" s="16">
        <v>1090</v>
      </c>
      <c r="B4355" s="262" t="s">
        <v>10850</v>
      </c>
      <c r="C4355" s="24" t="s">
        <v>3406</v>
      </c>
      <c r="D4355" s="25">
        <v>7</v>
      </c>
      <c r="E4355" s="12">
        <v>38.57</v>
      </c>
      <c r="F4355" s="8"/>
    </row>
    <row r="4356" spans="1:6" hidden="1" x14ac:dyDescent="0.25">
      <c r="A4356" s="16">
        <v>1090</v>
      </c>
      <c r="B4356" s="262" t="s">
        <v>10851</v>
      </c>
      <c r="C4356" s="24" t="s">
        <v>3406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10852</v>
      </c>
      <c r="C4357" s="24" t="s">
        <v>3406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10853</v>
      </c>
      <c r="C4358" s="24" t="s">
        <v>3406</v>
      </c>
      <c r="D4358" s="25">
        <v>28</v>
      </c>
      <c r="E4358" s="12">
        <v>46.96</v>
      </c>
      <c r="F4358" s="8"/>
    </row>
    <row r="4359" spans="1:6" hidden="1" x14ac:dyDescent="0.25">
      <c r="A4359" s="16">
        <v>1091</v>
      </c>
      <c r="B4359" s="262" t="s">
        <v>10854</v>
      </c>
      <c r="C4359" s="24" t="s">
        <v>3406</v>
      </c>
      <c r="D4359" s="25">
        <v>7</v>
      </c>
      <c r="E4359" s="12">
        <v>35.770000000000003</v>
      </c>
      <c r="F4359" s="8"/>
    </row>
    <row r="4360" spans="1:6" hidden="1" x14ac:dyDescent="0.25">
      <c r="A4360" s="16">
        <v>1091</v>
      </c>
      <c r="B4360" s="262" t="s">
        <v>10855</v>
      </c>
      <c r="C4360" s="24" t="s">
        <v>3406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10856</v>
      </c>
      <c r="C4361" s="24" t="s">
        <v>3406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10857</v>
      </c>
      <c r="C4362" s="24" t="s">
        <v>3406</v>
      </c>
      <c r="D4362" s="25">
        <v>28</v>
      </c>
      <c r="E4362" s="12">
        <v>39.340000000000003</v>
      </c>
      <c r="F4362" s="8"/>
    </row>
    <row r="4363" spans="1:6" hidden="1" x14ac:dyDescent="0.25">
      <c r="A4363" s="16">
        <v>1092</v>
      </c>
      <c r="B4363" s="262" t="s">
        <v>10858</v>
      </c>
      <c r="C4363" s="24" t="s">
        <v>3406</v>
      </c>
      <c r="D4363" s="25">
        <v>7</v>
      </c>
      <c r="E4363" s="12">
        <v>32</v>
      </c>
      <c r="F4363" s="8"/>
    </row>
    <row r="4364" spans="1:6" hidden="1" x14ac:dyDescent="0.25">
      <c r="A4364" s="16">
        <v>1092</v>
      </c>
      <c r="B4364" s="262" t="s">
        <v>10859</v>
      </c>
      <c r="C4364" s="24" t="s">
        <v>3406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10860</v>
      </c>
      <c r="C4365" s="24" t="s">
        <v>3406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10861</v>
      </c>
      <c r="C4366" s="24" t="s">
        <v>3406</v>
      </c>
      <c r="D4366" s="25">
        <v>28</v>
      </c>
      <c r="E4366" s="12">
        <v>36.11</v>
      </c>
      <c r="F4366" s="8"/>
    </row>
    <row r="4367" spans="1:6" hidden="1" x14ac:dyDescent="0.25">
      <c r="A4367" s="16">
        <v>1093</v>
      </c>
      <c r="B4367" s="262" t="s">
        <v>10862</v>
      </c>
      <c r="C4367" s="24" t="s">
        <v>3406</v>
      </c>
      <c r="D4367" s="25">
        <v>7</v>
      </c>
      <c r="E4367" s="12">
        <v>25.14</v>
      </c>
      <c r="F4367" s="8"/>
    </row>
    <row r="4368" spans="1:6" hidden="1" x14ac:dyDescent="0.25">
      <c r="A4368" s="16">
        <v>1093</v>
      </c>
      <c r="B4368" s="262" t="s">
        <v>10863</v>
      </c>
      <c r="C4368" s="24" t="s">
        <v>3406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10864</v>
      </c>
      <c r="C4369" s="24" t="s">
        <v>3406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10865</v>
      </c>
      <c r="C4370" s="24" t="s">
        <v>3406</v>
      </c>
      <c r="D4370" s="25">
        <v>28</v>
      </c>
      <c r="E4370" s="12">
        <v>38.49</v>
      </c>
      <c r="F4370" s="8"/>
    </row>
    <row r="4371" spans="1:6" hidden="1" x14ac:dyDescent="0.25">
      <c r="A4371" s="16">
        <v>1094</v>
      </c>
      <c r="B4371" s="262" t="s">
        <v>10866</v>
      </c>
      <c r="C4371" s="24" t="s">
        <v>3406</v>
      </c>
      <c r="D4371" s="25">
        <v>7</v>
      </c>
      <c r="E4371" s="12">
        <v>32.31</v>
      </c>
      <c r="F4371" s="8"/>
    </row>
    <row r="4372" spans="1:6" hidden="1" x14ac:dyDescent="0.25">
      <c r="A4372" s="16">
        <v>1094</v>
      </c>
      <c r="B4372" s="262" t="s">
        <v>10867</v>
      </c>
      <c r="C4372" s="24" t="s">
        <v>3406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10868</v>
      </c>
      <c r="C4373" s="24" t="s">
        <v>3406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10869</v>
      </c>
      <c r="C4374" s="24" t="s">
        <v>3406</v>
      </c>
      <c r="D4374" s="25">
        <v>28</v>
      </c>
      <c r="E4374" s="12">
        <v>39.619999999999997</v>
      </c>
      <c r="F4374" s="8"/>
    </row>
    <row r="4375" spans="1:6" hidden="1" x14ac:dyDescent="0.25">
      <c r="A4375" s="16">
        <v>1095</v>
      </c>
      <c r="B4375" s="262" t="s">
        <v>10870</v>
      </c>
      <c r="C4375" s="24" t="s">
        <v>3406</v>
      </c>
      <c r="D4375" s="25">
        <v>7</v>
      </c>
      <c r="E4375" s="12">
        <v>48.07</v>
      </c>
      <c r="F4375" s="8"/>
    </row>
    <row r="4376" spans="1:6" hidden="1" x14ac:dyDescent="0.25">
      <c r="A4376" s="16">
        <v>1095</v>
      </c>
      <c r="B4376" s="262" t="s">
        <v>10871</v>
      </c>
      <c r="C4376" s="24" t="s">
        <v>3406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10872</v>
      </c>
      <c r="C4377" s="24" t="s">
        <v>3406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10873</v>
      </c>
      <c r="C4378" s="24" t="s">
        <v>3406</v>
      </c>
      <c r="D4378" s="25">
        <v>28</v>
      </c>
      <c r="E4378" s="12">
        <v>59.66</v>
      </c>
      <c r="F4378" s="8"/>
    </row>
    <row r="4379" spans="1:6" hidden="1" x14ac:dyDescent="0.25">
      <c r="A4379" s="16">
        <v>1096</v>
      </c>
      <c r="B4379" s="262" t="s">
        <v>10874</v>
      </c>
      <c r="C4379" s="24" t="s">
        <v>3406</v>
      </c>
      <c r="D4379" s="25">
        <v>7</v>
      </c>
      <c r="E4379" s="12">
        <v>23.64</v>
      </c>
      <c r="F4379" s="8"/>
    </row>
    <row r="4380" spans="1:6" hidden="1" x14ac:dyDescent="0.25">
      <c r="A4380" s="16">
        <v>1096</v>
      </c>
      <c r="B4380" s="262" t="s">
        <v>10875</v>
      </c>
      <c r="C4380" s="24" t="s">
        <v>3406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10876</v>
      </c>
      <c r="C4381" s="24" t="s">
        <v>3406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10877</v>
      </c>
      <c r="C4382" s="24" t="s">
        <v>3406</v>
      </c>
      <c r="D4382" s="25">
        <v>28</v>
      </c>
      <c r="E4382" s="12">
        <v>29.22</v>
      </c>
      <c r="F4382" s="8"/>
    </row>
    <row r="4383" spans="1:6" hidden="1" x14ac:dyDescent="0.25">
      <c r="A4383" s="16">
        <v>1097</v>
      </c>
      <c r="B4383" s="262" t="s">
        <v>10878</v>
      </c>
      <c r="C4383" s="24" t="s">
        <v>3406</v>
      </c>
      <c r="D4383" s="25">
        <v>7</v>
      </c>
      <c r="E4383" s="12">
        <v>28.56</v>
      </c>
      <c r="F4383" s="8"/>
    </row>
    <row r="4384" spans="1:6" hidden="1" x14ac:dyDescent="0.25">
      <c r="A4384" s="16">
        <v>1097</v>
      </c>
      <c r="B4384" s="262" t="s">
        <v>10879</v>
      </c>
      <c r="C4384" s="24" t="s">
        <v>3406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10880</v>
      </c>
      <c r="C4385" s="24" t="s">
        <v>3406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10881</v>
      </c>
      <c r="C4386" s="24" t="s">
        <v>3406</v>
      </c>
      <c r="D4386" s="25">
        <v>28</v>
      </c>
      <c r="E4386" s="12">
        <v>40.35</v>
      </c>
      <c r="F4386" s="8"/>
    </row>
    <row r="4387" spans="1:6" hidden="1" x14ac:dyDescent="0.25">
      <c r="A4387" s="16">
        <v>1098</v>
      </c>
      <c r="B4387" s="262" t="s">
        <v>10882</v>
      </c>
      <c r="C4387" s="24" t="s">
        <v>3406</v>
      </c>
      <c r="D4387" s="25">
        <v>7</v>
      </c>
      <c r="E4387" s="12">
        <v>41.14</v>
      </c>
      <c r="F4387" s="8"/>
    </row>
    <row r="4388" spans="1:6" hidden="1" x14ac:dyDescent="0.25">
      <c r="A4388" s="16">
        <v>1098</v>
      </c>
      <c r="B4388" s="262" t="s">
        <v>10883</v>
      </c>
      <c r="C4388" s="24" t="s">
        <v>3406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10884</v>
      </c>
      <c r="C4389" s="24" t="s">
        <v>3406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10885</v>
      </c>
      <c r="C4390" s="24" t="s">
        <v>3406</v>
      </c>
      <c r="D4390" s="25">
        <v>28</v>
      </c>
      <c r="E4390" s="12">
        <v>44.98</v>
      </c>
      <c r="F4390" s="8"/>
    </row>
    <row r="4391" spans="1:6" hidden="1" x14ac:dyDescent="0.25">
      <c r="A4391" s="16">
        <v>1099</v>
      </c>
      <c r="B4391" s="262" t="s">
        <v>10886</v>
      </c>
      <c r="C4391" s="24" t="s">
        <v>3406</v>
      </c>
      <c r="D4391" s="25">
        <v>7</v>
      </c>
      <c r="E4391" s="12">
        <v>34.5</v>
      </c>
      <c r="F4391" s="8"/>
    </row>
    <row r="4392" spans="1:6" hidden="1" x14ac:dyDescent="0.25">
      <c r="A4392" s="16">
        <v>1099</v>
      </c>
      <c r="B4392" s="262" t="s">
        <v>10887</v>
      </c>
      <c r="C4392" s="24" t="s">
        <v>3406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10888</v>
      </c>
      <c r="C4393" s="24" t="s">
        <v>3406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10889</v>
      </c>
      <c r="C4394" s="24" t="s">
        <v>3406</v>
      </c>
      <c r="D4394" s="25">
        <v>28</v>
      </c>
      <c r="E4394" s="12">
        <v>41.07</v>
      </c>
      <c r="F4394" s="8"/>
    </row>
    <row r="4395" spans="1:6" hidden="1" x14ac:dyDescent="0.25">
      <c r="A4395" s="16">
        <v>1100</v>
      </c>
      <c r="B4395" s="262" t="s">
        <v>10890</v>
      </c>
      <c r="C4395" s="24" t="s">
        <v>3406</v>
      </c>
      <c r="D4395" s="25">
        <v>7</v>
      </c>
      <c r="E4395" s="12">
        <v>34.61</v>
      </c>
      <c r="F4395" s="8"/>
    </row>
    <row r="4396" spans="1:6" hidden="1" x14ac:dyDescent="0.25">
      <c r="A4396" s="16">
        <v>1100</v>
      </c>
      <c r="B4396" s="262" t="s">
        <v>10891</v>
      </c>
      <c r="C4396" s="24" t="s">
        <v>3406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10892</v>
      </c>
      <c r="C4397" s="24" t="s">
        <v>3406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10893</v>
      </c>
      <c r="C4398" s="24" t="s">
        <v>3406</v>
      </c>
      <c r="D4398" s="25">
        <v>28</v>
      </c>
      <c r="E4398" s="12">
        <v>44.64</v>
      </c>
      <c r="F4398" s="8"/>
    </row>
    <row r="4399" spans="1:6" hidden="1" x14ac:dyDescent="0.25">
      <c r="A4399" s="16">
        <v>1101</v>
      </c>
      <c r="B4399" s="266" t="s">
        <v>10894</v>
      </c>
      <c r="C4399" s="24" t="s">
        <v>3406</v>
      </c>
      <c r="D4399" s="25">
        <v>7</v>
      </c>
      <c r="E4399" s="12">
        <v>39.76</v>
      </c>
      <c r="F4399" s="8"/>
    </row>
    <row r="4400" spans="1:6" hidden="1" x14ac:dyDescent="0.25">
      <c r="A4400" s="16">
        <v>1101</v>
      </c>
      <c r="B4400" s="266" t="s">
        <v>10895</v>
      </c>
      <c r="C4400" s="24" t="s">
        <v>3406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10896</v>
      </c>
      <c r="C4401" s="24" t="s">
        <v>3406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10897</v>
      </c>
      <c r="C4402" s="24" t="s">
        <v>3406</v>
      </c>
      <c r="D4402" s="25">
        <v>28</v>
      </c>
      <c r="E4402" s="12">
        <v>48.83</v>
      </c>
      <c r="F4402" s="8"/>
    </row>
    <row r="4403" spans="1:6" hidden="1" x14ac:dyDescent="0.25">
      <c r="A4403" s="16">
        <v>1102</v>
      </c>
      <c r="B4403" s="8" t="s">
        <v>10898</v>
      </c>
      <c r="C4403" s="24" t="s">
        <v>3406</v>
      </c>
      <c r="D4403" s="25">
        <v>7</v>
      </c>
      <c r="E4403" s="12">
        <v>27.29</v>
      </c>
      <c r="F4403" s="8"/>
    </row>
    <row r="4404" spans="1:6" hidden="1" x14ac:dyDescent="0.25">
      <c r="A4404" s="16">
        <v>1102</v>
      </c>
      <c r="B4404" s="8" t="s">
        <v>10899</v>
      </c>
      <c r="C4404" s="24" t="s">
        <v>3406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10900</v>
      </c>
      <c r="C4405" s="24" t="s">
        <v>3406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10901</v>
      </c>
      <c r="C4406" s="24" t="s">
        <v>3406</v>
      </c>
      <c r="D4406" s="25">
        <v>28</v>
      </c>
      <c r="E4406" s="12">
        <v>45.62</v>
      </c>
      <c r="F4406" s="8"/>
    </row>
    <row r="4407" spans="1:6" hidden="1" x14ac:dyDescent="0.25">
      <c r="A4407" s="16">
        <v>1103</v>
      </c>
      <c r="B4407" s="8" t="s">
        <v>10902</v>
      </c>
      <c r="C4407" s="24" t="s">
        <v>3406</v>
      </c>
      <c r="D4407" s="25">
        <v>7</v>
      </c>
      <c r="E4407" s="12">
        <v>36.090000000000003</v>
      </c>
      <c r="F4407" s="8"/>
    </row>
    <row r="4408" spans="1:6" hidden="1" x14ac:dyDescent="0.25">
      <c r="A4408" s="16">
        <v>1103</v>
      </c>
      <c r="B4408" s="8" t="s">
        <v>10903</v>
      </c>
      <c r="C4408" s="24" t="s">
        <v>3406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10904</v>
      </c>
      <c r="C4409" s="24" t="s">
        <v>3406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10905</v>
      </c>
      <c r="C4410" s="24" t="s">
        <v>3406</v>
      </c>
      <c r="D4410" s="25">
        <v>28</v>
      </c>
      <c r="E4410" s="12">
        <v>51.56</v>
      </c>
      <c r="F4410" s="8"/>
    </row>
    <row r="4411" spans="1:6" hidden="1" x14ac:dyDescent="0.25">
      <c r="A4411" s="16">
        <v>1104</v>
      </c>
      <c r="B4411" s="8" t="s">
        <v>10906</v>
      </c>
      <c r="C4411" s="24" t="s">
        <v>3406</v>
      </c>
      <c r="D4411" s="25">
        <v>7</v>
      </c>
      <c r="E4411" s="12">
        <v>27.23</v>
      </c>
      <c r="F4411" s="8"/>
    </row>
    <row r="4412" spans="1:6" hidden="1" x14ac:dyDescent="0.25">
      <c r="A4412" s="16">
        <v>1104</v>
      </c>
      <c r="B4412" s="8" t="s">
        <v>10907</v>
      </c>
      <c r="C4412" s="24" t="s">
        <v>3406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10908</v>
      </c>
      <c r="C4413" s="24" t="s">
        <v>3406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10909</v>
      </c>
      <c r="C4414" s="24" t="s">
        <v>3406</v>
      </c>
      <c r="D4414" s="25">
        <v>28</v>
      </c>
      <c r="E4414" s="12">
        <v>44.05</v>
      </c>
      <c r="F4414" s="8"/>
    </row>
    <row r="4415" spans="1:6" hidden="1" x14ac:dyDescent="0.25">
      <c r="A4415" s="16">
        <v>1105</v>
      </c>
      <c r="B4415" s="8" t="s">
        <v>10910</v>
      </c>
      <c r="C4415" s="24" t="s">
        <v>3406</v>
      </c>
      <c r="D4415" s="25">
        <v>7</v>
      </c>
      <c r="E4415" s="12">
        <v>40.32</v>
      </c>
      <c r="F4415" s="8"/>
    </row>
    <row r="4416" spans="1:6" hidden="1" x14ac:dyDescent="0.25">
      <c r="A4416" s="16">
        <v>1105</v>
      </c>
      <c r="B4416" s="8" t="s">
        <v>10911</v>
      </c>
      <c r="C4416" s="24" t="s">
        <v>3406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10912</v>
      </c>
      <c r="C4417" s="24" t="s">
        <v>3406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10913</v>
      </c>
      <c r="C4418" s="24" t="s">
        <v>3406</v>
      </c>
      <c r="D4418" s="25">
        <v>28</v>
      </c>
      <c r="E4418" s="12">
        <v>49.97</v>
      </c>
      <c r="F4418" s="8"/>
    </row>
    <row r="4419" spans="1:6" hidden="1" x14ac:dyDescent="0.25">
      <c r="A4419" s="16">
        <v>1106</v>
      </c>
      <c r="B4419" s="8" t="s">
        <v>10914</v>
      </c>
      <c r="C4419" s="24" t="s">
        <v>3406</v>
      </c>
      <c r="D4419" s="25">
        <v>7</v>
      </c>
      <c r="E4419" s="12">
        <v>34.61</v>
      </c>
      <c r="F4419" s="8"/>
    </row>
    <row r="4420" spans="1:6" hidden="1" x14ac:dyDescent="0.25">
      <c r="A4420" s="16">
        <v>1106</v>
      </c>
      <c r="B4420" s="8" t="s">
        <v>10915</v>
      </c>
      <c r="C4420" s="24" t="s">
        <v>3406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10916</v>
      </c>
      <c r="C4421" s="24" t="s">
        <v>3406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10917</v>
      </c>
      <c r="C4422" s="24" t="s">
        <v>3406</v>
      </c>
      <c r="D4422" s="25">
        <v>28</v>
      </c>
      <c r="E4422" s="12">
        <v>24.59</v>
      </c>
      <c r="F4422" s="8"/>
    </row>
    <row r="4423" spans="1:6" hidden="1" x14ac:dyDescent="0.25">
      <c r="A4423" s="16">
        <v>1107</v>
      </c>
      <c r="B4423" s="8" t="s">
        <v>10918</v>
      </c>
      <c r="C4423" s="24" t="s">
        <v>3406</v>
      </c>
      <c r="D4423" s="25">
        <v>7</v>
      </c>
      <c r="E4423" s="12">
        <v>38.99</v>
      </c>
      <c r="F4423" s="8"/>
    </row>
    <row r="4424" spans="1:6" hidden="1" x14ac:dyDescent="0.25">
      <c r="A4424" s="16">
        <v>1107</v>
      </c>
      <c r="B4424" s="8" t="s">
        <v>10919</v>
      </c>
      <c r="C4424" s="24" t="s">
        <v>3406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10920</v>
      </c>
      <c r="C4425" s="24" t="s">
        <v>3406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10921</v>
      </c>
      <c r="C4426" s="24" t="s">
        <v>3406</v>
      </c>
      <c r="D4426" s="25">
        <v>28</v>
      </c>
      <c r="E4426" s="12">
        <v>48.22</v>
      </c>
      <c r="F4426" s="8"/>
    </row>
    <row r="4427" spans="1:6" hidden="1" x14ac:dyDescent="0.25">
      <c r="A4427" s="16">
        <v>1108</v>
      </c>
      <c r="B4427" s="8" t="s">
        <v>10922</v>
      </c>
      <c r="C4427" s="24" t="s">
        <v>3406</v>
      </c>
      <c r="D4427" s="25">
        <v>7</v>
      </c>
      <c r="E4427" s="12">
        <v>41.42</v>
      </c>
      <c r="F4427" s="8"/>
    </row>
    <row r="4428" spans="1:6" hidden="1" x14ac:dyDescent="0.25">
      <c r="A4428" s="16">
        <v>1108</v>
      </c>
      <c r="B4428" s="8" t="s">
        <v>10923</v>
      </c>
      <c r="C4428" s="24" t="s">
        <v>3406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10924</v>
      </c>
      <c r="C4429" s="24" t="s">
        <v>3406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10925</v>
      </c>
      <c r="C4430" s="24" t="s">
        <v>3406</v>
      </c>
      <c r="D4430" s="25">
        <v>28</v>
      </c>
      <c r="E4430" s="12">
        <v>54.05</v>
      </c>
      <c r="F4430" s="8"/>
    </row>
    <row r="4431" spans="1:6" hidden="1" x14ac:dyDescent="0.25">
      <c r="A4431" s="16">
        <v>1109</v>
      </c>
      <c r="B4431" s="8" t="s">
        <v>10926</v>
      </c>
      <c r="C4431" s="24" t="s">
        <v>3406</v>
      </c>
      <c r="D4431" s="25">
        <v>7</v>
      </c>
      <c r="E4431" s="12">
        <v>46.32</v>
      </c>
      <c r="F4431" s="8"/>
    </row>
    <row r="4432" spans="1:6" hidden="1" x14ac:dyDescent="0.25">
      <c r="A4432" s="16">
        <v>1109</v>
      </c>
      <c r="B4432" s="8" t="s">
        <v>10927</v>
      </c>
      <c r="C4432" s="24" t="s">
        <v>3406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10928</v>
      </c>
      <c r="C4433" s="24" t="s">
        <v>3406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10929</v>
      </c>
      <c r="C4434" s="24" t="s">
        <v>3406</v>
      </c>
      <c r="D4434" s="25">
        <v>28</v>
      </c>
      <c r="E4434" s="12">
        <v>57.63</v>
      </c>
      <c r="F4434" s="8"/>
    </row>
    <row r="4435" spans="1:6" hidden="1" x14ac:dyDescent="0.25">
      <c r="A4435" s="16">
        <v>1110</v>
      </c>
      <c r="B4435" s="8" t="s">
        <v>10930</v>
      </c>
      <c r="C4435" s="24" t="s">
        <v>3406</v>
      </c>
      <c r="D4435" s="25">
        <v>7</v>
      </c>
      <c r="E4435" s="12">
        <v>25.49</v>
      </c>
      <c r="F4435" s="8"/>
    </row>
    <row r="4436" spans="1:6" hidden="1" x14ac:dyDescent="0.25">
      <c r="A4436" s="16">
        <v>1110</v>
      </c>
      <c r="B4436" s="8" t="s">
        <v>10931</v>
      </c>
      <c r="C4436" s="24" t="s">
        <v>3406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10932</v>
      </c>
      <c r="C4437" s="24" t="s">
        <v>3406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10933</v>
      </c>
      <c r="C4438" s="24" t="s">
        <v>3406</v>
      </c>
      <c r="D4438" s="25">
        <v>28</v>
      </c>
      <c r="E4438" s="12">
        <v>28.16</v>
      </c>
      <c r="F4438" s="8"/>
    </row>
    <row r="4439" spans="1:6" hidden="1" x14ac:dyDescent="0.25">
      <c r="A4439" s="16">
        <v>1111</v>
      </c>
      <c r="B4439" s="8" t="s">
        <v>10934</v>
      </c>
      <c r="C4439" s="24" t="s">
        <v>3406</v>
      </c>
      <c r="D4439" s="25">
        <v>7</v>
      </c>
      <c r="E4439" s="12">
        <v>34.26</v>
      </c>
      <c r="F4439" s="8"/>
    </row>
    <row r="4440" spans="1:6" hidden="1" x14ac:dyDescent="0.25">
      <c r="A4440" s="16">
        <v>1111</v>
      </c>
      <c r="B4440" s="8" t="s">
        <v>10935</v>
      </c>
      <c r="C4440" s="24" t="s">
        <v>3406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10936</v>
      </c>
      <c r="C4441" s="24" t="s">
        <v>3406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10937</v>
      </c>
      <c r="C4442" s="24" t="s">
        <v>3406</v>
      </c>
      <c r="D4442" s="25">
        <v>28</v>
      </c>
      <c r="E4442" s="12">
        <v>38.6</v>
      </c>
      <c r="F4442" s="8"/>
    </row>
    <row r="4443" spans="1:6" hidden="1" x14ac:dyDescent="0.25">
      <c r="A4443" s="16">
        <v>1112</v>
      </c>
      <c r="B4443" s="8" t="s">
        <v>10938</v>
      </c>
      <c r="C4443" s="24" t="s">
        <v>3406</v>
      </c>
      <c r="D4443" s="25">
        <v>7</v>
      </c>
      <c r="E4443" s="12">
        <v>34.78</v>
      </c>
      <c r="F4443" s="8"/>
    </row>
    <row r="4444" spans="1:6" hidden="1" x14ac:dyDescent="0.25">
      <c r="A4444" s="16">
        <v>1112</v>
      </c>
      <c r="B4444" s="8" t="s">
        <v>10939</v>
      </c>
      <c r="C4444" s="24" t="s">
        <v>3406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10940</v>
      </c>
      <c r="C4445" s="24" t="s">
        <v>3406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10941</v>
      </c>
      <c r="C4446" s="24" t="s">
        <v>3406</v>
      </c>
      <c r="D4446" s="25">
        <v>28</v>
      </c>
      <c r="E4446" s="12">
        <v>43.96</v>
      </c>
      <c r="F4446" s="8"/>
    </row>
    <row r="4447" spans="1:6" hidden="1" x14ac:dyDescent="0.25">
      <c r="A4447" s="16">
        <v>1113</v>
      </c>
      <c r="B4447" s="8" t="s">
        <v>10942</v>
      </c>
      <c r="C4447" s="24" t="s">
        <v>3406</v>
      </c>
      <c r="D4447" s="25">
        <v>7</v>
      </c>
      <c r="E4447" s="12">
        <v>51.39</v>
      </c>
      <c r="F4447" s="8"/>
    </row>
    <row r="4448" spans="1:6" hidden="1" x14ac:dyDescent="0.25">
      <c r="A4448" s="16">
        <v>1113</v>
      </c>
      <c r="B4448" s="8" t="s">
        <v>10943</v>
      </c>
      <c r="C4448" s="24" t="s">
        <v>3406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10944</v>
      </c>
      <c r="C4449" s="24" t="s">
        <v>3406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10945</v>
      </c>
      <c r="C4450" s="24" t="s">
        <v>3406</v>
      </c>
      <c r="D4450" s="25">
        <v>28</v>
      </c>
      <c r="E4450" s="12">
        <v>60.27</v>
      </c>
      <c r="F4450" s="8"/>
    </row>
    <row r="4451" spans="1:6" hidden="1" x14ac:dyDescent="0.25">
      <c r="A4451" s="16">
        <v>1114</v>
      </c>
      <c r="B4451" s="8" t="s">
        <v>10946</v>
      </c>
      <c r="C4451" s="24" t="s">
        <v>3406</v>
      </c>
      <c r="D4451" s="25">
        <v>7</v>
      </c>
      <c r="E4451" s="12">
        <v>37.82</v>
      </c>
      <c r="F4451" s="8"/>
    </row>
    <row r="4452" spans="1:6" hidden="1" x14ac:dyDescent="0.25">
      <c r="A4452" s="16">
        <v>1114</v>
      </c>
      <c r="B4452" s="8" t="s">
        <v>10947</v>
      </c>
      <c r="C4452" s="24" t="s">
        <v>3406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10948</v>
      </c>
      <c r="C4453" s="24" t="s">
        <v>3406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10949</v>
      </c>
      <c r="C4454" s="24" t="s">
        <v>3406</v>
      </c>
      <c r="D4454" s="25">
        <v>28</v>
      </c>
      <c r="E4454" s="12">
        <v>42.11</v>
      </c>
      <c r="F4454" s="8"/>
    </row>
    <row r="4455" spans="1:6" hidden="1" x14ac:dyDescent="0.25">
      <c r="A4455" s="16">
        <v>1115</v>
      </c>
      <c r="B4455" s="8" t="s">
        <v>10950</v>
      </c>
      <c r="C4455" s="24" t="s">
        <v>3406</v>
      </c>
      <c r="D4455" s="25">
        <v>7</v>
      </c>
      <c r="E4455" s="12">
        <v>38.200000000000003</v>
      </c>
      <c r="F4455" s="8"/>
    </row>
    <row r="4456" spans="1:6" hidden="1" x14ac:dyDescent="0.25">
      <c r="A4456" s="16">
        <v>1115</v>
      </c>
      <c r="B4456" s="8" t="s">
        <v>10951</v>
      </c>
      <c r="C4456" s="24" t="s">
        <v>3406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10952</v>
      </c>
      <c r="C4457" s="24" t="s">
        <v>3406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10953</v>
      </c>
      <c r="C4458" s="24" t="s">
        <v>3406</v>
      </c>
      <c r="D4458" s="25">
        <v>28</v>
      </c>
      <c r="E4458" s="12">
        <v>49.04</v>
      </c>
      <c r="F4458" s="8"/>
    </row>
    <row r="4459" spans="1:6" hidden="1" x14ac:dyDescent="0.25">
      <c r="A4459" s="16">
        <v>1116</v>
      </c>
      <c r="B4459" s="8" t="s">
        <v>10954</v>
      </c>
      <c r="C4459" s="24" t="s">
        <v>3406</v>
      </c>
      <c r="D4459" s="25">
        <v>7</v>
      </c>
      <c r="E4459" s="12">
        <v>46.05</v>
      </c>
      <c r="F4459" s="8"/>
    </row>
    <row r="4460" spans="1:6" hidden="1" x14ac:dyDescent="0.25">
      <c r="A4460" s="16">
        <v>1116</v>
      </c>
      <c r="B4460" s="8" t="s">
        <v>10955</v>
      </c>
      <c r="C4460" s="24" t="s">
        <v>3406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10956</v>
      </c>
      <c r="C4461" s="24" t="s">
        <v>3406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10957</v>
      </c>
      <c r="C4462" s="24" t="s">
        <v>3406</v>
      </c>
      <c r="D4462" s="25">
        <v>28</v>
      </c>
      <c r="E4462" s="12">
        <v>49.62</v>
      </c>
      <c r="F4462" s="8"/>
    </row>
    <row r="4463" spans="1:6" hidden="1" x14ac:dyDescent="0.25">
      <c r="A4463" s="16">
        <v>1117</v>
      </c>
      <c r="B4463" s="8" t="s">
        <v>10958</v>
      </c>
      <c r="C4463" s="24" t="s">
        <v>3406</v>
      </c>
      <c r="D4463" s="25">
        <v>7</v>
      </c>
      <c r="E4463" s="12">
        <v>39.049999999999997</v>
      </c>
      <c r="F4463" s="8"/>
    </row>
    <row r="4464" spans="1:6" hidden="1" x14ac:dyDescent="0.25">
      <c r="A4464" s="16">
        <v>1117</v>
      </c>
      <c r="B4464" s="8" t="s">
        <v>10959</v>
      </c>
      <c r="C4464" s="24" t="s">
        <v>3406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10960</v>
      </c>
      <c r="C4465" s="24" t="s">
        <v>3406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10961</v>
      </c>
      <c r="C4466" s="24" t="s">
        <v>3406</v>
      </c>
      <c r="D4466" s="25">
        <v>28</v>
      </c>
      <c r="E4466" s="12">
        <v>51.84</v>
      </c>
      <c r="F4466" s="8"/>
    </row>
    <row r="4467" spans="1:6" hidden="1" x14ac:dyDescent="0.25">
      <c r="A4467" s="16">
        <v>1118</v>
      </c>
      <c r="B4467" s="8" t="s">
        <v>10962</v>
      </c>
      <c r="C4467" s="24" t="s">
        <v>3406</v>
      </c>
      <c r="D4467" s="25">
        <v>7</v>
      </c>
      <c r="E4467" s="12">
        <v>41.62</v>
      </c>
      <c r="F4467" s="8"/>
    </row>
    <row r="4468" spans="1:6" hidden="1" x14ac:dyDescent="0.25">
      <c r="A4468" s="16">
        <v>1118</v>
      </c>
      <c r="B4468" s="8" t="s">
        <v>10963</v>
      </c>
      <c r="C4468" s="24" t="s">
        <v>3406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10964</v>
      </c>
      <c r="C4469" s="24" t="s">
        <v>3406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10965</v>
      </c>
      <c r="C4470" s="24" t="s">
        <v>3406</v>
      </c>
      <c r="D4470" s="25">
        <v>28</v>
      </c>
      <c r="E4470" s="12">
        <v>52.38</v>
      </c>
      <c r="F4470" s="8"/>
    </row>
    <row r="4471" spans="1:6" hidden="1" x14ac:dyDescent="0.25">
      <c r="A4471" s="16">
        <v>1119</v>
      </c>
      <c r="B4471" s="8" t="s">
        <v>10966</v>
      </c>
      <c r="C4471" s="24" t="s">
        <v>3406</v>
      </c>
      <c r="D4471" s="25">
        <v>7</v>
      </c>
      <c r="E4471" s="12">
        <v>35.770000000000003</v>
      </c>
      <c r="F4471" s="8"/>
    </row>
    <row r="4472" spans="1:6" hidden="1" x14ac:dyDescent="0.25">
      <c r="A4472" s="16">
        <v>1119</v>
      </c>
      <c r="B4472" s="8" t="s">
        <v>10967</v>
      </c>
      <c r="C4472" s="24" t="s">
        <v>3406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10968</v>
      </c>
      <c r="C4473" s="24" t="s">
        <v>3406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10969</v>
      </c>
      <c r="C4474" s="24" t="s">
        <v>3406</v>
      </c>
      <c r="D4474" s="25">
        <v>28</v>
      </c>
      <c r="E4474" s="12">
        <v>45.39</v>
      </c>
      <c r="F4474" s="8"/>
    </row>
    <row r="4475" spans="1:6" hidden="1" x14ac:dyDescent="0.25">
      <c r="A4475" s="16">
        <v>1121</v>
      </c>
      <c r="B4475" s="8" t="s">
        <v>10970</v>
      </c>
      <c r="C4475" s="24" t="s">
        <v>3406</v>
      </c>
      <c r="D4475" s="25">
        <v>7</v>
      </c>
      <c r="E4475" s="12">
        <v>53.41</v>
      </c>
      <c r="F4475" s="8"/>
    </row>
    <row r="4476" spans="1:6" hidden="1" x14ac:dyDescent="0.25">
      <c r="A4476" s="16">
        <v>1121</v>
      </c>
      <c r="B4476" s="8" t="s">
        <v>10971</v>
      </c>
      <c r="C4476" s="24" t="s">
        <v>3406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10972</v>
      </c>
      <c r="C4477" s="24" t="s">
        <v>3406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10973</v>
      </c>
      <c r="C4478" s="24" t="s">
        <v>3406</v>
      </c>
      <c r="D4478" s="25">
        <v>28</v>
      </c>
      <c r="E4478" s="12">
        <v>57.36</v>
      </c>
      <c r="F4478" s="8"/>
    </row>
    <row r="4479" spans="1:6" hidden="1" x14ac:dyDescent="0.25">
      <c r="A4479" s="16">
        <v>1122</v>
      </c>
      <c r="B4479" s="8" t="s">
        <v>10974</v>
      </c>
      <c r="C4479" s="24" t="s">
        <v>3406</v>
      </c>
      <c r="D4479" s="25">
        <v>7</v>
      </c>
      <c r="E4479" s="12">
        <v>37.69</v>
      </c>
      <c r="F4479" s="8"/>
    </row>
    <row r="4480" spans="1:6" hidden="1" x14ac:dyDescent="0.25">
      <c r="A4480" s="16">
        <v>1122</v>
      </c>
      <c r="B4480" s="8" t="s">
        <v>10975</v>
      </c>
      <c r="C4480" s="24" t="s">
        <v>3406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10976</v>
      </c>
      <c r="C4481" s="24" t="s">
        <v>3406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10977</v>
      </c>
      <c r="C4482" s="24" t="s">
        <v>3406</v>
      </c>
      <c r="D4482" s="25">
        <v>28</v>
      </c>
      <c r="E4482" s="12">
        <v>43.31</v>
      </c>
      <c r="F4482" s="8"/>
    </row>
    <row r="4483" spans="1:6" hidden="1" x14ac:dyDescent="0.25">
      <c r="A4483" s="16">
        <v>1122</v>
      </c>
      <c r="B4483" s="8" t="s">
        <v>10978</v>
      </c>
      <c r="C4483" s="24" t="s">
        <v>3406</v>
      </c>
      <c r="D4483" s="25">
        <v>90</v>
      </c>
      <c r="E4483" s="12"/>
      <c r="F4483" s="8"/>
    </row>
    <row r="4484" spans="1:6" hidden="1" x14ac:dyDescent="0.25">
      <c r="A4484" s="16">
        <v>1122</v>
      </c>
      <c r="B4484" s="8" t="s">
        <v>10979</v>
      </c>
      <c r="C4484" s="24" t="s">
        <v>3406</v>
      </c>
      <c r="D4484" s="25">
        <v>90</v>
      </c>
      <c r="E4484" s="12"/>
      <c r="F4484" s="8"/>
    </row>
    <row r="4485" spans="1:6" hidden="1" x14ac:dyDescent="0.25">
      <c r="A4485" s="16">
        <v>1123</v>
      </c>
      <c r="B4485" s="8" t="s">
        <v>10980</v>
      </c>
      <c r="C4485" s="24" t="s">
        <v>3406</v>
      </c>
      <c r="D4485" s="25">
        <v>7</v>
      </c>
      <c r="E4485" s="12">
        <v>44.07</v>
      </c>
      <c r="F4485" s="8"/>
    </row>
    <row r="4486" spans="1:6" hidden="1" x14ac:dyDescent="0.25">
      <c r="A4486" s="16">
        <v>1123</v>
      </c>
      <c r="B4486" s="8" t="s">
        <v>10981</v>
      </c>
      <c r="C4486" s="24" t="s">
        <v>3406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10982</v>
      </c>
      <c r="C4487" s="24" t="s">
        <v>3406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10983</v>
      </c>
      <c r="C4488" s="24" t="s">
        <v>3406</v>
      </c>
      <c r="D4488" s="25">
        <v>28</v>
      </c>
      <c r="E4488" s="12">
        <v>46.29</v>
      </c>
      <c r="F4488" s="8"/>
    </row>
    <row r="4489" spans="1:6" hidden="1" x14ac:dyDescent="0.25">
      <c r="A4489" s="16">
        <v>1124</v>
      </c>
      <c r="B4489" s="8" t="s">
        <v>10984</v>
      </c>
      <c r="C4489" s="24" t="s">
        <v>3406</v>
      </c>
      <c r="D4489" s="25">
        <v>7</v>
      </c>
      <c r="E4489" s="12">
        <v>37.89</v>
      </c>
      <c r="F4489" s="8"/>
    </row>
    <row r="4490" spans="1:6" hidden="1" x14ac:dyDescent="0.25">
      <c r="A4490" s="16">
        <v>1124</v>
      </c>
      <c r="B4490" s="8" t="s">
        <v>10985</v>
      </c>
      <c r="C4490" s="24" t="s">
        <v>3406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10986</v>
      </c>
      <c r="C4491" s="24" t="s">
        <v>3406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10987</v>
      </c>
      <c r="C4492" s="24" t="s">
        <v>3406</v>
      </c>
      <c r="D4492" s="25">
        <v>28</v>
      </c>
      <c r="E4492" s="12">
        <v>38.04</v>
      </c>
      <c r="F4492" s="8"/>
    </row>
    <row r="4493" spans="1:6" hidden="1" x14ac:dyDescent="0.25">
      <c r="A4493" s="16">
        <v>1125</v>
      </c>
      <c r="B4493" s="8" t="s">
        <v>10988</v>
      </c>
      <c r="C4493" s="24" t="s">
        <v>3406</v>
      </c>
      <c r="D4493" s="25">
        <v>7</v>
      </c>
      <c r="E4493" s="12">
        <v>36.96</v>
      </c>
      <c r="F4493" s="8"/>
    </row>
    <row r="4494" spans="1:6" hidden="1" x14ac:dyDescent="0.25">
      <c r="A4494" s="16">
        <v>1125</v>
      </c>
      <c r="B4494" s="8" t="s">
        <v>10989</v>
      </c>
      <c r="C4494" s="24" t="s">
        <v>3406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10990</v>
      </c>
      <c r="C4495" s="24" t="s">
        <v>3406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10991</v>
      </c>
      <c r="C4496" s="24" t="s">
        <v>3406</v>
      </c>
      <c r="D4496" s="25">
        <v>28</v>
      </c>
      <c r="E4496" s="12">
        <v>43.5</v>
      </c>
      <c r="F4496" s="8"/>
    </row>
    <row r="4497" spans="1:6" hidden="1" x14ac:dyDescent="0.25">
      <c r="A4497" s="16">
        <v>1126</v>
      </c>
      <c r="B4497" s="8" t="s">
        <v>10992</v>
      </c>
      <c r="C4497" s="24" t="s">
        <v>3406</v>
      </c>
      <c r="D4497" s="25">
        <v>7</v>
      </c>
      <c r="E4497" s="12">
        <v>44.69</v>
      </c>
      <c r="F4497" s="8"/>
    </row>
    <row r="4498" spans="1:6" hidden="1" x14ac:dyDescent="0.25">
      <c r="A4498" s="16">
        <v>1126</v>
      </c>
      <c r="B4498" s="8" t="s">
        <v>10993</v>
      </c>
      <c r="C4498" s="24" t="s">
        <v>3406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10994</v>
      </c>
      <c r="C4499" s="24" t="s">
        <v>3406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10995</v>
      </c>
      <c r="C4500" s="24" t="s">
        <v>3406</v>
      </c>
      <c r="D4500" s="25">
        <v>28</v>
      </c>
      <c r="E4500" s="12">
        <v>45.41</v>
      </c>
      <c r="F4500" s="8"/>
    </row>
    <row r="4501" spans="1:6" hidden="1" x14ac:dyDescent="0.25">
      <c r="A4501" s="16">
        <v>1127</v>
      </c>
      <c r="B4501" s="8" t="s">
        <v>10996</v>
      </c>
      <c r="C4501" s="24" t="s">
        <v>3406</v>
      </c>
      <c r="D4501" s="25">
        <v>7</v>
      </c>
      <c r="E4501" s="12">
        <v>40.6</v>
      </c>
      <c r="F4501" s="8"/>
    </row>
    <row r="4502" spans="1:6" hidden="1" x14ac:dyDescent="0.25">
      <c r="A4502" s="16">
        <v>1127</v>
      </c>
      <c r="B4502" s="8" t="s">
        <v>10997</v>
      </c>
      <c r="C4502" s="24" t="s">
        <v>3406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10998</v>
      </c>
      <c r="C4503" s="24" t="s">
        <v>3406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10999</v>
      </c>
      <c r="C4504" s="24" t="s">
        <v>3406</v>
      </c>
      <c r="D4504" s="25">
        <v>28</v>
      </c>
      <c r="E4504" s="12">
        <v>48.45</v>
      </c>
      <c r="F4504" s="8"/>
    </row>
    <row r="4505" spans="1:6" hidden="1" x14ac:dyDescent="0.25">
      <c r="A4505" s="16">
        <v>1128</v>
      </c>
      <c r="B4505" s="8" t="s">
        <v>11000</v>
      </c>
      <c r="C4505" s="24" t="s">
        <v>3406</v>
      </c>
      <c r="D4505" s="25">
        <v>7</v>
      </c>
      <c r="E4505" s="12">
        <v>42.41</v>
      </c>
      <c r="F4505" s="8"/>
    </row>
    <row r="4506" spans="1:6" hidden="1" x14ac:dyDescent="0.25">
      <c r="A4506" s="16">
        <v>1128</v>
      </c>
      <c r="B4506" s="8" t="s">
        <v>11001</v>
      </c>
      <c r="C4506" s="24" t="s">
        <v>3406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11002</v>
      </c>
      <c r="C4507" s="24" t="s">
        <v>3406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11003</v>
      </c>
      <c r="C4508" s="24" t="s">
        <v>3406</v>
      </c>
      <c r="D4508" s="25">
        <v>28</v>
      </c>
      <c r="E4508" s="12">
        <v>45.92</v>
      </c>
      <c r="F4508" s="8"/>
    </row>
    <row r="4509" spans="1:6" hidden="1" x14ac:dyDescent="0.25">
      <c r="A4509" s="16">
        <v>1129</v>
      </c>
      <c r="B4509" s="8" t="s">
        <v>11004</v>
      </c>
      <c r="C4509" s="24" t="s">
        <v>3406</v>
      </c>
      <c r="D4509" s="25">
        <v>7</v>
      </c>
      <c r="E4509" s="12">
        <v>38.85</v>
      </c>
      <c r="F4509" s="8"/>
    </row>
    <row r="4510" spans="1:6" hidden="1" x14ac:dyDescent="0.25">
      <c r="A4510" s="16">
        <v>1129</v>
      </c>
      <c r="B4510" s="8" t="s">
        <v>11005</v>
      </c>
      <c r="C4510" s="24" t="s">
        <v>3406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11006</v>
      </c>
      <c r="C4511" s="24" t="s">
        <v>3406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11007</v>
      </c>
      <c r="C4512" s="24" t="s">
        <v>3406</v>
      </c>
      <c r="D4512" s="25">
        <v>28</v>
      </c>
      <c r="E4512" s="12">
        <v>41.28</v>
      </c>
      <c r="F4512" s="8"/>
    </row>
    <row r="4513" spans="1:6" hidden="1" x14ac:dyDescent="0.25">
      <c r="A4513" s="16">
        <v>1130</v>
      </c>
      <c r="B4513" s="8" t="s">
        <v>11008</v>
      </c>
      <c r="C4513" s="24" t="s">
        <v>3406</v>
      </c>
      <c r="D4513" s="25">
        <v>7</v>
      </c>
      <c r="E4513" s="12">
        <v>22.77</v>
      </c>
      <c r="F4513" s="8"/>
    </row>
    <row r="4514" spans="1:6" hidden="1" x14ac:dyDescent="0.25">
      <c r="A4514" s="16">
        <v>1130</v>
      </c>
      <c r="B4514" s="8" t="s">
        <v>11009</v>
      </c>
      <c r="C4514" s="24" t="s">
        <v>3406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11010</v>
      </c>
      <c r="C4515" s="24" t="s">
        <v>3406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11011</v>
      </c>
      <c r="C4516" s="24" t="s">
        <v>3406</v>
      </c>
      <c r="D4516" s="25">
        <v>28</v>
      </c>
      <c r="E4516" s="12">
        <v>28.52</v>
      </c>
      <c r="F4516" s="8"/>
    </row>
    <row r="4517" spans="1:6" hidden="1" x14ac:dyDescent="0.25">
      <c r="A4517" s="16">
        <v>1131</v>
      </c>
      <c r="B4517" s="8" t="s">
        <v>11012</v>
      </c>
      <c r="C4517" s="24" t="s">
        <v>3406</v>
      </c>
      <c r="D4517" s="25">
        <v>7</v>
      </c>
      <c r="E4517" s="12">
        <v>36.76</v>
      </c>
      <c r="F4517" s="8"/>
    </row>
    <row r="4518" spans="1:6" hidden="1" x14ac:dyDescent="0.25">
      <c r="A4518" s="16">
        <v>1131</v>
      </c>
      <c r="B4518" s="8" t="s">
        <v>11013</v>
      </c>
      <c r="C4518" s="24" t="s">
        <v>3406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11014</v>
      </c>
      <c r="C4519" s="24" t="s">
        <v>3406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11015</v>
      </c>
      <c r="C4520" s="24" t="s">
        <v>3406</v>
      </c>
      <c r="D4520" s="25">
        <v>28</v>
      </c>
      <c r="E4520" s="12">
        <v>51.1</v>
      </c>
      <c r="F4520" s="8"/>
    </row>
    <row r="4521" spans="1:6" hidden="1" x14ac:dyDescent="0.25">
      <c r="A4521" s="16">
        <v>1132</v>
      </c>
      <c r="B4521" s="8" t="s">
        <v>11016</v>
      </c>
      <c r="C4521" s="24" t="s">
        <v>3406</v>
      </c>
      <c r="D4521" s="25">
        <v>7</v>
      </c>
      <c r="E4521" s="12">
        <v>38.32</v>
      </c>
      <c r="F4521" s="8"/>
    </row>
    <row r="4522" spans="1:6" hidden="1" x14ac:dyDescent="0.25">
      <c r="A4522" s="16">
        <v>1132</v>
      </c>
      <c r="B4522" s="8" t="s">
        <v>11017</v>
      </c>
      <c r="C4522" s="24" t="s">
        <v>3406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11018</v>
      </c>
      <c r="C4523" s="24" t="s">
        <v>3406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11019</v>
      </c>
      <c r="C4524" s="24" t="s">
        <v>3406</v>
      </c>
      <c r="D4524" s="25">
        <v>28</v>
      </c>
      <c r="E4524" s="12">
        <v>45.03</v>
      </c>
      <c r="F4524" s="8"/>
    </row>
    <row r="4525" spans="1:6" hidden="1" x14ac:dyDescent="0.25">
      <c r="A4525" s="16">
        <v>1133</v>
      </c>
      <c r="B4525" s="8" t="s">
        <v>11020</v>
      </c>
      <c r="C4525" s="24" t="s">
        <v>3406</v>
      </c>
      <c r="D4525" s="25">
        <v>7</v>
      </c>
      <c r="E4525" s="12">
        <v>43.16</v>
      </c>
      <c r="F4525" s="8"/>
    </row>
    <row r="4526" spans="1:6" hidden="1" x14ac:dyDescent="0.25">
      <c r="A4526" s="16">
        <v>1133</v>
      </c>
      <c r="B4526" s="8" t="s">
        <v>11021</v>
      </c>
      <c r="C4526" s="24" t="s">
        <v>3406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11022</v>
      </c>
      <c r="C4527" s="24" t="s">
        <v>3406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11023</v>
      </c>
      <c r="C4528" s="24" t="s">
        <v>3406</v>
      </c>
      <c r="D4528" s="25">
        <v>28</v>
      </c>
      <c r="E4528" s="12">
        <v>48.99</v>
      </c>
      <c r="F4528" s="8"/>
    </row>
    <row r="4529" spans="1:6" hidden="1" x14ac:dyDescent="0.25">
      <c r="A4529" s="16">
        <v>1134</v>
      </c>
      <c r="B4529" s="8" t="s">
        <v>11024</v>
      </c>
      <c r="C4529" s="24" t="s">
        <v>3406</v>
      </c>
      <c r="D4529" s="25">
        <v>7</v>
      </c>
      <c r="E4529" s="12">
        <v>37.1</v>
      </c>
      <c r="F4529" s="8"/>
    </row>
    <row r="4530" spans="1:6" hidden="1" x14ac:dyDescent="0.25">
      <c r="A4530" s="16">
        <v>1134</v>
      </c>
      <c r="B4530" s="8" t="s">
        <v>11025</v>
      </c>
      <c r="C4530" s="24" t="s">
        <v>3406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11026</v>
      </c>
      <c r="C4531" s="24" t="s">
        <v>3406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11027</v>
      </c>
      <c r="C4532" s="24" t="s">
        <v>3406</v>
      </c>
      <c r="D4532" s="25">
        <v>28</v>
      </c>
      <c r="E4532" s="12">
        <v>46.1</v>
      </c>
      <c r="F4532" s="8"/>
    </row>
    <row r="4533" spans="1:6" hidden="1" x14ac:dyDescent="0.25">
      <c r="A4533" s="16">
        <v>1135</v>
      </c>
      <c r="B4533" s="8" t="s">
        <v>11028</v>
      </c>
      <c r="C4533" s="24" t="s">
        <v>3406</v>
      </c>
      <c r="D4533" s="25">
        <v>7</v>
      </c>
      <c r="E4533" s="12">
        <v>38.36</v>
      </c>
      <c r="F4533" s="8"/>
    </row>
    <row r="4534" spans="1:6" hidden="1" x14ac:dyDescent="0.25">
      <c r="A4534" s="16">
        <v>1135</v>
      </c>
      <c r="B4534" s="8" t="s">
        <v>11029</v>
      </c>
      <c r="C4534" s="24" t="s">
        <v>3406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11030</v>
      </c>
      <c r="C4535" s="24" t="s">
        <v>3406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11031</v>
      </c>
      <c r="C4536" s="24" t="s">
        <v>3406</v>
      </c>
      <c r="D4536" s="25">
        <v>28</v>
      </c>
      <c r="E4536" s="12">
        <v>45.14</v>
      </c>
      <c r="F4536" s="8"/>
    </row>
    <row r="4537" spans="1:6" hidden="1" x14ac:dyDescent="0.25">
      <c r="A4537" s="16">
        <v>1136</v>
      </c>
      <c r="B4537" s="8" t="s">
        <v>11032</v>
      </c>
      <c r="C4537" s="24" t="s">
        <v>3406</v>
      </c>
      <c r="D4537" s="25">
        <v>7</v>
      </c>
      <c r="E4537" s="12">
        <v>40.46</v>
      </c>
      <c r="F4537" s="8"/>
    </row>
    <row r="4538" spans="1:6" hidden="1" x14ac:dyDescent="0.25">
      <c r="A4538" s="16">
        <v>1136</v>
      </c>
      <c r="B4538" s="8" t="s">
        <v>11033</v>
      </c>
      <c r="C4538" s="24" t="s">
        <v>3406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11034</v>
      </c>
      <c r="C4539" s="24" t="s">
        <v>3406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11035</v>
      </c>
      <c r="C4540" s="24" t="s">
        <v>3406</v>
      </c>
      <c r="D4540" s="25">
        <v>28</v>
      </c>
      <c r="E4540" s="12">
        <v>50.4</v>
      </c>
      <c r="F4540" s="8"/>
    </row>
    <row r="4541" spans="1:6" hidden="1" x14ac:dyDescent="0.25">
      <c r="A4541" s="16">
        <v>1137</v>
      </c>
      <c r="B4541" s="8" t="s">
        <v>11036</v>
      </c>
      <c r="C4541" s="24" t="s">
        <v>3406</v>
      </c>
      <c r="D4541" s="25">
        <v>7</v>
      </c>
      <c r="E4541" s="12">
        <v>46.5</v>
      </c>
      <c r="F4541" s="8"/>
    </row>
    <row r="4542" spans="1:6" hidden="1" x14ac:dyDescent="0.25">
      <c r="A4542" s="16">
        <v>1137</v>
      </c>
      <c r="B4542" s="8" t="s">
        <v>11037</v>
      </c>
      <c r="C4542" s="24" t="s">
        <v>3406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11038</v>
      </c>
      <c r="C4543" s="24" t="s">
        <v>3406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11039</v>
      </c>
      <c r="C4544" s="24" t="s">
        <v>3406</v>
      </c>
      <c r="D4544" s="25">
        <v>28</v>
      </c>
      <c r="E4544" s="12">
        <v>49.27</v>
      </c>
      <c r="F4544" s="8"/>
    </row>
    <row r="4545" spans="1:6" hidden="1" x14ac:dyDescent="0.25">
      <c r="A4545" s="16">
        <v>1138</v>
      </c>
      <c r="B4545" s="8" t="s">
        <v>11040</v>
      </c>
      <c r="C4545" s="24" t="s">
        <v>3406</v>
      </c>
      <c r="D4545" s="25">
        <v>7</v>
      </c>
      <c r="E4545" s="12">
        <v>31.56</v>
      </c>
      <c r="F4545" s="8"/>
    </row>
    <row r="4546" spans="1:6" hidden="1" x14ac:dyDescent="0.25">
      <c r="A4546" s="16">
        <v>1138</v>
      </c>
      <c r="B4546" s="8" t="s">
        <v>11041</v>
      </c>
      <c r="C4546" s="24" t="s">
        <v>3406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11042</v>
      </c>
      <c r="C4547" s="24" t="s">
        <v>3406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11043</v>
      </c>
      <c r="C4548" s="24" t="s">
        <v>3406</v>
      </c>
      <c r="D4548" s="25">
        <v>28</v>
      </c>
      <c r="E4548" s="12">
        <v>40.409999999999997</v>
      </c>
      <c r="F4548" s="8"/>
    </row>
    <row r="4549" spans="1:6" hidden="1" x14ac:dyDescent="0.25">
      <c r="A4549" s="16">
        <v>1139</v>
      </c>
      <c r="B4549" s="8" t="s">
        <v>11044</v>
      </c>
      <c r="C4549" s="24" t="s">
        <v>3406</v>
      </c>
      <c r="D4549" s="25">
        <v>7</v>
      </c>
      <c r="E4549" s="12">
        <v>39.340000000000003</v>
      </c>
      <c r="F4549" s="8"/>
    </row>
    <row r="4550" spans="1:6" hidden="1" x14ac:dyDescent="0.25">
      <c r="A4550" s="16">
        <v>1139</v>
      </c>
      <c r="B4550" s="8" t="s">
        <v>11045</v>
      </c>
      <c r="C4550" s="24" t="s">
        <v>3406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11046</v>
      </c>
      <c r="C4551" s="24" t="s">
        <v>3406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11047</v>
      </c>
      <c r="C4552" s="24" t="s">
        <v>3406</v>
      </c>
      <c r="D4552" s="25">
        <v>28</v>
      </c>
      <c r="E4552" s="12">
        <v>46.71</v>
      </c>
      <c r="F4552" s="8"/>
    </row>
    <row r="4553" spans="1:6" hidden="1" x14ac:dyDescent="0.25">
      <c r="A4553" s="16">
        <v>1140</v>
      </c>
      <c r="B4553" s="8" t="s">
        <v>11048</v>
      </c>
      <c r="C4553" s="24" t="s">
        <v>3406</v>
      </c>
      <c r="D4553" s="25">
        <v>7</v>
      </c>
      <c r="E4553" s="12">
        <v>42.27</v>
      </c>
      <c r="F4553" s="8"/>
    </row>
    <row r="4554" spans="1:6" hidden="1" x14ac:dyDescent="0.25">
      <c r="A4554" s="16">
        <v>1140</v>
      </c>
      <c r="B4554" s="8" t="s">
        <v>11049</v>
      </c>
      <c r="C4554" s="24" t="s">
        <v>3406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11050</v>
      </c>
      <c r="C4555" s="24" t="s">
        <v>3406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11051</v>
      </c>
      <c r="C4556" s="24" t="s">
        <v>3406</v>
      </c>
      <c r="D4556" s="25">
        <v>28</v>
      </c>
      <c r="E4556" s="12">
        <v>42.55</v>
      </c>
      <c r="F4556" s="8"/>
    </row>
    <row r="4557" spans="1:6" hidden="1" x14ac:dyDescent="0.25">
      <c r="A4557" s="16">
        <v>1141</v>
      </c>
      <c r="B4557" s="8" t="s">
        <v>11052</v>
      </c>
      <c r="C4557" s="24" t="s">
        <v>3406</v>
      </c>
      <c r="D4557" s="25">
        <v>7</v>
      </c>
      <c r="E4557" s="12">
        <v>39.76</v>
      </c>
      <c r="F4557" s="8"/>
    </row>
    <row r="4558" spans="1:6" hidden="1" x14ac:dyDescent="0.25">
      <c r="A4558" s="16">
        <v>1141</v>
      </c>
      <c r="B4558" s="8" t="s">
        <v>11053</v>
      </c>
      <c r="C4558" s="24" t="s">
        <v>3406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11054</v>
      </c>
      <c r="C4559" s="24" t="s">
        <v>3406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11055</v>
      </c>
      <c r="C4560" s="24" t="s">
        <v>3406</v>
      </c>
      <c r="D4560" s="25">
        <v>28</v>
      </c>
      <c r="E4560" s="12">
        <v>43.4</v>
      </c>
      <c r="F4560" s="8"/>
    </row>
    <row r="4561" spans="1:6" hidden="1" x14ac:dyDescent="0.25">
      <c r="A4561" s="16">
        <v>1142</v>
      </c>
      <c r="B4561" s="8" t="s">
        <v>11056</v>
      </c>
      <c r="C4561" s="24" t="s">
        <v>3406</v>
      </c>
      <c r="D4561" s="25">
        <v>7</v>
      </c>
      <c r="E4561" s="12">
        <v>43.54</v>
      </c>
      <c r="F4561" s="8"/>
    </row>
    <row r="4562" spans="1:6" hidden="1" x14ac:dyDescent="0.25">
      <c r="A4562" s="16">
        <v>1142</v>
      </c>
      <c r="B4562" s="8" t="s">
        <v>11057</v>
      </c>
      <c r="C4562" s="24" t="s">
        <v>3406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11058</v>
      </c>
      <c r="C4563" s="24" t="s">
        <v>3406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11059</v>
      </c>
      <c r="C4564" s="24" t="s">
        <v>3406</v>
      </c>
      <c r="D4564" s="25">
        <v>28</v>
      </c>
      <c r="E4564" s="12">
        <v>52.15</v>
      </c>
      <c r="F4564" s="8"/>
    </row>
    <row r="4565" spans="1:6" hidden="1" x14ac:dyDescent="0.25">
      <c r="A4565" s="16">
        <v>1143</v>
      </c>
      <c r="B4565" s="8" t="s">
        <v>11060</v>
      </c>
      <c r="C4565" s="24" t="s">
        <v>3406</v>
      </c>
      <c r="D4565" s="25">
        <v>7</v>
      </c>
      <c r="E4565" s="12">
        <v>47.28</v>
      </c>
      <c r="F4565" s="8"/>
    </row>
    <row r="4566" spans="1:6" hidden="1" x14ac:dyDescent="0.25">
      <c r="A4566" s="16">
        <v>1143</v>
      </c>
      <c r="B4566" s="8" t="s">
        <v>11061</v>
      </c>
      <c r="C4566" s="24" t="s">
        <v>3406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11062</v>
      </c>
      <c r="C4567" s="24" t="s">
        <v>3406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11063</v>
      </c>
      <c r="C4568" s="24" t="s">
        <v>3406</v>
      </c>
      <c r="D4568" s="25">
        <v>28</v>
      </c>
      <c r="E4568" s="12">
        <v>52.09</v>
      </c>
      <c r="F4568" s="8"/>
    </row>
    <row r="4569" spans="1:6" hidden="1" x14ac:dyDescent="0.25">
      <c r="A4569" s="16">
        <v>1144</v>
      </c>
      <c r="B4569" s="8" t="s">
        <v>11064</v>
      </c>
      <c r="C4569" s="24" t="s">
        <v>3406</v>
      </c>
      <c r="D4569" s="25">
        <v>7</v>
      </c>
      <c r="E4569" s="12">
        <v>27.09</v>
      </c>
      <c r="F4569" s="8"/>
    </row>
    <row r="4570" spans="1:6" hidden="1" x14ac:dyDescent="0.25">
      <c r="A4570" s="16">
        <v>1144</v>
      </c>
      <c r="B4570" s="8" t="s">
        <v>11065</v>
      </c>
      <c r="C4570" s="24" t="s">
        <v>3406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11066</v>
      </c>
      <c r="C4571" s="24" t="s">
        <v>3406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11067</v>
      </c>
      <c r="C4572" s="24" t="s">
        <v>3406</v>
      </c>
      <c r="D4572" s="25">
        <v>28</v>
      </c>
      <c r="E4572" s="12">
        <v>35.770000000000003</v>
      </c>
      <c r="F4572" s="8"/>
    </row>
    <row r="4573" spans="1:6" hidden="1" x14ac:dyDescent="0.25">
      <c r="A4573" s="16">
        <v>1145</v>
      </c>
      <c r="B4573" s="8" t="s">
        <v>11068</v>
      </c>
      <c r="C4573" s="24" t="s">
        <v>3406</v>
      </c>
      <c r="D4573" s="25">
        <v>7</v>
      </c>
      <c r="E4573" s="12">
        <v>42.27</v>
      </c>
      <c r="F4573" s="8"/>
    </row>
    <row r="4574" spans="1:6" hidden="1" x14ac:dyDescent="0.25">
      <c r="A4574" s="16">
        <v>1145</v>
      </c>
      <c r="B4574" s="8" t="s">
        <v>11069</v>
      </c>
      <c r="C4574" s="24" t="s">
        <v>3406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11070</v>
      </c>
      <c r="C4575" s="24" t="s">
        <v>3406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11071</v>
      </c>
      <c r="C4576" s="24" t="s">
        <v>3406</v>
      </c>
      <c r="D4576" s="25">
        <v>28</v>
      </c>
      <c r="E4576" s="12">
        <v>49.18</v>
      </c>
      <c r="F4576" s="8"/>
    </row>
    <row r="4577" spans="1:6" hidden="1" x14ac:dyDescent="0.25">
      <c r="A4577" s="16">
        <v>1146</v>
      </c>
      <c r="B4577" s="8" t="s">
        <v>11072</v>
      </c>
      <c r="C4577" s="24" t="s">
        <v>3406</v>
      </c>
      <c r="D4577" s="25">
        <v>7</v>
      </c>
      <c r="E4577" s="12">
        <v>45.2</v>
      </c>
      <c r="F4577" s="8"/>
    </row>
    <row r="4578" spans="1:6" hidden="1" x14ac:dyDescent="0.25">
      <c r="A4578" s="16">
        <v>1146</v>
      </c>
      <c r="B4578" s="8" t="s">
        <v>11073</v>
      </c>
      <c r="C4578" s="24" t="s">
        <v>3406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11074</v>
      </c>
      <c r="C4579" s="24" t="s">
        <v>3406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11075</v>
      </c>
      <c r="C4580" s="24" t="s">
        <v>3406</v>
      </c>
      <c r="D4580" s="25">
        <v>28</v>
      </c>
      <c r="E4580" s="12">
        <v>46.42</v>
      </c>
      <c r="F4580" s="8"/>
    </row>
    <row r="4581" spans="1:6" hidden="1" x14ac:dyDescent="0.25">
      <c r="A4581" s="16">
        <v>1147</v>
      </c>
      <c r="B4581" s="8" t="s">
        <v>11076</v>
      </c>
      <c r="C4581" s="24" t="s">
        <v>3406</v>
      </c>
      <c r="D4581" s="25">
        <v>7</v>
      </c>
      <c r="E4581" s="12">
        <v>35.93</v>
      </c>
      <c r="F4581" s="8"/>
    </row>
    <row r="4582" spans="1:6" hidden="1" x14ac:dyDescent="0.25">
      <c r="A4582" s="16">
        <v>1147</v>
      </c>
      <c r="B4582" s="8" t="s">
        <v>11077</v>
      </c>
      <c r="C4582" s="24" t="s">
        <v>3406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11078</v>
      </c>
      <c r="C4583" s="24" t="s">
        <v>3406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11079</v>
      </c>
      <c r="C4584" s="24" t="s">
        <v>3406</v>
      </c>
      <c r="D4584" s="25">
        <v>28</v>
      </c>
      <c r="E4584" s="12">
        <v>30.35</v>
      </c>
      <c r="F4584" s="8"/>
    </row>
    <row r="4585" spans="1:6" hidden="1" x14ac:dyDescent="0.25">
      <c r="A4585" s="16">
        <v>1148</v>
      </c>
      <c r="B4585" s="8" t="s">
        <v>11080</v>
      </c>
      <c r="C4585" s="24" t="s">
        <v>3406</v>
      </c>
      <c r="D4585" s="25">
        <v>7</v>
      </c>
      <c r="E4585" s="12">
        <v>36.36</v>
      </c>
      <c r="F4585" s="8"/>
    </row>
    <row r="4586" spans="1:6" hidden="1" x14ac:dyDescent="0.25">
      <c r="A4586" s="16">
        <v>1148</v>
      </c>
      <c r="B4586" s="8" t="s">
        <v>11081</v>
      </c>
      <c r="C4586" s="24" t="s">
        <v>3406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11082</v>
      </c>
      <c r="C4587" s="24" t="s">
        <v>3406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11083</v>
      </c>
      <c r="C4588" s="24" t="s">
        <v>3406</v>
      </c>
      <c r="D4588" s="25">
        <v>28</v>
      </c>
      <c r="E4588" s="12">
        <v>45.69</v>
      </c>
      <c r="F4588" s="8"/>
    </row>
    <row r="4589" spans="1:6" hidden="1" x14ac:dyDescent="0.25">
      <c r="A4589" s="16">
        <v>1149</v>
      </c>
      <c r="B4589" s="8" t="s">
        <v>11084</v>
      </c>
      <c r="C4589" s="24" t="s">
        <v>3406</v>
      </c>
      <c r="D4589" s="25">
        <v>7</v>
      </c>
      <c r="E4589" s="12">
        <v>50.47</v>
      </c>
      <c r="F4589" s="8"/>
    </row>
    <row r="4590" spans="1:6" hidden="1" x14ac:dyDescent="0.25">
      <c r="A4590" s="16">
        <v>1149</v>
      </c>
      <c r="B4590" s="8" t="s">
        <v>11085</v>
      </c>
      <c r="C4590" s="24" t="s">
        <v>3406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11086</v>
      </c>
      <c r="C4591" s="24" t="s">
        <v>3406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11087</v>
      </c>
      <c r="C4592" s="24" t="s">
        <v>3406</v>
      </c>
      <c r="D4592" s="25">
        <v>28</v>
      </c>
      <c r="E4592" s="12">
        <v>49.88</v>
      </c>
      <c r="F4592" s="8"/>
    </row>
    <row r="4593" spans="1:6" hidden="1" x14ac:dyDescent="0.25">
      <c r="A4593" s="16">
        <v>1150</v>
      </c>
      <c r="B4593" s="8" t="s">
        <v>11088</v>
      </c>
      <c r="C4593" s="24" t="s">
        <v>3406</v>
      </c>
      <c r="D4593" s="25">
        <v>7</v>
      </c>
      <c r="E4593" s="12">
        <v>51.74</v>
      </c>
      <c r="F4593" s="8"/>
    </row>
    <row r="4594" spans="1:6" hidden="1" x14ac:dyDescent="0.25">
      <c r="A4594" s="16">
        <v>1150</v>
      </c>
      <c r="B4594" s="8" t="s">
        <v>11089</v>
      </c>
      <c r="C4594" s="24" t="s">
        <v>3406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11090</v>
      </c>
      <c r="C4595" s="24" t="s">
        <v>3406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11091</v>
      </c>
      <c r="C4596" s="24" t="s">
        <v>3406</v>
      </c>
      <c r="D4596" s="25">
        <v>28</v>
      </c>
      <c r="E4596" s="12">
        <v>50.44</v>
      </c>
      <c r="F4596" s="8"/>
    </row>
    <row r="4597" spans="1:6" hidden="1" x14ac:dyDescent="0.25">
      <c r="A4597" s="16">
        <v>1151</v>
      </c>
      <c r="B4597" s="8" t="s">
        <v>11092</v>
      </c>
      <c r="C4597" s="24" t="s">
        <v>3406</v>
      </c>
      <c r="D4597" s="25">
        <v>7</v>
      </c>
      <c r="E4597" s="12">
        <v>36.11</v>
      </c>
      <c r="F4597" s="8"/>
    </row>
    <row r="4598" spans="1:6" hidden="1" x14ac:dyDescent="0.25">
      <c r="A4598" s="16">
        <v>1151</v>
      </c>
      <c r="B4598" s="8" t="s">
        <v>11093</v>
      </c>
      <c r="C4598" s="24" t="s">
        <v>3406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11094</v>
      </c>
      <c r="C4599" s="24" t="s">
        <v>3406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11095</v>
      </c>
      <c r="C4600" s="24" t="s">
        <v>3406</v>
      </c>
      <c r="D4600" s="25">
        <v>28</v>
      </c>
      <c r="E4600" s="12">
        <v>33.31</v>
      </c>
      <c r="F4600" s="8"/>
    </row>
    <row r="4601" spans="1:6" hidden="1" x14ac:dyDescent="0.25">
      <c r="A4601" s="16">
        <v>1152</v>
      </c>
      <c r="B4601" s="8" t="s">
        <v>11096</v>
      </c>
      <c r="C4601" s="24" t="s">
        <v>3406</v>
      </c>
      <c r="D4601" s="25">
        <v>7</v>
      </c>
      <c r="E4601" s="12">
        <v>34.72</v>
      </c>
      <c r="F4601" s="8"/>
    </row>
    <row r="4602" spans="1:6" hidden="1" x14ac:dyDescent="0.25">
      <c r="A4602" s="16">
        <v>1152</v>
      </c>
      <c r="B4602" s="8" t="s">
        <v>11097</v>
      </c>
      <c r="C4602" s="24" t="s">
        <v>3406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11098</v>
      </c>
      <c r="C4603" s="24" t="s">
        <v>3406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11099</v>
      </c>
      <c r="C4604" s="24" t="s">
        <v>3406</v>
      </c>
      <c r="D4604" s="25">
        <v>28</v>
      </c>
      <c r="E4604" s="12">
        <v>32.01</v>
      </c>
      <c r="F4604" s="8"/>
    </row>
    <row r="4605" spans="1:6" hidden="1" x14ac:dyDescent="0.25">
      <c r="A4605" s="16">
        <v>1153</v>
      </c>
      <c r="B4605" s="8" t="s">
        <v>11100</v>
      </c>
      <c r="C4605" s="24" t="s">
        <v>3406</v>
      </c>
      <c r="D4605" s="25">
        <v>7</v>
      </c>
      <c r="E4605" s="12">
        <v>51.09</v>
      </c>
      <c r="F4605" s="8"/>
    </row>
    <row r="4606" spans="1:6" hidden="1" x14ac:dyDescent="0.25">
      <c r="A4606" s="16">
        <v>1153</v>
      </c>
      <c r="B4606" s="8" t="s">
        <v>11101</v>
      </c>
      <c r="C4606" s="24" t="s">
        <v>3406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11102</v>
      </c>
      <c r="C4607" s="24" t="s">
        <v>3406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11103</v>
      </c>
      <c r="C4608" s="24" t="s">
        <v>3406</v>
      </c>
      <c r="D4608" s="25">
        <v>28</v>
      </c>
      <c r="E4608" s="12">
        <v>46.2</v>
      </c>
      <c r="F4608" s="8"/>
    </row>
    <row r="4609" spans="1:6" hidden="1" x14ac:dyDescent="0.25">
      <c r="A4609" s="16">
        <v>1154</v>
      </c>
      <c r="B4609" s="8" t="s">
        <v>11104</v>
      </c>
      <c r="C4609" s="24" t="s">
        <v>3406</v>
      </c>
      <c r="D4609" s="25">
        <v>7</v>
      </c>
      <c r="E4609" s="12">
        <v>50.23</v>
      </c>
      <c r="F4609" s="8"/>
    </row>
    <row r="4610" spans="1:6" hidden="1" x14ac:dyDescent="0.25">
      <c r="A4610" s="16">
        <v>1154</v>
      </c>
      <c r="B4610" s="8" t="s">
        <v>11105</v>
      </c>
      <c r="C4610" s="24" t="s">
        <v>3406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11106</v>
      </c>
      <c r="C4611" s="24" t="s">
        <v>3406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11107</v>
      </c>
      <c r="C4612" s="24" t="s">
        <v>3406</v>
      </c>
      <c r="D4612" s="25">
        <v>28</v>
      </c>
      <c r="E4612" s="12">
        <v>53.62</v>
      </c>
      <c r="F4612" s="8"/>
    </row>
    <row r="4613" spans="1:6" hidden="1" x14ac:dyDescent="0.25">
      <c r="A4613" s="16">
        <v>1155</v>
      </c>
      <c r="B4613" s="8" t="s">
        <v>11108</v>
      </c>
      <c r="C4613" s="24" t="s">
        <v>3406</v>
      </c>
      <c r="D4613" s="25">
        <v>7</v>
      </c>
      <c r="E4613" s="12">
        <v>42.91</v>
      </c>
      <c r="F4613" s="8"/>
    </row>
    <row r="4614" spans="1:6" hidden="1" x14ac:dyDescent="0.25">
      <c r="A4614" s="16">
        <v>1155</v>
      </c>
      <c r="B4614" s="8" t="s">
        <v>11109</v>
      </c>
      <c r="C4614" s="24" t="s">
        <v>3406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11110</v>
      </c>
      <c r="C4615" s="24" t="s">
        <v>3406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11111</v>
      </c>
      <c r="C4616" s="24" t="s">
        <v>3406</v>
      </c>
      <c r="D4616" s="25">
        <v>28</v>
      </c>
      <c r="E4616" s="12">
        <v>48</v>
      </c>
      <c r="F4616" s="8"/>
    </row>
    <row r="4617" spans="1:6" hidden="1" x14ac:dyDescent="0.25">
      <c r="A4617" s="16">
        <v>1156</v>
      </c>
      <c r="B4617" s="8" t="s">
        <v>11112</v>
      </c>
      <c r="C4617" s="24" t="s">
        <v>3406</v>
      </c>
      <c r="D4617" s="25">
        <v>7</v>
      </c>
      <c r="E4617" s="12">
        <v>45.08</v>
      </c>
      <c r="F4617" s="8"/>
    </row>
    <row r="4618" spans="1:6" hidden="1" x14ac:dyDescent="0.25">
      <c r="A4618" s="16">
        <v>1156</v>
      </c>
      <c r="B4618" s="8" t="s">
        <v>11113</v>
      </c>
      <c r="C4618" s="24" t="s">
        <v>3406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11114</v>
      </c>
      <c r="C4619" s="24" t="s">
        <v>3406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11115</v>
      </c>
      <c r="C4620" s="24" t="s">
        <v>3406</v>
      </c>
      <c r="D4620" s="25">
        <v>28</v>
      </c>
      <c r="E4620" s="12">
        <v>37.75</v>
      </c>
      <c r="F4620" s="8"/>
    </row>
    <row r="4621" spans="1:6" hidden="1" x14ac:dyDescent="0.25">
      <c r="A4621" s="16">
        <v>1157</v>
      </c>
      <c r="B4621" s="8" t="s">
        <v>11116</v>
      </c>
      <c r="C4621" s="24" t="s">
        <v>3406</v>
      </c>
      <c r="D4621" s="25">
        <v>7</v>
      </c>
      <c r="E4621" s="12">
        <v>38.71</v>
      </c>
      <c r="F4621" s="8"/>
    </row>
    <row r="4622" spans="1:6" hidden="1" x14ac:dyDescent="0.25">
      <c r="A4622" s="16">
        <v>1157</v>
      </c>
      <c r="B4622" s="8" t="s">
        <v>11117</v>
      </c>
      <c r="C4622" s="24" t="s">
        <v>3406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11118</v>
      </c>
      <c r="C4623" s="24" t="s">
        <v>3406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11119</v>
      </c>
      <c r="C4624" s="24" t="s">
        <v>3406</v>
      </c>
      <c r="D4624" s="25">
        <v>28</v>
      </c>
      <c r="E4624" s="12">
        <v>46.85</v>
      </c>
      <c r="F4624" s="8"/>
    </row>
    <row r="4625" spans="1:6" hidden="1" x14ac:dyDescent="0.25">
      <c r="A4625" s="16">
        <v>1158</v>
      </c>
      <c r="B4625" s="8" t="s">
        <v>11120</v>
      </c>
      <c r="C4625" s="24" t="s">
        <v>3406</v>
      </c>
      <c r="D4625" s="25">
        <v>7</v>
      </c>
      <c r="E4625" s="12">
        <v>40.43</v>
      </c>
      <c r="F4625" s="8"/>
    </row>
    <row r="4626" spans="1:6" hidden="1" x14ac:dyDescent="0.25">
      <c r="A4626" s="16">
        <v>1158</v>
      </c>
      <c r="B4626" s="8" t="s">
        <v>11121</v>
      </c>
      <c r="C4626" s="24" t="s">
        <v>3406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11122</v>
      </c>
      <c r="C4627" s="24" t="s">
        <v>3406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11123</v>
      </c>
      <c r="C4628" s="24" t="s">
        <v>3406</v>
      </c>
      <c r="D4628" s="25">
        <v>28</v>
      </c>
      <c r="E4628" s="12">
        <v>48.7</v>
      </c>
      <c r="F4628" s="8"/>
    </row>
    <row r="4629" spans="1:6" hidden="1" x14ac:dyDescent="0.25">
      <c r="A4629" s="16">
        <v>1159</v>
      </c>
      <c r="B4629" s="8" t="s">
        <v>11124</v>
      </c>
      <c r="C4629" s="24" t="s">
        <v>3406</v>
      </c>
      <c r="D4629" s="25">
        <v>7</v>
      </c>
      <c r="E4629" s="12">
        <v>37.56</v>
      </c>
      <c r="F4629" s="8"/>
    </row>
    <row r="4630" spans="1:6" hidden="1" x14ac:dyDescent="0.25">
      <c r="A4630" s="16">
        <v>1159</v>
      </c>
      <c r="B4630" s="8" t="s">
        <v>11125</v>
      </c>
      <c r="C4630" s="24" t="s">
        <v>3406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11126</v>
      </c>
      <c r="C4631" s="24" t="s">
        <v>3406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11127</v>
      </c>
      <c r="C4632" s="24" t="s">
        <v>3406</v>
      </c>
      <c r="D4632" s="25">
        <v>28</v>
      </c>
      <c r="E4632" s="12">
        <v>42.14</v>
      </c>
      <c r="F4632" s="8"/>
    </row>
    <row r="4633" spans="1:6" hidden="1" x14ac:dyDescent="0.25">
      <c r="A4633" s="16">
        <v>1160</v>
      </c>
      <c r="B4633" s="8" t="s">
        <v>11128</v>
      </c>
      <c r="C4633" s="24" t="s">
        <v>3406</v>
      </c>
      <c r="D4633" s="25">
        <v>7</v>
      </c>
      <c r="E4633" s="12">
        <v>42.91</v>
      </c>
      <c r="F4633" s="8"/>
    </row>
    <row r="4634" spans="1:6" hidden="1" x14ac:dyDescent="0.25">
      <c r="A4634" s="16">
        <v>1160</v>
      </c>
      <c r="B4634" s="8" t="s">
        <v>11129</v>
      </c>
      <c r="C4634" s="24" t="s">
        <v>3406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11130</v>
      </c>
      <c r="C4635" s="24" t="s">
        <v>3406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11131</v>
      </c>
      <c r="C4636" s="24" t="s">
        <v>3406</v>
      </c>
      <c r="D4636" s="25">
        <v>28</v>
      </c>
      <c r="E4636" s="12">
        <v>33.07</v>
      </c>
      <c r="F4636" s="8"/>
    </row>
    <row r="4637" spans="1:6" hidden="1" x14ac:dyDescent="0.25">
      <c r="A4637" s="16">
        <v>1161</v>
      </c>
      <c r="B4637" s="8" t="s">
        <v>11132</v>
      </c>
      <c r="C4637" s="24" t="s">
        <v>3406</v>
      </c>
      <c r="D4637" s="25">
        <v>7</v>
      </c>
      <c r="E4637" s="12">
        <v>56.76</v>
      </c>
      <c r="F4637" s="8"/>
    </row>
    <row r="4638" spans="1:6" hidden="1" x14ac:dyDescent="0.25">
      <c r="A4638" s="16">
        <v>1161</v>
      </c>
      <c r="B4638" s="8" t="s">
        <v>11133</v>
      </c>
      <c r="C4638" s="24" t="s">
        <v>3406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11134</v>
      </c>
      <c r="C4639" s="24" t="s">
        <v>3406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11135</v>
      </c>
      <c r="C4640" s="24" t="s">
        <v>3406</v>
      </c>
      <c r="D4640" s="25">
        <v>28</v>
      </c>
      <c r="E4640" s="12">
        <v>45.58</v>
      </c>
      <c r="F4640" s="8"/>
    </row>
    <row r="4641" spans="1:6" hidden="1" x14ac:dyDescent="0.25">
      <c r="A4641" s="16">
        <v>1162</v>
      </c>
      <c r="B4641" s="8" t="s">
        <v>11136</v>
      </c>
      <c r="C4641" s="24" t="s">
        <v>3406</v>
      </c>
      <c r="D4641" s="25">
        <v>7</v>
      </c>
      <c r="E4641" s="12">
        <v>43.52</v>
      </c>
      <c r="F4641" s="8"/>
    </row>
    <row r="4642" spans="1:6" hidden="1" x14ac:dyDescent="0.25">
      <c r="A4642" s="16">
        <v>1162</v>
      </c>
      <c r="B4642" s="8" t="s">
        <v>11137</v>
      </c>
      <c r="C4642" s="24" t="s">
        <v>3406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11138</v>
      </c>
      <c r="C4643" s="24" t="s">
        <v>3406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11139</v>
      </c>
      <c r="C4644" s="24" t="s">
        <v>3406</v>
      </c>
      <c r="D4644" s="25">
        <v>28</v>
      </c>
      <c r="E4644" s="12">
        <v>50.57</v>
      </c>
      <c r="F4644" s="8"/>
    </row>
    <row r="4645" spans="1:6" hidden="1" x14ac:dyDescent="0.25">
      <c r="A4645" s="16">
        <v>1163</v>
      </c>
      <c r="B4645" s="8" t="s">
        <v>11140</v>
      </c>
      <c r="C4645" s="24" t="s">
        <v>3406</v>
      </c>
      <c r="D4645" s="25">
        <v>7</v>
      </c>
      <c r="E4645" s="12">
        <v>38.369999999999997</v>
      </c>
      <c r="F4645" s="8"/>
    </row>
    <row r="4646" spans="1:6" hidden="1" x14ac:dyDescent="0.25">
      <c r="A4646" s="16">
        <v>1163</v>
      </c>
      <c r="B4646" s="8" t="s">
        <v>11141</v>
      </c>
      <c r="C4646" s="24" t="s">
        <v>3406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11142</v>
      </c>
      <c r="C4647" s="24" t="s">
        <v>3406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11143</v>
      </c>
      <c r="C4648" s="24" t="s">
        <v>3406</v>
      </c>
      <c r="D4648" s="25">
        <v>28</v>
      </c>
      <c r="E4648" s="12">
        <v>39.71</v>
      </c>
      <c r="F4648" s="8"/>
    </row>
    <row r="4649" spans="1:6" hidden="1" x14ac:dyDescent="0.25">
      <c r="A4649" s="16">
        <v>1164</v>
      </c>
      <c r="B4649" s="8" t="s">
        <v>11144</v>
      </c>
      <c r="C4649" s="24" t="s">
        <v>3406</v>
      </c>
      <c r="D4649" s="25">
        <v>7</v>
      </c>
      <c r="E4649" s="12">
        <v>40.31</v>
      </c>
      <c r="F4649" s="8"/>
    </row>
    <row r="4650" spans="1:6" hidden="1" x14ac:dyDescent="0.25">
      <c r="A4650" s="16">
        <v>1164</v>
      </c>
      <c r="B4650" s="8" t="s">
        <v>11145</v>
      </c>
      <c r="C4650" s="24" t="s">
        <v>3406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11146</v>
      </c>
      <c r="C4651" s="24" t="s">
        <v>3406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11147</v>
      </c>
      <c r="C4652" s="24" t="s">
        <v>3406</v>
      </c>
      <c r="D4652" s="25">
        <v>28</v>
      </c>
      <c r="E4652" s="12">
        <v>47.61</v>
      </c>
      <c r="F4652" s="8"/>
    </row>
    <row r="4653" spans="1:6" hidden="1" x14ac:dyDescent="0.25">
      <c r="A4653" s="16">
        <v>1165</v>
      </c>
      <c r="B4653" s="8" t="s">
        <v>11148</v>
      </c>
      <c r="C4653" s="24" t="s">
        <v>3406</v>
      </c>
      <c r="D4653" s="25">
        <v>7</v>
      </c>
      <c r="E4653" s="12">
        <v>45.68</v>
      </c>
      <c r="F4653" s="8"/>
    </row>
    <row r="4654" spans="1:6" hidden="1" x14ac:dyDescent="0.25">
      <c r="A4654" s="16">
        <v>1165</v>
      </c>
      <c r="B4654" s="8" t="s">
        <v>11149</v>
      </c>
      <c r="C4654" s="24" t="s">
        <v>3406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11150</v>
      </c>
      <c r="C4655" s="24" t="s">
        <v>3406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11151</v>
      </c>
      <c r="C4656" s="24" t="s">
        <v>3406</v>
      </c>
      <c r="D4656" s="25">
        <v>28</v>
      </c>
      <c r="E4656" s="12">
        <v>48.71</v>
      </c>
      <c r="F4656" s="8"/>
    </row>
    <row r="4657" spans="1:6" hidden="1" x14ac:dyDescent="0.25">
      <c r="A4657" s="16">
        <v>1166</v>
      </c>
      <c r="B4657" s="8" t="s">
        <v>11152</v>
      </c>
      <c r="C4657" s="24" t="s">
        <v>3406</v>
      </c>
      <c r="D4657" s="25">
        <v>7</v>
      </c>
      <c r="E4657" s="12">
        <v>42.3</v>
      </c>
      <c r="F4657" s="8"/>
    </row>
    <row r="4658" spans="1:6" hidden="1" x14ac:dyDescent="0.25">
      <c r="A4658" s="16">
        <v>1166</v>
      </c>
      <c r="B4658" s="8" t="s">
        <v>11153</v>
      </c>
      <c r="C4658" s="24" t="s">
        <v>3406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11154</v>
      </c>
      <c r="C4659" s="24" t="s">
        <v>3406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11155</v>
      </c>
      <c r="C4660" s="24" t="s">
        <v>3406</v>
      </c>
      <c r="D4660" s="25">
        <v>28</v>
      </c>
      <c r="E4660" s="12">
        <v>46.73</v>
      </c>
      <c r="F4660" s="8"/>
    </row>
    <row r="4661" spans="1:6" hidden="1" x14ac:dyDescent="0.25">
      <c r="A4661" s="16">
        <v>1168</v>
      </c>
      <c r="B4661" s="8" t="s">
        <v>11156</v>
      </c>
      <c r="C4661" s="24" t="s">
        <v>3406</v>
      </c>
      <c r="D4661" s="25">
        <v>7</v>
      </c>
      <c r="E4661" s="12">
        <v>39.58</v>
      </c>
      <c r="F4661" s="8"/>
    </row>
    <row r="4662" spans="1:6" hidden="1" x14ac:dyDescent="0.25">
      <c r="A4662" s="16">
        <v>1168</v>
      </c>
      <c r="B4662" s="8" t="s">
        <v>11157</v>
      </c>
      <c r="C4662" s="24" t="s">
        <v>3406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11158</v>
      </c>
      <c r="C4663" s="24" t="s">
        <v>3406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11159</v>
      </c>
      <c r="C4664" s="24" t="s">
        <v>3406</v>
      </c>
      <c r="D4664" s="25">
        <v>28</v>
      </c>
      <c r="E4664" s="12">
        <v>41.29</v>
      </c>
      <c r="F4664" s="8"/>
    </row>
    <row r="4665" spans="1:6" hidden="1" x14ac:dyDescent="0.25">
      <c r="A4665" s="16">
        <v>1169</v>
      </c>
      <c r="B4665" s="8" t="s">
        <v>11160</v>
      </c>
      <c r="C4665" s="24" t="s">
        <v>3406</v>
      </c>
      <c r="D4665" s="25">
        <v>7</v>
      </c>
      <c r="E4665" s="12">
        <v>35.090000000000003</v>
      </c>
      <c r="F4665" s="8"/>
    </row>
    <row r="4666" spans="1:6" hidden="1" x14ac:dyDescent="0.25">
      <c r="A4666" s="16">
        <v>1169</v>
      </c>
      <c r="B4666" s="8" t="s">
        <v>11161</v>
      </c>
      <c r="C4666" s="24" t="s">
        <v>3406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11162</v>
      </c>
      <c r="C4667" s="24" t="s">
        <v>3406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11163</v>
      </c>
      <c r="C4668" s="24" t="s">
        <v>3406</v>
      </c>
      <c r="D4668" s="25">
        <v>28</v>
      </c>
      <c r="E4668" s="12">
        <v>38.630000000000003</v>
      </c>
      <c r="F4668" s="8"/>
    </row>
    <row r="4669" spans="1:6" hidden="1" x14ac:dyDescent="0.25">
      <c r="A4669" s="16">
        <v>1170</v>
      </c>
      <c r="B4669" s="8" t="s">
        <v>11164</v>
      </c>
      <c r="C4669" s="24" t="s">
        <v>3406</v>
      </c>
      <c r="D4669" s="25">
        <v>7</v>
      </c>
      <c r="E4669" s="12">
        <v>48.64</v>
      </c>
      <c r="F4669" s="8"/>
    </row>
    <row r="4670" spans="1:6" hidden="1" x14ac:dyDescent="0.25">
      <c r="A4670" s="16">
        <v>1170</v>
      </c>
      <c r="B4670" s="8" t="s">
        <v>11165</v>
      </c>
      <c r="C4670" s="24" t="s">
        <v>3406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11166</v>
      </c>
      <c r="C4671" s="24" t="s">
        <v>3406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11167</v>
      </c>
      <c r="C4672" s="24" t="s">
        <v>3406</v>
      </c>
      <c r="D4672" s="25">
        <v>28</v>
      </c>
      <c r="E4672" s="12">
        <v>44.97</v>
      </c>
      <c r="F4672" s="8"/>
    </row>
    <row r="4673" spans="1:6" hidden="1" x14ac:dyDescent="0.25">
      <c r="A4673" s="16">
        <v>1171</v>
      </c>
      <c r="B4673" s="8" t="s">
        <v>11168</v>
      </c>
      <c r="C4673" s="24" t="s">
        <v>3406</v>
      </c>
      <c r="D4673" s="25">
        <v>7</v>
      </c>
      <c r="E4673" s="12">
        <v>42.65</v>
      </c>
      <c r="F4673" s="8"/>
    </row>
    <row r="4674" spans="1:6" hidden="1" x14ac:dyDescent="0.25">
      <c r="A4674" s="16">
        <v>1171</v>
      </c>
      <c r="B4674" s="8" t="s">
        <v>11169</v>
      </c>
      <c r="C4674" s="24" t="s">
        <v>3406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11170</v>
      </c>
      <c r="C4675" s="24" t="s">
        <v>3406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11171</v>
      </c>
      <c r="C4676" s="24" t="s">
        <v>3406</v>
      </c>
      <c r="D4676" s="25">
        <v>28</v>
      </c>
      <c r="E4676" s="12">
        <v>43.65</v>
      </c>
      <c r="F4676" s="8"/>
    </row>
    <row r="4677" spans="1:6" hidden="1" x14ac:dyDescent="0.25">
      <c r="A4677" s="16">
        <v>1172</v>
      </c>
      <c r="B4677" s="8" t="s">
        <v>11172</v>
      </c>
      <c r="C4677" s="24" t="s">
        <v>3406</v>
      </c>
      <c r="D4677" s="25">
        <v>7</v>
      </c>
      <c r="E4677" s="12">
        <v>47.62</v>
      </c>
      <c r="F4677" s="8"/>
    </row>
    <row r="4678" spans="1:6" hidden="1" x14ac:dyDescent="0.25">
      <c r="A4678" s="16">
        <v>1172</v>
      </c>
      <c r="B4678" s="8" t="s">
        <v>11173</v>
      </c>
      <c r="C4678" s="24" t="s">
        <v>3406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11174</v>
      </c>
      <c r="C4679" s="24" t="s">
        <v>3406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11175</v>
      </c>
      <c r="C4680" s="24" t="s">
        <v>3406</v>
      </c>
      <c r="D4680" s="25">
        <v>28</v>
      </c>
      <c r="E4680" s="12">
        <v>46.18</v>
      </c>
      <c r="F4680" s="8"/>
    </row>
    <row r="4681" spans="1:6" hidden="1" x14ac:dyDescent="0.25">
      <c r="A4681" s="16">
        <v>1173</v>
      </c>
      <c r="B4681" s="8" t="s">
        <v>11176</v>
      </c>
      <c r="C4681" s="24" t="s">
        <v>3406</v>
      </c>
      <c r="D4681" s="25">
        <v>7</v>
      </c>
      <c r="E4681" s="12">
        <v>33.47</v>
      </c>
      <c r="F4681" s="8"/>
    </row>
    <row r="4682" spans="1:6" hidden="1" x14ac:dyDescent="0.25">
      <c r="A4682" s="16">
        <v>1173</v>
      </c>
      <c r="B4682" s="8" t="s">
        <v>11177</v>
      </c>
      <c r="C4682" s="24" t="s">
        <v>3406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11178</v>
      </c>
      <c r="C4683" s="24" t="s">
        <v>3406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11179</v>
      </c>
      <c r="C4684" s="24" t="s">
        <v>3406</v>
      </c>
      <c r="D4684" s="25">
        <v>28</v>
      </c>
      <c r="E4684" s="12">
        <v>43.3</v>
      </c>
      <c r="F4684" s="8"/>
    </row>
    <row r="4685" spans="1:6" hidden="1" x14ac:dyDescent="0.25">
      <c r="A4685" s="16">
        <v>1174</v>
      </c>
      <c r="B4685" s="8" t="s">
        <v>11180</v>
      </c>
      <c r="C4685" s="24" t="s">
        <v>3406</v>
      </c>
      <c r="D4685" s="25">
        <v>7</v>
      </c>
      <c r="E4685" s="12">
        <v>34.07</v>
      </c>
      <c r="F4685" s="8"/>
    </row>
    <row r="4686" spans="1:6" hidden="1" x14ac:dyDescent="0.25">
      <c r="A4686" s="16">
        <v>1174</v>
      </c>
      <c r="B4686" s="8" t="s">
        <v>11181</v>
      </c>
      <c r="C4686" s="24" t="s">
        <v>3406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11182</v>
      </c>
      <c r="C4687" s="24" t="s">
        <v>3406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11183</v>
      </c>
      <c r="C4688" s="24" t="s">
        <v>3406</v>
      </c>
      <c r="D4688" s="25">
        <v>28</v>
      </c>
      <c r="E4688" s="12">
        <v>43.53</v>
      </c>
      <c r="F4688" s="8"/>
    </row>
    <row r="4689" spans="1:6" hidden="1" x14ac:dyDescent="0.25">
      <c r="A4689" s="16">
        <v>1175</v>
      </c>
      <c r="B4689" s="8" t="s">
        <v>11184</v>
      </c>
      <c r="C4689" s="24" t="s">
        <v>3406</v>
      </c>
      <c r="D4689" s="25">
        <v>7</v>
      </c>
      <c r="E4689" s="12">
        <v>43.54</v>
      </c>
      <c r="F4689" s="8"/>
    </row>
    <row r="4690" spans="1:6" hidden="1" x14ac:dyDescent="0.25">
      <c r="A4690" s="16">
        <v>1175</v>
      </c>
      <c r="B4690" s="8" t="s">
        <v>11185</v>
      </c>
      <c r="C4690" s="24" t="s">
        <v>3406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11186</v>
      </c>
      <c r="C4691" s="24" t="s">
        <v>3406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11187</v>
      </c>
      <c r="C4692" s="24" t="s">
        <v>3406</v>
      </c>
      <c r="D4692" s="25">
        <v>28</v>
      </c>
      <c r="E4692" s="12">
        <v>46.1</v>
      </c>
      <c r="F4692" s="8"/>
    </row>
    <row r="4693" spans="1:6" hidden="1" x14ac:dyDescent="0.25">
      <c r="A4693" s="16">
        <v>1176</v>
      </c>
      <c r="B4693" s="8" t="s">
        <v>11188</v>
      </c>
      <c r="C4693" s="24" t="s">
        <v>3406</v>
      </c>
      <c r="D4693" s="25">
        <v>7</v>
      </c>
      <c r="E4693" s="12">
        <v>44.91</v>
      </c>
      <c r="F4693" s="8"/>
    </row>
    <row r="4694" spans="1:6" hidden="1" x14ac:dyDescent="0.25">
      <c r="A4694" s="16">
        <v>1176</v>
      </c>
      <c r="B4694" s="8" t="s">
        <v>11189</v>
      </c>
      <c r="C4694" s="24" t="s">
        <v>3406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11190</v>
      </c>
      <c r="C4695" s="24" t="s">
        <v>3406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11191</v>
      </c>
      <c r="C4696" s="24" t="s">
        <v>3406</v>
      </c>
      <c r="D4696" s="25">
        <v>28</v>
      </c>
      <c r="E4696" s="12">
        <v>44.27</v>
      </c>
      <c r="F4696" s="8"/>
    </row>
    <row r="4697" spans="1:6" hidden="1" x14ac:dyDescent="0.25">
      <c r="A4697" s="16">
        <v>1177</v>
      </c>
      <c r="B4697" s="8" t="s">
        <v>11192</v>
      </c>
      <c r="C4697" s="24" t="s">
        <v>3406</v>
      </c>
      <c r="D4697" s="25">
        <v>7</v>
      </c>
      <c r="E4697" s="12">
        <v>48.36</v>
      </c>
      <c r="F4697" s="8"/>
    </row>
    <row r="4698" spans="1:6" hidden="1" x14ac:dyDescent="0.25">
      <c r="A4698" s="16">
        <v>1177</v>
      </c>
      <c r="B4698" s="8" t="s">
        <v>11193</v>
      </c>
      <c r="C4698" s="24" t="s">
        <v>3406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11194</v>
      </c>
      <c r="C4699" s="24" t="s">
        <v>3406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11195</v>
      </c>
      <c r="C4700" s="24" t="s">
        <v>3406</v>
      </c>
      <c r="D4700" s="25">
        <v>28</v>
      </c>
      <c r="E4700" s="12">
        <v>54.94</v>
      </c>
      <c r="F4700" s="8"/>
    </row>
    <row r="4701" spans="1:6" hidden="1" x14ac:dyDescent="0.25">
      <c r="A4701" s="16">
        <v>1178</v>
      </c>
      <c r="B4701" s="8" t="s">
        <v>11196</v>
      </c>
      <c r="C4701" s="24" t="s">
        <v>3406</v>
      </c>
      <c r="D4701" s="25">
        <v>7</v>
      </c>
      <c r="E4701" s="12">
        <v>46.73</v>
      </c>
      <c r="F4701" s="8"/>
    </row>
    <row r="4702" spans="1:6" hidden="1" x14ac:dyDescent="0.25">
      <c r="A4702" s="16">
        <v>1178</v>
      </c>
      <c r="B4702" s="8" t="s">
        <v>11197</v>
      </c>
      <c r="C4702" s="24" t="s">
        <v>3406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11198</v>
      </c>
      <c r="C4703" s="24" t="s">
        <v>3406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11199</v>
      </c>
      <c r="C4704" s="24" t="s">
        <v>3406</v>
      </c>
      <c r="D4704" s="25">
        <v>28</v>
      </c>
      <c r="E4704" s="12">
        <v>50.95</v>
      </c>
      <c r="F4704" s="8"/>
    </row>
    <row r="4705" spans="1:6" hidden="1" x14ac:dyDescent="0.25">
      <c r="A4705" s="16">
        <v>1179</v>
      </c>
      <c r="B4705" s="8" t="s">
        <v>11200</v>
      </c>
      <c r="C4705" s="24" t="s">
        <v>3406</v>
      </c>
      <c r="D4705" s="25">
        <v>7</v>
      </c>
      <c r="E4705" s="12">
        <v>48.24</v>
      </c>
      <c r="F4705" s="8"/>
    </row>
    <row r="4706" spans="1:6" hidden="1" x14ac:dyDescent="0.25">
      <c r="A4706" s="16">
        <v>1179</v>
      </c>
      <c r="B4706" s="8" t="s">
        <v>11201</v>
      </c>
      <c r="C4706" s="24" t="s">
        <v>3406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11202</v>
      </c>
      <c r="C4707" s="24" t="s">
        <v>3406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11203</v>
      </c>
      <c r="C4708" s="24" t="s">
        <v>3406</v>
      </c>
      <c r="D4708" s="25">
        <v>28</v>
      </c>
      <c r="E4708" s="12">
        <v>53.37</v>
      </c>
      <c r="F4708" s="8"/>
    </row>
    <row r="4709" spans="1:6" hidden="1" x14ac:dyDescent="0.25">
      <c r="A4709" s="16">
        <v>1180</v>
      </c>
      <c r="B4709" s="8" t="s">
        <v>11204</v>
      </c>
      <c r="C4709" s="24" t="s">
        <v>3406</v>
      </c>
      <c r="D4709" s="25">
        <v>7</v>
      </c>
      <c r="E4709" s="12">
        <v>35.9</v>
      </c>
      <c r="F4709" s="8"/>
    </row>
    <row r="4710" spans="1:6" hidden="1" x14ac:dyDescent="0.25">
      <c r="A4710" s="16">
        <v>1180</v>
      </c>
      <c r="B4710" s="8" t="s">
        <v>11205</v>
      </c>
      <c r="C4710" s="24" t="s">
        <v>3406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11206</v>
      </c>
      <c r="C4711" s="24" t="s">
        <v>3406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11207</v>
      </c>
      <c r="C4712" s="24" t="s">
        <v>3406</v>
      </c>
      <c r="D4712" s="25">
        <v>28</v>
      </c>
      <c r="E4712" s="12">
        <v>35.57</v>
      </c>
      <c r="F4712" s="8"/>
    </row>
    <row r="4713" spans="1:6" hidden="1" x14ac:dyDescent="0.25">
      <c r="A4713" s="16">
        <v>1181</v>
      </c>
      <c r="B4713" s="8" t="s">
        <v>11208</v>
      </c>
      <c r="C4713" s="24" t="s">
        <v>3406</v>
      </c>
      <c r="D4713" s="25">
        <v>7</v>
      </c>
      <c r="E4713" s="12">
        <v>36.65</v>
      </c>
      <c r="F4713" s="8"/>
    </row>
    <row r="4714" spans="1:6" hidden="1" x14ac:dyDescent="0.25">
      <c r="A4714" s="16">
        <v>1181</v>
      </c>
      <c r="B4714" s="8" t="s">
        <v>11209</v>
      </c>
      <c r="C4714" s="24" t="s">
        <v>3406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11210</v>
      </c>
      <c r="C4715" s="24" t="s">
        <v>3406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11211</v>
      </c>
      <c r="C4716" s="24" t="s">
        <v>3406</v>
      </c>
      <c r="D4716" s="25">
        <v>28</v>
      </c>
      <c r="E4716" s="12">
        <v>41.91</v>
      </c>
      <c r="F4716" s="8"/>
    </row>
    <row r="4717" spans="1:6" hidden="1" x14ac:dyDescent="0.25">
      <c r="A4717" s="16">
        <v>1182</v>
      </c>
      <c r="B4717" s="8" t="s">
        <v>11212</v>
      </c>
      <c r="C4717" s="24" t="s">
        <v>3406</v>
      </c>
      <c r="D4717" s="25">
        <v>7</v>
      </c>
      <c r="E4717" s="12">
        <v>43.81</v>
      </c>
      <c r="F4717" s="8"/>
    </row>
    <row r="4718" spans="1:6" hidden="1" x14ac:dyDescent="0.25">
      <c r="A4718" s="16">
        <v>1182</v>
      </c>
      <c r="B4718" s="8" t="s">
        <v>11213</v>
      </c>
      <c r="C4718" s="24" t="s">
        <v>3406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11214</v>
      </c>
      <c r="C4719" s="24" t="s">
        <v>3406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11215</v>
      </c>
      <c r="C4720" s="24" t="s">
        <v>3406</v>
      </c>
      <c r="D4720" s="25">
        <v>28</v>
      </c>
      <c r="E4720" s="12">
        <v>46.77</v>
      </c>
      <c r="F4720" s="8"/>
    </row>
    <row r="4721" spans="1:6" hidden="1" x14ac:dyDescent="0.25">
      <c r="A4721" s="16">
        <v>1183</v>
      </c>
      <c r="B4721" s="8" t="s">
        <v>11216</v>
      </c>
      <c r="C4721" s="24" t="s">
        <v>3406</v>
      </c>
      <c r="D4721" s="25">
        <v>7</v>
      </c>
      <c r="E4721" s="12">
        <v>42.87</v>
      </c>
      <c r="F4721" s="8"/>
    </row>
    <row r="4722" spans="1:6" hidden="1" x14ac:dyDescent="0.25">
      <c r="A4722" s="16">
        <v>1183</v>
      </c>
      <c r="B4722" s="8" t="s">
        <v>11217</v>
      </c>
      <c r="C4722" s="24" t="s">
        <v>3406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11218</v>
      </c>
      <c r="C4723" s="24" t="s">
        <v>3406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11219</v>
      </c>
      <c r="C4724" s="24" t="s">
        <v>3406</v>
      </c>
      <c r="D4724" s="25">
        <v>28</v>
      </c>
      <c r="E4724" s="12">
        <v>42.12</v>
      </c>
      <c r="F4724" s="8"/>
    </row>
    <row r="4725" spans="1:6" hidden="1" x14ac:dyDescent="0.25">
      <c r="A4725" s="16">
        <v>1184</v>
      </c>
      <c r="B4725" s="8" t="s">
        <v>11220</v>
      </c>
      <c r="C4725" s="24" t="s">
        <v>3406</v>
      </c>
      <c r="D4725" s="25">
        <v>7</v>
      </c>
      <c r="E4725" s="12">
        <v>39.69</v>
      </c>
      <c r="F4725" s="8"/>
    </row>
    <row r="4726" spans="1:6" hidden="1" x14ac:dyDescent="0.25">
      <c r="A4726" s="16">
        <v>1184</v>
      </c>
      <c r="B4726" s="8" t="s">
        <v>11221</v>
      </c>
      <c r="C4726" s="24" t="s">
        <v>3406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11222</v>
      </c>
      <c r="C4727" s="24" t="s">
        <v>3406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11223</v>
      </c>
      <c r="C4728" s="24" t="s">
        <v>3406</v>
      </c>
      <c r="D4728" s="25">
        <v>28</v>
      </c>
      <c r="E4728" s="12">
        <v>47.68</v>
      </c>
      <c r="F4728" s="8"/>
    </row>
    <row r="4729" spans="1:6" hidden="1" x14ac:dyDescent="0.25">
      <c r="A4729" s="16">
        <v>1185</v>
      </c>
      <c r="B4729" s="8" t="s">
        <v>11224</v>
      </c>
      <c r="C4729" s="24" t="s">
        <v>3406</v>
      </c>
      <c r="D4729" s="25">
        <v>7</v>
      </c>
      <c r="E4729" s="12">
        <v>44.63</v>
      </c>
      <c r="F4729" s="8"/>
    </row>
    <row r="4730" spans="1:6" hidden="1" x14ac:dyDescent="0.25">
      <c r="A4730" s="16">
        <v>1185</v>
      </c>
      <c r="B4730" s="8" t="s">
        <v>11225</v>
      </c>
      <c r="C4730" s="24" t="s">
        <v>3406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11226</v>
      </c>
      <c r="C4731" s="24" t="s">
        <v>3406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11227</v>
      </c>
      <c r="C4732" s="24" t="s">
        <v>3406</v>
      </c>
      <c r="D4732" s="25">
        <v>28</v>
      </c>
      <c r="E4732" s="12">
        <v>49.46</v>
      </c>
      <c r="F4732" s="8"/>
    </row>
    <row r="4733" spans="1:6" hidden="1" x14ac:dyDescent="0.25">
      <c r="A4733" s="16">
        <v>1186</v>
      </c>
      <c r="B4733" s="8" t="s">
        <v>11228</v>
      </c>
      <c r="C4733" s="24" t="s">
        <v>3406</v>
      </c>
      <c r="D4733" s="25">
        <v>7</v>
      </c>
      <c r="E4733" s="12">
        <v>38.909999999999997</v>
      </c>
      <c r="F4733" s="8"/>
    </row>
    <row r="4734" spans="1:6" hidden="1" x14ac:dyDescent="0.25">
      <c r="A4734" s="16">
        <v>1186</v>
      </c>
      <c r="B4734" s="8" t="s">
        <v>11229</v>
      </c>
      <c r="C4734" s="24" t="s">
        <v>3406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11230</v>
      </c>
      <c r="C4735" s="24" t="s">
        <v>3406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11231</v>
      </c>
      <c r="C4736" s="24" t="s">
        <v>3406</v>
      </c>
      <c r="D4736" s="25">
        <v>28</v>
      </c>
      <c r="E4736" s="12">
        <v>49.9</v>
      </c>
      <c r="F4736" s="8"/>
    </row>
    <row r="4737" spans="1:6" hidden="1" x14ac:dyDescent="0.25">
      <c r="A4737" s="16">
        <v>1187</v>
      </c>
      <c r="B4737" s="8" t="s">
        <v>11232</v>
      </c>
      <c r="C4737" s="24" t="s">
        <v>3406</v>
      </c>
      <c r="D4737" s="25">
        <v>7</v>
      </c>
      <c r="E4737" s="12">
        <v>42.15</v>
      </c>
      <c r="F4737" s="8"/>
    </row>
    <row r="4738" spans="1:6" hidden="1" x14ac:dyDescent="0.25">
      <c r="A4738" s="16">
        <v>1187</v>
      </c>
      <c r="B4738" s="8" t="s">
        <v>11233</v>
      </c>
      <c r="C4738" s="24" t="s">
        <v>3406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11234</v>
      </c>
      <c r="C4739" s="24" t="s">
        <v>3406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11235</v>
      </c>
      <c r="C4740" s="24" t="s">
        <v>3406</v>
      </c>
      <c r="D4740" s="25">
        <v>28</v>
      </c>
      <c r="E4740" s="12">
        <v>37.56</v>
      </c>
      <c r="F4740" s="8"/>
    </row>
    <row r="4741" spans="1:6" hidden="1" x14ac:dyDescent="0.25">
      <c r="A4741" s="16">
        <v>1188</v>
      </c>
      <c r="B4741" s="8" t="s">
        <v>11236</v>
      </c>
      <c r="C4741" s="24" t="s">
        <v>3406</v>
      </c>
      <c r="D4741" s="25">
        <v>7</v>
      </c>
      <c r="E4741" s="12">
        <v>26.25</v>
      </c>
      <c r="F4741" s="8"/>
    </row>
    <row r="4742" spans="1:6" hidden="1" x14ac:dyDescent="0.25">
      <c r="A4742" s="16">
        <v>1188</v>
      </c>
      <c r="B4742" s="8" t="s">
        <v>11237</v>
      </c>
      <c r="C4742" s="24" t="s">
        <v>3406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11238</v>
      </c>
      <c r="C4743" s="24" t="s">
        <v>3406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11239</v>
      </c>
      <c r="C4744" s="24" t="s">
        <v>3406</v>
      </c>
      <c r="D4744" s="25">
        <v>28</v>
      </c>
      <c r="E4744" s="12">
        <v>43.54</v>
      </c>
      <c r="F4744" s="8"/>
    </row>
    <row r="4745" spans="1:6" hidden="1" x14ac:dyDescent="0.25">
      <c r="A4745" s="16">
        <v>1189</v>
      </c>
      <c r="B4745" s="8" t="s">
        <v>11240</v>
      </c>
      <c r="C4745" s="24" t="s">
        <v>3406</v>
      </c>
      <c r="D4745" s="25">
        <v>7</v>
      </c>
      <c r="E4745" s="12">
        <v>28.95</v>
      </c>
      <c r="F4745" s="8"/>
    </row>
    <row r="4746" spans="1:6" hidden="1" x14ac:dyDescent="0.25">
      <c r="A4746" s="16">
        <v>1189</v>
      </c>
      <c r="B4746" s="8" t="s">
        <v>11241</v>
      </c>
      <c r="C4746" s="24" t="s">
        <v>3406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11242</v>
      </c>
      <c r="C4747" s="24" t="s">
        <v>3406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11243</v>
      </c>
      <c r="C4748" s="24" t="s">
        <v>3406</v>
      </c>
      <c r="D4748" s="25">
        <v>28</v>
      </c>
      <c r="E4748" s="12">
        <v>30.07</v>
      </c>
      <c r="F4748" s="8"/>
    </row>
    <row r="4749" spans="1:6" hidden="1" x14ac:dyDescent="0.25">
      <c r="A4749" s="16">
        <v>1190</v>
      </c>
      <c r="B4749" s="8" t="s">
        <v>11244</v>
      </c>
      <c r="C4749" s="24" t="s">
        <v>3406</v>
      </c>
      <c r="D4749" s="25">
        <v>7</v>
      </c>
      <c r="E4749" s="12">
        <v>49.58</v>
      </c>
      <c r="F4749" s="8"/>
    </row>
    <row r="4750" spans="1:6" hidden="1" x14ac:dyDescent="0.25">
      <c r="A4750" s="16">
        <v>1190</v>
      </c>
      <c r="B4750" s="8" t="s">
        <v>11245</v>
      </c>
      <c r="C4750" s="24" t="s">
        <v>3406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11246</v>
      </c>
      <c r="C4751" s="24" t="s">
        <v>3406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11247</v>
      </c>
      <c r="C4752" s="24" t="s">
        <v>3406</v>
      </c>
      <c r="D4752" s="25">
        <v>28</v>
      </c>
      <c r="E4752" s="12">
        <v>47.17</v>
      </c>
      <c r="F4752" s="8"/>
    </row>
    <row r="4753" spans="1:6" hidden="1" x14ac:dyDescent="0.25">
      <c r="A4753" s="16">
        <v>1191</v>
      </c>
      <c r="B4753" s="8" t="s">
        <v>11248</v>
      </c>
      <c r="C4753" s="24" t="s">
        <v>3406</v>
      </c>
      <c r="D4753" s="25">
        <v>7</v>
      </c>
      <c r="E4753" s="12">
        <v>46</v>
      </c>
      <c r="F4753" s="8"/>
    </row>
    <row r="4754" spans="1:6" hidden="1" x14ac:dyDescent="0.25">
      <c r="A4754" s="16">
        <v>1191</v>
      </c>
      <c r="B4754" s="8" t="s">
        <v>11249</v>
      </c>
      <c r="C4754" s="24" t="s">
        <v>3406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11250</v>
      </c>
      <c r="C4755" s="24" t="s">
        <v>3406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11251</v>
      </c>
      <c r="C4756" s="24" t="s">
        <v>3406</v>
      </c>
      <c r="D4756" s="25">
        <v>28</v>
      </c>
      <c r="E4756" s="12">
        <v>44.55</v>
      </c>
      <c r="F4756" s="8"/>
    </row>
    <row r="4757" spans="1:6" hidden="1" x14ac:dyDescent="0.25">
      <c r="A4757" s="16">
        <v>1192</v>
      </c>
      <c r="B4757" s="8" t="s">
        <v>11252</v>
      </c>
      <c r="C4757" s="24" t="s">
        <v>3406</v>
      </c>
      <c r="D4757" s="25">
        <v>7</v>
      </c>
      <c r="E4757" s="12">
        <v>43.35</v>
      </c>
      <c r="F4757" s="8"/>
    </row>
    <row r="4758" spans="1:6" hidden="1" x14ac:dyDescent="0.25">
      <c r="A4758" s="16">
        <v>1192</v>
      </c>
      <c r="B4758" s="8" t="s">
        <v>11253</v>
      </c>
      <c r="C4758" s="24" t="s">
        <v>3406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11254</v>
      </c>
      <c r="C4759" s="24" t="s">
        <v>3406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11255</v>
      </c>
      <c r="C4760" s="24" t="s">
        <v>3406</v>
      </c>
      <c r="D4760" s="25">
        <v>28</v>
      </c>
      <c r="E4760" s="12">
        <v>46.15</v>
      </c>
      <c r="F4760" s="8"/>
    </row>
    <row r="4761" spans="1:6" hidden="1" x14ac:dyDescent="0.25">
      <c r="A4761" s="16">
        <v>1193</v>
      </c>
      <c r="B4761" s="8" t="s">
        <v>11256</v>
      </c>
      <c r="C4761" s="24" t="s">
        <v>3406</v>
      </c>
      <c r="D4761" s="25">
        <v>7</v>
      </c>
      <c r="E4761" s="12">
        <v>42.27</v>
      </c>
      <c r="F4761" s="8"/>
    </row>
    <row r="4762" spans="1:6" hidden="1" x14ac:dyDescent="0.25">
      <c r="A4762" s="16">
        <v>1193</v>
      </c>
      <c r="B4762" s="8" t="s">
        <v>11257</v>
      </c>
      <c r="C4762" s="24" t="s">
        <v>3406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11258</v>
      </c>
      <c r="C4763" s="24" t="s">
        <v>3406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11259</v>
      </c>
      <c r="C4764" s="24" t="s">
        <v>3406</v>
      </c>
      <c r="D4764" s="25">
        <v>28</v>
      </c>
      <c r="E4764" s="12">
        <v>48.17</v>
      </c>
      <c r="F4764" s="8"/>
    </row>
    <row r="4765" spans="1:6" hidden="1" x14ac:dyDescent="0.25">
      <c r="A4765" s="16">
        <v>1194</v>
      </c>
      <c r="B4765" s="8" t="s">
        <v>11260</v>
      </c>
      <c r="C4765" s="24" t="s">
        <v>3406</v>
      </c>
      <c r="D4765" s="25">
        <v>7</v>
      </c>
      <c r="E4765" s="12">
        <v>46.89</v>
      </c>
      <c r="F4765" s="8"/>
    </row>
    <row r="4766" spans="1:6" hidden="1" x14ac:dyDescent="0.25">
      <c r="A4766" s="16">
        <v>1194</v>
      </c>
      <c r="B4766" s="8" t="s">
        <v>11261</v>
      </c>
      <c r="C4766" s="24" t="s">
        <v>3406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11262</v>
      </c>
      <c r="C4767" s="24" t="s">
        <v>3406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11263</v>
      </c>
      <c r="C4768" s="24" t="s">
        <v>3406</v>
      </c>
      <c r="D4768" s="25">
        <v>28</v>
      </c>
      <c r="E4768" s="12">
        <v>52.16</v>
      </c>
      <c r="F4768" s="8"/>
    </row>
    <row r="4769" spans="1:6" hidden="1" x14ac:dyDescent="0.25">
      <c r="A4769" s="16">
        <v>1195</v>
      </c>
      <c r="B4769" s="8" t="s">
        <v>11264</v>
      </c>
      <c r="C4769" s="24" t="s">
        <v>3406</v>
      </c>
      <c r="D4769" s="25">
        <v>7</v>
      </c>
      <c r="E4769" s="12">
        <v>46.05</v>
      </c>
      <c r="F4769" s="8"/>
    </row>
    <row r="4770" spans="1:6" hidden="1" x14ac:dyDescent="0.25">
      <c r="A4770" s="16">
        <v>1195</v>
      </c>
      <c r="B4770" s="8" t="s">
        <v>11265</v>
      </c>
      <c r="C4770" s="24" t="s">
        <v>3406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11266</v>
      </c>
      <c r="C4771" s="24" t="s">
        <v>3406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11267</v>
      </c>
      <c r="C4772" s="24" t="s">
        <v>3406</v>
      </c>
      <c r="D4772" s="25">
        <v>28</v>
      </c>
      <c r="E4772" s="12">
        <v>48.97</v>
      </c>
      <c r="F4772" s="8"/>
    </row>
    <row r="4773" spans="1:6" hidden="1" x14ac:dyDescent="0.25">
      <c r="A4773" s="16">
        <v>1196</v>
      </c>
      <c r="B4773" s="8" t="s">
        <v>11268</v>
      </c>
      <c r="C4773" s="24" t="s">
        <v>3406</v>
      </c>
      <c r="D4773" s="25">
        <v>7</v>
      </c>
      <c r="E4773" s="12">
        <v>33.64</v>
      </c>
      <c r="F4773" s="8"/>
    </row>
    <row r="4774" spans="1:6" hidden="1" x14ac:dyDescent="0.25">
      <c r="A4774" s="16">
        <v>1196</v>
      </c>
      <c r="B4774" s="8" t="s">
        <v>11269</v>
      </c>
      <c r="C4774" s="24" t="s">
        <v>3406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11270</v>
      </c>
      <c r="C4775" s="24" t="s">
        <v>3406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11271</v>
      </c>
      <c r="C4776" s="24" t="s">
        <v>3406</v>
      </c>
      <c r="D4776" s="25">
        <v>28</v>
      </c>
      <c r="E4776" s="12">
        <v>34.06</v>
      </c>
      <c r="F4776" s="8"/>
    </row>
    <row r="4777" spans="1:6" hidden="1" x14ac:dyDescent="0.25">
      <c r="A4777" s="16">
        <v>1197</v>
      </c>
      <c r="B4777" s="8" t="s">
        <v>11272</v>
      </c>
      <c r="C4777" s="24" t="s">
        <v>3406</v>
      </c>
      <c r="D4777" s="25">
        <v>7</v>
      </c>
      <c r="E4777" s="12">
        <v>43.65</v>
      </c>
      <c r="F4777" s="8"/>
    </row>
    <row r="4778" spans="1:6" hidden="1" x14ac:dyDescent="0.25">
      <c r="A4778" s="16">
        <v>1197</v>
      </c>
      <c r="B4778" s="8" t="s">
        <v>11273</v>
      </c>
      <c r="C4778" s="24" t="s">
        <v>3406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11274</v>
      </c>
      <c r="C4779" s="24" t="s">
        <v>3406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11275</v>
      </c>
      <c r="C4780" s="24" t="s">
        <v>3406</v>
      </c>
      <c r="D4780" s="25">
        <v>28</v>
      </c>
      <c r="E4780" s="12">
        <v>26.48</v>
      </c>
      <c r="F4780" s="8"/>
    </row>
    <row r="4781" spans="1:6" hidden="1" x14ac:dyDescent="0.25">
      <c r="A4781" s="16">
        <v>1197</v>
      </c>
      <c r="B4781" s="8" t="s">
        <v>11276</v>
      </c>
      <c r="C4781" s="24" t="s">
        <v>3406</v>
      </c>
      <c r="D4781" s="25">
        <v>90</v>
      </c>
      <c r="E4781" s="12"/>
      <c r="F4781" s="8"/>
    </row>
    <row r="4782" spans="1:6" hidden="1" x14ac:dyDescent="0.25">
      <c r="A4782" s="16">
        <v>1197</v>
      </c>
      <c r="B4782" s="8" t="s">
        <v>11277</v>
      </c>
      <c r="C4782" s="24" t="s">
        <v>3406</v>
      </c>
      <c r="D4782" s="25">
        <v>90</v>
      </c>
      <c r="E4782" s="12"/>
      <c r="F4782" s="8"/>
    </row>
    <row r="4783" spans="1:6" hidden="1" x14ac:dyDescent="0.25">
      <c r="A4783" s="16">
        <v>1198</v>
      </c>
      <c r="B4783" s="8" t="s">
        <v>11278</v>
      </c>
      <c r="C4783" s="24" t="s">
        <v>3406</v>
      </c>
      <c r="D4783" s="25">
        <v>7</v>
      </c>
      <c r="E4783" s="12">
        <v>45.73</v>
      </c>
      <c r="F4783" s="8"/>
    </row>
    <row r="4784" spans="1:6" hidden="1" x14ac:dyDescent="0.25">
      <c r="A4784" s="16">
        <v>1198</v>
      </c>
      <c r="B4784" s="8" t="s">
        <v>11279</v>
      </c>
      <c r="C4784" s="24" t="s">
        <v>3406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11280</v>
      </c>
      <c r="C4785" s="24" t="s">
        <v>3406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11281</v>
      </c>
      <c r="C4786" s="24" t="s">
        <v>3406</v>
      </c>
      <c r="D4786" s="25">
        <v>28</v>
      </c>
      <c r="E4786" s="12">
        <v>46.88</v>
      </c>
      <c r="F4786" s="8"/>
    </row>
    <row r="4787" spans="1:6" hidden="1" x14ac:dyDescent="0.25">
      <c r="A4787" s="16">
        <v>1199</v>
      </c>
      <c r="B4787" s="8" t="s">
        <v>11282</v>
      </c>
      <c r="C4787" s="24" t="s">
        <v>3406</v>
      </c>
      <c r="D4787" s="25">
        <v>7</v>
      </c>
      <c r="E4787" s="12">
        <v>40.04</v>
      </c>
      <c r="F4787" s="8"/>
    </row>
    <row r="4788" spans="1:6" hidden="1" x14ac:dyDescent="0.25">
      <c r="A4788" s="16">
        <v>1199</v>
      </c>
      <c r="B4788" s="8" t="s">
        <v>11283</v>
      </c>
      <c r="C4788" s="24" t="s">
        <v>3406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11284</v>
      </c>
      <c r="C4789" s="24" t="s">
        <v>3406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11285</v>
      </c>
      <c r="C4790" s="24" t="s">
        <v>3406</v>
      </c>
      <c r="D4790" s="25">
        <v>28</v>
      </c>
      <c r="E4790" s="12">
        <v>44.81</v>
      </c>
      <c r="F4790" s="8"/>
    </row>
    <row r="4791" spans="1:6" hidden="1" x14ac:dyDescent="0.25">
      <c r="A4791" s="16">
        <v>1200</v>
      </c>
      <c r="B4791" s="8" t="s">
        <v>11286</v>
      </c>
      <c r="C4791" s="24" t="s">
        <v>3406</v>
      </c>
      <c r="D4791" s="25">
        <v>7</v>
      </c>
      <c r="E4791" s="12">
        <v>40.21</v>
      </c>
      <c r="F4791" s="8"/>
    </row>
    <row r="4792" spans="1:6" hidden="1" x14ac:dyDescent="0.25">
      <c r="A4792" s="16">
        <v>1200</v>
      </c>
      <c r="B4792" s="8" t="s">
        <v>11287</v>
      </c>
      <c r="C4792" s="24" t="s">
        <v>3406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11288</v>
      </c>
      <c r="C4793" s="24" t="s">
        <v>3406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11289</v>
      </c>
      <c r="C4794" s="24" t="s">
        <v>3406</v>
      </c>
      <c r="D4794" s="25">
        <v>28</v>
      </c>
      <c r="E4794" s="12">
        <v>49.14</v>
      </c>
      <c r="F4794" s="8"/>
    </row>
    <row r="4795" spans="1:6" hidden="1" x14ac:dyDescent="0.25">
      <c r="A4795" s="16">
        <v>1201</v>
      </c>
      <c r="B4795" s="8" t="s">
        <v>11290</v>
      </c>
      <c r="C4795" s="24" t="s">
        <v>3406</v>
      </c>
      <c r="D4795" s="25">
        <v>7</v>
      </c>
      <c r="E4795" s="12">
        <v>40.590000000000003</v>
      </c>
      <c r="F4795" s="8"/>
    </row>
    <row r="4796" spans="1:6" hidden="1" x14ac:dyDescent="0.25">
      <c r="A4796" s="16">
        <v>1201</v>
      </c>
      <c r="B4796" s="8" t="s">
        <v>11291</v>
      </c>
      <c r="C4796" s="24" t="s">
        <v>3406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11292</v>
      </c>
      <c r="C4797" s="24" t="s">
        <v>3406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11293</v>
      </c>
      <c r="C4798" s="24" t="s">
        <v>3406</v>
      </c>
      <c r="D4798" s="25">
        <v>28</v>
      </c>
      <c r="E4798" s="12">
        <v>47.81</v>
      </c>
      <c r="F4798" s="8"/>
    </row>
    <row r="4799" spans="1:6" hidden="1" x14ac:dyDescent="0.25">
      <c r="A4799" s="16">
        <v>1202</v>
      </c>
      <c r="B4799" s="8" t="s">
        <v>11294</v>
      </c>
      <c r="C4799" s="24" t="s">
        <v>3406</v>
      </c>
      <c r="D4799" s="25">
        <v>7</v>
      </c>
      <c r="E4799" s="12">
        <v>40.79</v>
      </c>
      <c r="F4799" s="8"/>
    </row>
    <row r="4800" spans="1:6" hidden="1" x14ac:dyDescent="0.25">
      <c r="A4800" s="16">
        <v>1202</v>
      </c>
      <c r="B4800" s="8" t="s">
        <v>11295</v>
      </c>
      <c r="C4800" s="24" t="s">
        <v>3406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11296</v>
      </c>
      <c r="C4801" s="24" t="s">
        <v>3406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11297</v>
      </c>
      <c r="C4802" s="24" t="s">
        <v>3406</v>
      </c>
      <c r="D4802" s="25">
        <v>28</v>
      </c>
      <c r="E4802" s="12">
        <v>49.27</v>
      </c>
      <c r="F4802" s="8"/>
    </row>
    <row r="4803" spans="1:6" hidden="1" x14ac:dyDescent="0.25">
      <c r="A4803" s="16">
        <v>1203</v>
      </c>
      <c r="B4803" s="8" t="s">
        <v>11298</v>
      </c>
      <c r="C4803" s="24" t="s">
        <v>3406</v>
      </c>
      <c r="D4803" s="25">
        <v>7</v>
      </c>
      <c r="E4803" s="12">
        <v>40.79</v>
      </c>
      <c r="F4803" s="8"/>
    </row>
    <row r="4804" spans="1:6" hidden="1" x14ac:dyDescent="0.25">
      <c r="A4804" s="16">
        <v>1203</v>
      </c>
      <c r="B4804" s="8" t="s">
        <v>11299</v>
      </c>
      <c r="C4804" s="24" t="s">
        <v>3406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11300</v>
      </c>
      <c r="C4805" s="24" t="s">
        <v>3406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11301</v>
      </c>
      <c r="C4806" s="24" t="s">
        <v>3406</v>
      </c>
      <c r="D4806" s="25">
        <v>28</v>
      </c>
      <c r="E4806" s="12">
        <v>47.35</v>
      </c>
      <c r="F4806" s="8"/>
    </row>
    <row r="4807" spans="1:6" hidden="1" x14ac:dyDescent="0.25">
      <c r="A4807" s="16">
        <v>1204</v>
      </c>
      <c r="B4807" s="8" t="s">
        <v>11302</v>
      </c>
      <c r="C4807" s="24" t="s">
        <v>3406</v>
      </c>
      <c r="D4807" s="25">
        <v>7</v>
      </c>
      <c r="E4807" s="12">
        <v>43.39</v>
      </c>
      <c r="F4807" s="8"/>
    </row>
    <row r="4808" spans="1:6" hidden="1" x14ac:dyDescent="0.25">
      <c r="A4808" s="16">
        <v>1204</v>
      </c>
      <c r="B4808" s="8" t="s">
        <v>11303</v>
      </c>
      <c r="C4808" s="24" t="s">
        <v>3406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11304</v>
      </c>
      <c r="C4809" s="24" t="s">
        <v>3406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11305</v>
      </c>
      <c r="C4810" s="24" t="s">
        <v>3406</v>
      </c>
      <c r="D4810" s="25">
        <v>28</v>
      </c>
      <c r="E4810" s="12">
        <v>49.83</v>
      </c>
      <c r="F4810" s="8"/>
    </row>
    <row r="4811" spans="1:6" hidden="1" x14ac:dyDescent="0.25">
      <c r="A4811" s="16">
        <v>1205</v>
      </c>
      <c r="B4811" s="8" t="s">
        <v>11306</v>
      </c>
      <c r="C4811" s="24" t="s">
        <v>3406</v>
      </c>
      <c r="D4811" s="25">
        <v>7</v>
      </c>
      <c r="E4811" s="12">
        <v>40.700000000000003</v>
      </c>
      <c r="F4811" s="8"/>
    </row>
    <row r="4812" spans="1:6" hidden="1" x14ac:dyDescent="0.25">
      <c r="A4812" s="16">
        <v>1205</v>
      </c>
      <c r="B4812" s="8" t="s">
        <v>11307</v>
      </c>
      <c r="C4812" s="24" t="s">
        <v>3406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11308</v>
      </c>
      <c r="C4813" s="24" t="s">
        <v>3406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11309</v>
      </c>
      <c r="C4814" s="24" t="s">
        <v>3406</v>
      </c>
      <c r="D4814" s="25">
        <v>28</v>
      </c>
      <c r="E4814" s="12">
        <v>60.32</v>
      </c>
      <c r="F4814" s="8"/>
    </row>
    <row r="4815" spans="1:6" hidden="1" x14ac:dyDescent="0.25">
      <c r="A4815" s="16">
        <v>1206</v>
      </c>
      <c r="B4815" s="8" t="s">
        <v>11310</v>
      </c>
      <c r="C4815" s="24" t="s">
        <v>3406</v>
      </c>
      <c r="D4815" s="25">
        <v>7</v>
      </c>
      <c r="E4815" s="12">
        <v>44.14</v>
      </c>
      <c r="F4815" s="8"/>
    </row>
    <row r="4816" spans="1:6" hidden="1" x14ac:dyDescent="0.25">
      <c r="A4816" s="16">
        <v>1206</v>
      </c>
      <c r="B4816" s="8" t="s">
        <v>11311</v>
      </c>
      <c r="C4816" s="24" t="s">
        <v>3406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11312</v>
      </c>
      <c r="C4817" s="24" t="s">
        <v>3406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11313</v>
      </c>
      <c r="C4818" s="24" t="s">
        <v>3406</v>
      </c>
      <c r="D4818" s="25">
        <v>28</v>
      </c>
      <c r="E4818" s="12">
        <v>36.729999999999997</v>
      </c>
      <c r="F4818" s="8"/>
    </row>
    <row r="4819" spans="1:6" hidden="1" x14ac:dyDescent="0.25">
      <c r="A4819" s="16">
        <v>1207</v>
      </c>
      <c r="B4819" s="8" t="s">
        <v>11314</v>
      </c>
      <c r="C4819" s="24" t="s">
        <v>3406</v>
      </c>
      <c r="D4819" s="25">
        <v>7</v>
      </c>
      <c r="E4819" s="12">
        <v>45.93</v>
      </c>
      <c r="F4819" s="8"/>
    </row>
    <row r="4820" spans="1:6" hidden="1" x14ac:dyDescent="0.25">
      <c r="A4820" s="16">
        <v>1207</v>
      </c>
      <c r="B4820" s="8" t="s">
        <v>11315</v>
      </c>
      <c r="C4820" s="24" t="s">
        <v>3406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11316</v>
      </c>
      <c r="C4821" s="24" t="s">
        <v>3406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11317</v>
      </c>
      <c r="C4822" s="24" t="s">
        <v>3406</v>
      </c>
      <c r="D4822" s="25">
        <v>28</v>
      </c>
      <c r="E4822" s="12">
        <v>48.29</v>
      </c>
      <c r="F4822" s="8"/>
    </row>
    <row r="4823" spans="1:6" hidden="1" x14ac:dyDescent="0.25">
      <c r="A4823" s="16">
        <v>1208</v>
      </c>
      <c r="B4823" s="8" t="s">
        <v>11318</v>
      </c>
      <c r="C4823" s="24" t="s">
        <v>3406</v>
      </c>
      <c r="D4823" s="25">
        <v>7</v>
      </c>
      <c r="E4823" s="12">
        <v>43</v>
      </c>
      <c r="F4823" s="8"/>
    </row>
    <row r="4824" spans="1:6" hidden="1" x14ac:dyDescent="0.25">
      <c r="A4824" s="16">
        <v>1208</v>
      </c>
      <c r="B4824" s="8" t="s">
        <v>11319</v>
      </c>
      <c r="C4824" s="24" t="s">
        <v>3406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11320</v>
      </c>
      <c r="C4825" s="24" t="s">
        <v>3406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11321</v>
      </c>
      <c r="C4826" s="24" t="s">
        <v>3406</v>
      </c>
      <c r="D4826" s="25">
        <v>28</v>
      </c>
      <c r="E4826" s="12">
        <v>48.75</v>
      </c>
      <c r="F4826" s="8"/>
    </row>
    <row r="4827" spans="1:6" hidden="1" x14ac:dyDescent="0.25">
      <c r="A4827" s="16">
        <v>1209</v>
      </c>
      <c r="B4827" s="8" t="s">
        <v>11322</v>
      </c>
      <c r="C4827" s="24" t="s">
        <v>3406</v>
      </c>
      <c r="D4827" s="25">
        <v>7</v>
      </c>
      <c r="E4827" s="12">
        <v>39.43</v>
      </c>
      <c r="F4827" s="8"/>
    </row>
    <row r="4828" spans="1:6" hidden="1" x14ac:dyDescent="0.25">
      <c r="A4828" s="16">
        <v>1209</v>
      </c>
      <c r="B4828" s="8" t="s">
        <v>11323</v>
      </c>
      <c r="C4828" s="24" t="s">
        <v>3406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11324</v>
      </c>
      <c r="C4829" s="24" t="s">
        <v>3406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11325</v>
      </c>
      <c r="C4830" s="24" t="s">
        <v>3406</v>
      </c>
      <c r="D4830" s="25">
        <v>28</v>
      </c>
      <c r="E4830" s="12">
        <v>51.12</v>
      </c>
      <c r="F4830" s="8"/>
    </row>
    <row r="4831" spans="1:6" hidden="1" x14ac:dyDescent="0.25">
      <c r="A4831" s="16">
        <v>1210</v>
      </c>
      <c r="B4831" s="8" t="s">
        <v>11326</v>
      </c>
      <c r="C4831" s="24" t="s">
        <v>3406</v>
      </c>
      <c r="D4831" s="25">
        <v>7</v>
      </c>
      <c r="E4831" s="12">
        <v>43.01</v>
      </c>
      <c r="F4831" s="8"/>
    </row>
    <row r="4832" spans="1:6" hidden="1" x14ac:dyDescent="0.25">
      <c r="A4832" s="16">
        <v>1210</v>
      </c>
      <c r="B4832" s="8" t="s">
        <v>11327</v>
      </c>
      <c r="C4832" s="24" t="s">
        <v>3406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11328</v>
      </c>
      <c r="C4833" s="24" t="s">
        <v>3406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11329</v>
      </c>
      <c r="C4834" s="24" t="s">
        <v>3406</v>
      </c>
      <c r="D4834" s="25">
        <v>28</v>
      </c>
      <c r="E4834" s="12">
        <v>52.49</v>
      </c>
      <c r="F4834" s="8"/>
    </row>
    <row r="4835" spans="1:6" hidden="1" x14ac:dyDescent="0.25">
      <c r="A4835" s="16">
        <v>1211</v>
      </c>
      <c r="B4835" s="8" t="s">
        <v>11330</v>
      </c>
      <c r="C4835" s="24" t="s">
        <v>3406</v>
      </c>
      <c r="D4835" s="25">
        <v>7</v>
      </c>
      <c r="E4835" s="12">
        <v>45.72</v>
      </c>
      <c r="F4835" s="8"/>
    </row>
    <row r="4836" spans="1:6" hidden="1" x14ac:dyDescent="0.25">
      <c r="A4836" s="16">
        <v>1211</v>
      </c>
      <c r="B4836" s="8" t="s">
        <v>11331</v>
      </c>
      <c r="C4836" s="24" t="s">
        <v>3406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11332</v>
      </c>
      <c r="C4837" s="24" t="s">
        <v>3406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11333</v>
      </c>
      <c r="C4838" s="24" t="s">
        <v>3406</v>
      </c>
      <c r="D4838" s="25">
        <v>28</v>
      </c>
      <c r="E4838" s="12">
        <v>48.03</v>
      </c>
      <c r="F4838" s="8"/>
    </row>
    <row r="4839" spans="1:6" hidden="1" x14ac:dyDescent="0.25">
      <c r="A4839" s="16">
        <v>1214</v>
      </c>
      <c r="B4839" s="8" t="s">
        <v>11334</v>
      </c>
      <c r="C4839" s="24" t="s">
        <v>3406</v>
      </c>
      <c r="D4839" s="25">
        <v>7</v>
      </c>
      <c r="E4839" s="12">
        <v>37.67</v>
      </c>
      <c r="F4839" s="8"/>
    </row>
    <row r="4840" spans="1:6" hidden="1" x14ac:dyDescent="0.25">
      <c r="A4840" s="16">
        <v>1214</v>
      </c>
      <c r="B4840" s="8" t="s">
        <v>11335</v>
      </c>
      <c r="C4840" s="24" t="s">
        <v>3406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11336</v>
      </c>
      <c r="C4841" s="24" t="s">
        <v>3406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11337</v>
      </c>
      <c r="C4842" s="24" t="s">
        <v>3406</v>
      </c>
      <c r="D4842" s="25">
        <v>28</v>
      </c>
      <c r="E4842" s="12">
        <v>29.86</v>
      </c>
      <c r="F4842" s="8"/>
    </row>
    <row r="4843" spans="1:6" hidden="1" x14ac:dyDescent="0.25">
      <c r="A4843" s="16">
        <v>1215</v>
      </c>
      <c r="B4843" s="8" t="s">
        <v>11338</v>
      </c>
      <c r="C4843" s="24" t="s">
        <v>3406</v>
      </c>
      <c r="D4843" s="25">
        <v>7</v>
      </c>
      <c r="E4843" s="12">
        <v>37.04</v>
      </c>
      <c r="F4843" s="8"/>
    </row>
    <row r="4844" spans="1:6" hidden="1" x14ac:dyDescent="0.25">
      <c r="A4844" s="16">
        <v>1215</v>
      </c>
      <c r="B4844" s="8" t="s">
        <v>11339</v>
      </c>
      <c r="C4844" s="24" t="s">
        <v>3406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11340</v>
      </c>
      <c r="C4845" s="24" t="s">
        <v>3406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11341</v>
      </c>
      <c r="C4846" s="24" t="s">
        <v>3406</v>
      </c>
      <c r="D4846" s="25">
        <v>28</v>
      </c>
      <c r="E4846" s="12">
        <v>34.869999999999997</v>
      </c>
      <c r="F4846" s="8"/>
    </row>
    <row r="4847" spans="1:6" hidden="1" x14ac:dyDescent="0.25">
      <c r="A4847" s="16">
        <v>1215</v>
      </c>
      <c r="B4847" s="8" t="s">
        <v>11342</v>
      </c>
      <c r="C4847" s="24" t="s">
        <v>3406</v>
      </c>
      <c r="D4847" s="25">
        <v>90</v>
      </c>
      <c r="E4847" s="12"/>
      <c r="F4847" s="8"/>
    </row>
    <row r="4848" spans="1:6" hidden="1" x14ac:dyDescent="0.25">
      <c r="A4848" s="16">
        <v>1215</v>
      </c>
      <c r="B4848" s="8" t="s">
        <v>11343</v>
      </c>
      <c r="C4848" s="24" t="s">
        <v>3406</v>
      </c>
      <c r="D4848" s="25">
        <v>90</v>
      </c>
      <c r="E4848" s="12"/>
      <c r="F4848" s="8"/>
    </row>
    <row r="4849" spans="1:6" hidden="1" x14ac:dyDescent="0.25">
      <c r="A4849" s="16">
        <v>1216</v>
      </c>
      <c r="B4849" s="8" t="s">
        <v>11344</v>
      </c>
      <c r="C4849" s="24" t="s">
        <v>3406</v>
      </c>
      <c r="D4849" s="25">
        <v>7</v>
      </c>
      <c r="E4849" s="12">
        <v>26.83</v>
      </c>
      <c r="F4849" s="8"/>
    </row>
    <row r="4850" spans="1:6" hidden="1" x14ac:dyDescent="0.25">
      <c r="A4850" s="16">
        <v>1216</v>
      </c>
      <c r="B4850" s="8" t="s">
        <v>11345</v>
      </c>
      <c r="C4850" s="24" t="s">
        <v>3406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11346</v>
      </c>
      <c r="C4851" s="24" t="s">
        <v>3406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11347</v>
      </c>
      <c r="C4852" s="24" t="s">
        <v>3406</v>
      </c>
      <c r="D4852" s="25">
        <v>28</v>
      </c>
      <c r="E4852" s="12">
        <v>30.94</v>
      </c>
      <c r="F4852" s="8"/>
    </row>
    <row r="4853" spans="1:6" hidden="1" x14ac:dyDescent="0.25">
      <c r="A4853" s="16">
        <v>1217</v>
      </c>
      <c r="B4853" s="8" t="s">
        <v>11348</v>
      </c>
      <c r="C4853" s="24" t="s">
        <v>3406</v>
      </c>
      <c r="D4853" s="25">
        <v>7</v>
      </c>
      <c r="E4853" s="12">
        <v>41.02</v>
      </c>
      <c r="F4853" s="8"/>
    </row>
    <row r="4854" spans="1:6" hidden="1" x14ac:dyDescent="0.25">
      <c r="A4854" s="16">
        <v>1217</v>
      </c>
      <c r="B4854" s="8" t="s">
        <v>11349</v>
      </c>
      <c r="C4854" s="24" t="s">
        <v>3406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11350</v>
      </c>
      <c r="C4855" s="24" t="s">
        <v>3406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11351</v>
      </c>
      <c r="C4856" s="24" t="s">
        <v>3406</v>
      </c>
      <c r="D4856" s="25">
        <v>28</v>
      </c>
      <c r="E4856" s="12">
        <v>44.35</v>
      </c>
      <c r="F4856" s="8"/>
    </row>
    <row r="4857" spans="1:6" hidden="1" x14ac:dyDescent="0.25">
      <c r="A4857" s="16">
        <v>1217</v>
      </c>
      <c r="B4857" s="8" t="s">
        <v>11352</v>
      </c>
      <c r="C4857" s="24" t="s">
        <v>3406</v>
      </c>
      <c r="D4857" s="25">
        <v>90</v>
      </c>
      <c r="E4857" s="12"/>
      <c r="F4857" s="8"/>
    </row>
    <row r="4858" spans="1:6" hidden="1" x14ac:dyDescent="0.25">
      <c r="A4858" s="16">
        <v>1217</v>
      </c>
      <c r="B4858" s="8" t="s">
        <v>11353</v>
      </c>
      <c r="C4858" s="24" t="s">
        <v>3406</v>
      </c>
      <c r="D4858" s="25">
        <v>90</v>
      </c>
      <c r="E4858" s="12"/>
      <c r="F4858" s="8"/>
    </row>
    <row r="4859" spans="1:6" hidden="1" x14ac:dyDescent="0.25">
      <c r="A4859" s="16">
        <v>1218</v>
      </c>
      <c r="B4859" s="8" t="s">
        <v>11354</v>
      </c>
      <c r="C4859" s="24" t="s">
        <v>3406</v>
      </c>
      <c r="D4859" s="25">
        <v>7</v>
      </c>
      <c r="E4859" s="12">
        <v>25.82</v>
      </c>
      <c r="F4859" s="8"/>
    </row>
    <row r="4860" spans="1:6" hidden="1" x14ac:dyDescent="0.25">
      <c r="A4860" s="16">
        <v>1218</v>
      </c>
      <c r="B4860" s="8" t="s">
        <v>11355</v>
      </c>
      <c r="C4860" s="24" t="s">
        <v>3406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11356</v>
      </c>
      <c r="C4861" s="24" t="s">
        <v>3406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11357</v>
      </c>
      <c r="C4862" s="24" t="s">
        <v>3406</v>
      </c>
      <c r="D4862" s="25">
        <v>28</v>
      </c>
      <c r="E4862" s="12">
        <v>51.25</v>
      </c>
      <c r="F4862" s="8"/>
    </row>
    <row r="4863" spans="1:6" hidden="1" x14ac:dyDescent="0.25">
      <c r="A4863" s="16">
        <v>1218</v>
      </c>
      <c r="B4863" s="8" t="s">
        <v>11358</v>
      </c>
      <c r="C4863" s="24" t="s">
        <v>3406</v>
      </c>
      <c r="D4863" s="25">
        <v>90</v>
      </c>
      <c r="E4863" s="12"/>
      <c r="F4863" s="8"/>
    </row>
    <row r="4864" spans="1:6" hidden="1" x14ac:dyDescent="0.25">
      <c r="A4864" s="16">
        <v>1218</v>
      </c>
      <c r="B4864" s="8" t="s">
        <v>11359</v>
      </c>
      <c r="C4864" s="24" t="s">
        <v>3406</v>
      </c>
      <c r="D4864" s="25">
        <v>90</v>
      </c>
      <c r="E4864" s="12"/>
      <c r="F4864" s="8"/>
    </row>
    <row r="4865" spans="1:6" hidden="1" x14ac:dyDescent="0.25">
      <c r="A4865" s="16">
        <v>1219</v>
      </c>
      <c r="B4865" s="8" t="s">
        <v>11360</v>
      </c>
      <c r="C4865" s="24" t="s">
        <v>3406</v>
      </c>
      <c r="D4865" s="25">
        <v>7</v>
      </c>
      <c r="E4865" s="12">
        <v>37.22</v>
      </c>
      <c r="F4865" s="8"/>
    </row>
    <row r="4866" spans="1:6" hidden="1" x14ac:dyDescent="0.25">
      <c r="A4866" s="16">
        <v>1219</v>
      </c>
      <c r="B4866" s="8" t="s">
        <v>11361</v>
      </c>
      <c r="C4866" s="24" t="s">
        <v>3406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11362</v>
      </c>
      <c r="C4867" s="24" t="s">
        <v>3406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11363</v>
      </c>
      <c r="C4868" s="24" t="s">
        <v>3406</v>
      </c>
      <c r="D4868" s="25">
        <v>28</v>
      </c>
      <c r="E4868" s="12">
        <v>49.26</v>
      </c>
      <c r="F4868" s="8"/>
    </row>
    <row r="4869" spans="1:6" hidden="1" x14ac:dyDescent="0.25">
      <c r="A4869" s="16">
        <v>1219</v>
      </c>
      <c r="B4869" s="8" t="s">
        <v>11364</v>
      </c>
      <c r="C4869" s="24" t="s">
        <v>3406</v>
      </c>
      <c r="D4869" s="25">
        <v>90</v>
      </c>
      <c r="E4869" s="12"/>
      <c r="F4869" s="8"/>
    </row>
    <row r="4870" spans="1:6" hidden="1" x14ac:dyDescent="0.25">
      <c r="A4870" s="16">
        <v>1219</v>
      </c>
      <c r="B4870" s="8" t="s">
        <v>11365</v>
      </c>
      <c r="C4870" s="24" t="s">
        <v>3406</v>
      </c>
      <c r="D4870" s="25">
        <v>90</v>
      </c>
      <c r="E4870" s="12"/>
      <c r="F4870" s="8"/>
    </row>
    <row r="4871" spans="1:6" hidden="1" x14ac:dyDescent="0.25">
      <c r="A4871" s="16">
        <v>1220</v>
      </c>
      <c r="B4871" s="8" t="s">
        <v>11366</v>
      </c>
      <c r="C4871" s="24" t="s">
        <v>3406</v>
      </c>
      <c r="D4871" s="25">
        <v>7</v>
      </c>
      <c r="E4871" s="12">
        <v>26.19</v>
      </c>
      <c r="F4871" s="8"/>
    </row>
    <row r="4872" spans="1:6" hidden="1" x14ac:dyDescent="0.25">
      <c r="A4872" s="16">
        <v>1220</v>
      </c>
      <c r="B4872" s="8" t="s">
        <v>11367</v>
      </c>
      <c r="C4872" s="24" t="s">
        <v>3406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11368</v>
      </c>
      <c r="C4873" s="24" t="s">
        <v>3406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11369</v>
      </c>
      <c r="C4874" s="24" t="s">
        <v>3406</v>
      </c>
      <c r="D4874" s="25">
        <v>28</v>
      </c>
      <c r="E4874" s="12">
        <v>46.83</v>
      </c>
      <c r="F4874" s="8"/>
    </row>
    <row r="4875" spans="1:6" hidden="1" x14ac:dyDescent="0.25">
      <c r="A4875" s="16">
        <v>1220</v>
      </c>
      <c r="B4875" s="8" t="s">
        <v>11370</v>
      </c>
      <c r="C4875" s="24" t="s">
        <v>3406</v>
      </c>
      <c r="D4875" s="25">
        <v>90</v>
      </c>
      <c r="E4875" s="12"/>
      <c r="F4875" s="8"/>
    </row>
    <row r="4876" spans="1:6" hidden="1" x14ac:dyDescent="0.25">
      <c r="A4876" s="16">
        <v>1220</v>
      </c>
      <c r="B4876" s="8" t="s">
        <v>11371</v>
      </c>
      <c r="C4876" s="24" t="s">
        <v>3406</v>
      </c>
      <c r="D4876" s="25">
        <v>90</v>
      </c>
      <c r="E4876" s="12"/>
      <c r="F4876" s="8"/>
    </row>
    <row r="4877" spans="1:6" hidden="1" x14ac:dyDescent="0.25">
      <c r="A4877" s="16">
        <v>1221</v>
      </c>
      <c r="B4877" s="8" t="s">
        <v>11372</v>
      </c>
      <c r="C4877" s="24" t="s">
        <v>3406</v>
      </c>
      <c r="D4877" s="25">
        <v>7</v>
      </c>
      <c r="E4877" s="12">
        <v>42.68</v>
      </c>
      <c r="F4877" s="8"/>
    </row>
    <row r="4878" spans="1:6" hidden="1" x14ac:dyDescent="0.25">
      <c r="A4878" s="16">
        <v>1221</v>
      </c>
      <c r="B4878" s="8" t="s">
        <v>11373</v>
      </c>
      <c r="C4878" s="24" t="s">
        <v>3406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11374</v>
      </c>
      <c r="C4879" s="24" t="s">
        <v>3406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11375</v>
      </c>
      <c r="C4880" s="24" t="s">
        <v>3406</v>
      </c>
      <c r="D4880" s="25">
        <v>28</v>
      </c>
      <c r="E4880" s="12">
        <v>53.78</v>
      </c>
      <c r="F4880" s="8"/>
    </row>
    <row r="4881" spans="1:6" hidden="1" x14ac:dyDescent="0.25">
      <c r="A4881" s="16">
        <v>1221</v>
      </c>
      <c r="B4881" s="8" t="s">
        <v>11376</v>
      </c>
      <c r="C4881" s="24" t="s">
        <v>3406</v>
      </c>
      <c r="D4881" s="25">
        <v>90</v>
      </c>
      <c r="E4881" s="12"/>
      <c r="F4881" s="8"/>
    </row>
    <row r="4882" spans="1:6" hidden="1" x14ac:dyDescent="0.25">
      <c r="A4882" s="16">
        <v>1221</v>
      </c>
      <c r="B4882" s="8" t="s">
        <v>11377</v>
      </c>
      <c r="C4882" s="24" t="s">
        <v>3406</v>
      </c>
      <c r="D4882" s="25">
        <v>90</v>
      </c>
      <c r="E4882" s="12"/>
      <c r="F4882" s="8"/>
    </row>
    <row r="4883" spans="1:6" hidden="1" x14ac:dyDescent="0.25">
      <c r="A4883" s="16">
        <v>1222</v>
      </c>
      <c r="B4883" s="8" t="s">
        <v>11378</v>
      </c>
      <c r="C4883" s="24" t="s">
        <v>3406</v>
      </c>
      <c r="D4883" s="25">
        <v>7</v>
      </c>
      <c r="E4883" s="12">
        <v>37.42</v>
      </c>
      <c r="F4883" s="8"/>
    </row>
    <row r="4884" spans="1:6" hidden="1" x14ac:dyDescent="0.25">
      <c r="A4884" s="16">
        <v>1222</v>
      </c>
      <c r="B4884" s="8" t="s">
        <v>11379</v>
      </c>
      <c r="C4884" s="24" t="s">
        <v>3406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11380</v>
      </c>
      <c r="C4885" s="24" t="s">
        <v>3406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11381</v>
      </c>
      <c r="C4886" s="24" t="s">
        <v>3406</v>
      </c>
      <c r="D4886" s="25">
        <v>28</v>
      </c>
      <c r="E4886" s="12">
        <v>56.58</v>
      </c>
      <c r="F4886" s="8"/>
    </row>
    <row r="4887" spans="1:6" hidden="1" x14ac:dyDescent="0.25">
      <c r="A4887" s="16">
        <v>1222</v>
      </c>
      <c r="B4887" s="8" t="s">
        <v>11382</v>
      </c>
      <c r="C4887" s="24" t="s">
        <v>3406</v>
      </c>
      <c r="D4887" s="25">
        <v>90</v>
      </c>
      <c r="E4887" s="12"/>
      <c r="F4887" s="8"/>
    </row>
    <row r="4888" spans="1:6" hidden="1" x14ac:dyDescent="0.25">
      <c r="A4888" s="16">
        <v>1222</v>
      </c>
      <c r="B4888" s="8" t="s">
        <v>11383</v>
      </c>
      <c r="C4888" s="24" t="s">
        <v>3406</v>
      </c>
      <c r="D4888" s="25">
        <v>90</v>
      </c>
      <c r="E4888" s="12"/>
      <c r="F4888" s="8"/>
    </row>
    <row r="4889" spans="1:6" hidden="1" x14ac:dyDescent="0.25">
      <c r="A4889" s="16">
        <v>1223</v>
      </c>
      <c r="B4889" s="8" t="s">
        <v>11384</v>
      </c>
      <c r="C4889" s="24" t="s">
        <v>3406</v>
      </c>
      <c r="D4889" s="25">
        <v>7</v>
      </c>
      <c r="E4889" s="12">
        <v>43.42</v>
      </c>
      <c r="F4889" s="8"/>
    </row>
    <row r="4890" spans="1:6" hidden="1" x14ac:dyDescent="0.25">
      <c r="A4890" s="16">
        <v>1223</v>
      </c>
      <c r="B4890" s="8" t="s">
        <v>11385</v>
      </c>
      <c r="C4890" s="24" t="s">
        <v>3406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11386</v>
      </c>
      <c r="C4891" s="24" t="s">
        <v>3406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11387</v>
      </c>
      <c r="C4892" s="24" t="s">
        <v>3406</v>
      </c>
      <c r="D4892" s="25">
        <v>28</v>
      </c>
      <c r="E4892" s="12">
        <v>54.29</v>
      </c>
      <c r="F4892" s="8"/>
    </row>
    <row r="4893" spans="1:6" hidden="1" x14ac:dyDescent="0.25">
      <c r="A4893" s="16">
        <v>1223</v>
      </c>
      <c r="B4893" s="8" t="s">
        <v>11388</v>
      </c>
      <c r="C4893" s="24" t="s">
        <v>3406</v>
      </c>
      <c r="D4893" s="25">
        <v>90</v>
      </c>
      <c r="E4893" s="12"/>
      <c r="F4893" s="8"/>
    </row>
    <row r="4894" spans="1:6" hidden="1" x14ac:dyDescent="0.25">
      <c r="A4894" s="16">
        <v>1223</v>
      </c>
      <c r="B4894" s="8" t="s">
        <v>11389</v>
      </c>
      <c r="C4894" s="24" t="s">
        <v>3406</v>
      </c>
      <c r="D4894" s="25">
        <v>90</v>
      </c>
      <c r="E4894" s="12"/>
      <c r="F4894" s="8"/>
    </row>
    <row r="4895" spans="1:6" hidden="1" x14ac:dyDescent="0.25">
      <c r="A4895" s="16">
        <v>1224</v>
      </c>
      <c r="B4895" s="8" t="s">
        <v>11390</v>
      </c>
      <c r="C4895" s="24" t="s">
        <v>3406</v>
      </c>
      <c r="D4895" s="25">
        <v>7</v>
      </c>
      <c r="E4895" s="12">
        <v>28.62</v>
      </c>
      <c r="F4895" s="8"/>
    </row>
    <row r="4896" spans="1:6" hidden="1" x14ac:dyDescent="0.25">
      <c r="A4896" s="16">
        <v>1224</v>
      </c>
      <c r="B4896" s="8" t="s">
        <v>11391</v>
      </c>
      <c r="C4896" s="24" t="s">
        <v>3406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11392</v>
      </c>
      <c r="C4897" s="24" t="s">
        <v>3406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11393</v>
      </c>
      <c r="C4898" s="24" t="s">
        <v>3406</v>
      </c>
      <c r="D4898" s="25">
        <v>28</v>
      </c>
      <c r="E4898" s="12">
        <v>37.43</v>
      </c>
      <c r="F4898" s="8"/>
    </row>
    <row r="4899" spans="1:6" hidden="1" x14ac:dyDescent="0.25">
      <c r="A4899" s="16">
        <v>1224</v>
      </c>
      <c r="B4899" s="8" t="s">
        <v>11394</v>
      </c>
      <c r="C4899" s="24" t="s">
        <v>3406</v>
      </c>
      <c r="D4899" s="25">
        <v>90</v>
      </c>
      <c r="E4899" s="12"/>
      <c r="F4899" s="8"/>
    </row>
    <row r="4900" spans="1:6" hidden="1" x14ac:dyDescent="0.25">
      <c r="A4900" s="16">
        <v>1224</v>
      </c>
      <c r="B4900" s="8" t="s">
        <v>11395</v>
      </c>
      <c r="C4900" s="24" t="s">
        <v>3406</v>
      </c>
      <c r="D4900" s="25">
        <v>90</v>
      </c>
      <c r="E4900" s="12"/>
      <c r="F4900" s="8"/>
    </row>
    <row r="4901" spans="1:6" hidden="1" x14ac:dyDescent="0.25">
      <c r="A4901" s="16">
        <v>1225</v>
      </c>
      <c r="B4901" s="8" t="s">
        <v>11396</v>
      </c>
      <c r="C4901" s="24" t="s">
        <v>3406</v>
      </c>
      <c r="D4901" s="25">
        <v>7</v>
      </c>
      <c r="E4901" s="12">
        <v>45.54</v>
      </c>
      <c r="F4901" s="8"/>
    </row>
    <row r="4902" spans="1:6" hidden="1" x14ac:dyDescent="0.25">
      <c r="A4902" s="16">
        <v>1225</v>
      </c>
      <c r="B4902" s="8" t="s">
        <v>11397</v>
      </c>
      <c r="C4902" s="24" t="s">
        <v>3406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11398</v>
      </c>
      <c r="C4903" s="24" t="s">
        <v>3406</v>
      </c>
      <c r="D4903" s="25">
        <v>28</v>
      </c>
      <c r="E4903" s="12">
        <v>53.88</v>
      </c>
      <c r="F4903" s="8"/>
    </row>
    <row r="4904" spans="1:6" x14ac:dyDescent="0.25">
      <c r="A4904" s="16">
        <v>1225</v>
      </c>
      <c r="B4904" s="8" t="s">
        <v>11399</v>
      </c>
      <c r="C4904" s="24" t="s">
        <v>3406</v>
      </c>
      <c r="D4904" s="25">
        <v>28</v>
      </c>
      <c r="E4904" s="12">
        <v>50.52</v>
      </c>
      <c r="F4904" s="8"/>
    </row>
    <row r="4905" spans="1:6" hidden="1" x14ac:dyDescent="0.25">
      <c r="A4905" s="16">
        <v>1225</v>
      </c>
      <c r="B4905" s="8" t="s">
        <v>11400</v>
      </c>
      <c r="C4905" s="24" t="s">
        <v>3406</v>
      </c>
      <c r="D4905" s="25">
        <v>90</v>
      </c>
      <c r="E4905" s="12"/>
      <c r="F4905" s="8"/>
    </row>
    <row r="4906" spans="1:6" hidden="1" x14ac:dyDescent="0.25">
      <c r="A4906" s="16">
        <v>1225</v>
      </c>
      <c r="B4906" s="8" t="s">
        <v>11401</v>
      </c>
      <c r="C4906" s="24" t="s">
        <v>3406</v>
      </c>
      <c r="D4906" s="25">
        <v>90</v>
      </c>
      <c r="E4906" s="12"/>
      <c r="F4906" s="8"/>
    </row>
    <row r="4907" spans="1:6" hidden="1" x14ac:dyDescent="0.25">
      <c r="A4907" s="16">
        <v>1226</v>
      </c>
      <c r="B4907" s="8" t="s">
        <v>11402</v>
      </c>
      <c r="C4907" s="24" t="s">
        <v>3406</v>
      </c>
      <c r="D4907" s="25">
        <v>7</v>
      </c>
      <c r="E4907" s="12">
        <v>45.82</v>
      </c>
      <c r="F4907" s="8"/>
    </row>
    <row r="4908" spans="1:6" hidden="1" x14ac:dyDescent="0.25">
      <c r="A4908" s="16">
        <v>1226</v>
      </c>
      <c r="B4908" s="8" t="s">
        <v>11403</v>
      </c>
      <c r="C4908" s="24" t="s">
        <v>3406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11404</v>
      </c>
      <c r="C4909" s="24" t="s">
        <v>3406</v>
      </c>
      <c r="D4909" s="25">
        <v>28</v>
      </c>
      <c r="E4909" s="12">
        <v>51.18</v>
      </c>
      <c r="F4909" s="8"/>
    </row>
    <row r="4910" spans="1:6" x14ac:dyDescent="0.25">
      <c r="A4910" s="16">
        <v>1226</v>
      </c>
      <c r="B4910" s="8" t="s">
        <v>11405</v>
      </c>
      <c r="C4910" s="24" t="s">
        <v>3406</v>
      </c>
      <c r="D4910" s="25">
        <v>28</v>
      </c>
      <c r="E4910" s="12">
        <v>57.83</v>
      </c>
      <c r="F4910" s="8"/>
    </row>
    <row r="4911" spans="1:6" hidden="1" x14ac:dyDescent="0.25">
      <c r="A4911" s="16">
        <v>1226</v>
      </c>
      <c r="B4911" s="8" t="s">
        <v>11406</v>
      </c>
      <c r="C4911" s="24" t="s">
        <v>3406</v>
      </c>
      <c r="D4911" s="25">
        <v>90</v>
      </c>
      <c r="E4911" s="12"/>
      <c r="F4911" s="8"/>
    </row>
    <row r="4912" spans="1:6" hidden="1" x14ac:dyDescent="0.25">
      <c r="A4912" s="16">
        <v>1226</v>
      </c>
      <c r="B4912" s="8" t="s">
        <v>11407</v>
      </c>
      <c r="C4912" s="24" t="s">
        <v>3406</v>
      </c>
      <c r="D4912" s="25">
        <v>90</v>
      </c>
      <c r="E4912" s="12"/>
      <c r="F4912" s="8"/>
    </row>
    <row r="4913" spans="1:6" hidden="1" x14ac:dyDescent="0.25">
      <c r="A4913" s="16">
        <v>1227</v>
      </c>
      <c r="B4913" s="8" t="s">
        <v>11408</v>
      </c>
      <c r="C4913" s="24" t="s">
        <v>3406</v>
      </c>
      <c r="D4913" s="25">
        <v>7</v>
      </c>
      <c r="E4913" s="12">
        <v>39.06</v>
      </c>
      <c r="F4913" s="8"/>
    </row>
    <row r="4914" spans="1:6" hidden="1" x14ac:dyDescent="0.25">
      <c r="A4914" s="16">
        <v>1227</v>
      </c>
      <c r="B4914" s="8" t="s">
        <v>11409</v>
      </c>
      <c r="C4914" s="24" t="s">
        <v>3406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11410</v>
      </c>
      <c r="C4915" s="24" t="s">
        <v>3406</v>
      </c>
      <c r="D4915" s="25">
        <v>28</v>
      </c>
      <c r="E4915" s="12">
        <v>50.74</v>
      </c>
      <c r="F4915" s="8"/>
    </row>
    <row r="4916" spans="1:6" x14ac:dyDescent="0.25">
      <c r="A4916" s="16">
        <v>1227</v>
      </c>
      <c r="B4916" s="8" t="s">
        <v>11411</v>
      </c>
      <c r="C4916" s="24" t="s">
        <v>3406</v>
      </c>
      <c r="D4916" s="25">
        <v>28</v>
      </c>
      <c r="E4916" s="12">
        <v>51.39</v>
      </c>
      <c r="F4916" s="8"/>
    </row>
    <row r="4917" spans="1:6" hidden="1" x14ac:dyDescent="0.25">
      <c r="A4917" s="16">
        <v>1227</v>
      </c>
      <c r="B4917" s="8" t="s">
        <v>11412</v>
      </c>
      <c r="C4917" s="24" t="s">
        <v>3406</v>
      </c>
      <c r="D4917" s="25">
        <v>90</v>
      </c>
      <c r="E4917" s="12"/>
      <c r="F4917" s="8"/>
    </row>
    <row r="4918" spans="1:6" hidden="1" x14ac:dyDescent="0.25">
      <c r="A4918" s="16">
        <v>1227</v>
      </c>
      <c r="B4918" s="8" t="s">
        <v>11413</v>
      </c>
      <c r="C4918" s="24" t="s">
        <v>3406</v>
      </c>
      <c r="D4918" s="25">
        <v>90</v>
      </c>
      <c r="E4918" s="12"/>
      <c r="F4918" s="8"/>
    </row>
    <row r="4919" spans="1:6" hidden="1" x14ac:dyDescent="0.25">
      <c r="A4919" s="16">
        <v>1228</v>
      </c>
      <c r="B4919" s="8" t="s">
        <v>11414</v>
      </c>
      <c r="C4919" s="24" t="s">
        <v>3406</v>
      </c>
      <c r="D4919" s="25">
        <v>7</v>
      </c>
      <c r="E4919" s="12">
        <v>40.04</v>
      </c>
      <c r="F4919" s="8"/>
    </row>
    <row r="4920" spans="1:6" hidden="1" x14ac:dyDescent="0.25">
      <c r="A4920" s="16">
        <v>1228</v>
      </c>
      <c r="B4920" s="8" t="s">
        <v>11415</v>
      </c>
      <c r="C4920" s="24" t="s">
        <v>3406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11416</v>
      </c>
      <c r="C4921" s="24" t="s">
        <v>3406</v>
      </c>
      <c r="D4921" s="25">
        <v>28</v>
      </c>
      <c r="E4921" s="12">
        <v>46.51</v>
      </c>
      <c r="F4921" s="8"/>
    </row>
    <row r="4922" spans="1:6" x14ac:dyDescent="0.25">
      <c r="A4922" s="16">
        <v>1228</v>
      </c>
      <c r="B4922" s="8" t="s">
        <v>11417</v>
      </c>
      <c r="C4922" s="24" t="s">
        <v>3406</v>
      </c>
      <c r="D4922" s="25">
        <v>28</v>
      </c>
      <c r="E4922" s="12">
        <v>55.35</v>
      </c>
      <c r="F4922" s="8"/>
    </row>
    <row r="4923" spans="1:6" hidden="1" x14ac:dyDescent="0.25">
      <c r="A4923" s="16">
        <v>1228</v>
      </c>
      <c r="B4923" s="8" t="s">
        <v>11418</v>
      </c>
      <c r="C4923" s="24" t="s">
        <v>3406</v>
      </c>
      <c r="D4923" s="25">
        <v>90</v>
      </c>
      <c r="E4923" s="12"/>
      <c r="F4923" s="8"/>
    </row>
    <row r="4924" spans="1:6" hidden="1" x14ac:dyDescent="0.25">
      <c r="A4924" s="16">
        <v>1228</v>
      </c>
      <c r="B4924" s="8" t="s">
        <v>11419</v>
      </c>
      <c r="C4924" s="24" t="s">
        <v>3406</v>
      </c>
      <c r="D4924" s="25">
        <v>90</v>
      </c>
      <c r="E4924" s="12"/>
      <c r="F4924" s="8"/>
    </row>
    <row r="4925" spans="1:6" hidden="1" x14ac:dyDescent="0.25">
      <c r="A4925" s="16">
        <v>1229</v>
      </c>
      <c r="B4925" s="8" t="s">
        <v>11420</v>
      </c>
      <c r="C4925" s="24" t="s">
        <v>3406</v>
      </c>
      <c r="D4925" s="25">
        <v>7</v>
      </c>
      <c r="E4925" s="12">
        <v>45.42</v>
      </c>
      <c r="F4925" s="8"/>
    </row>
    <row r="4926" spans="1:6" hidden="1" x14ac:dyDescent="0.25">
      <c r="A4926" s="16">
        <v>1229</v>
      </c>
      <c r="B4926" s="8" t="s">
        <v>11421</v>
      </c>
      <c r="C4926" s="24" t="s">
        <v>3406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11422</v>
      </c>
      <c r="C4927" s="24" t="s">
        <v>3406</v>
      </c>
      <c r="D4927" s="25">
        <v>28</v>
      </c>
      <c r="E4927" s="12">
        <v>57.09</v>
      </c>
      <c r="F4927" s="8"/>
    </row>
    <row r="4928" spans="1:6" x14ac:dyDescent="0.25">
      <c r="A4928" s="16">
        <v>1229</v>
      </c>
      <c r="B4928" s="8" t="s">
        <v>11423</v>
      </c>
      <c r="C4928" s="24" t="s">
        <v>3406</v>
      </c>
      <c r="D4928" s="25">
        <v>28</v>
      </c>
      <c r="E4928" s="12">
        <v>52.56</v>
      </c>
      <c r="F4928" s="8"/>
    </row>
    <row r="4929" spans="1:6" hidden="1" x14ac:dyDescent="0.25">
      <c r="A4929" s="16">
        <v>1229</v>
      </c>
      <c r="B4929" s="8" t="s">
        <v>11424</v>
      </c>
      <c r="C4929" s="24" t="s">
        <v>3406</v>
      </c>
      <c r="D4929" s="25">
        <v>90</v>
      </c>
      <c r="E4929" s="12"/>
      <c r="F4929" s="8"/>
    </row>
    <row r="4930" spans="1:6" hidden="1" x14ac:dyDescent="0.25">
      <c r="A4930" s="16">
        <v>1229</v>
      </c>
      <c r="B4930" s="8" t="s">
        <v>11425</v>
      </c>
      <c r="C4930" s="24" t="s">
        <v>3406</v>
      </c>
      <c r="D4930" s="25">
        <v>90</v>
      </c>
      <c r="E4930" s="12"/>
      <c r="F4930" s="8"/>
    </row>
    <row r="4931" spans="1:6" hidden="1" x14ac:dyDescent="0.25">
      <c r="A4931" s="16">
        <v>1230</v>
      </c>
      <c r="B4931" s="8" t="s">
        <v>11426</v>
      </c>
      <c r="C4931" s="24" t="s">
        <v>3406</v>
      </c>
      <c r="D4931" s="25">
        <v>7</v>
      </c>
      <c r="E4931" s="12">
        <v>43.16</v>
      </c>
      <c r="F4931" s="8"/>
    </row>
    <row r="4932" spans="1:6" hidden="1" x14ac:dyDescent="0.25">
      <c r="A4932" s="16">
        <v>1230</v>
      </c>
      <c r="B4932" s="8" t="s">
        <v>11427</v>
      </c>
      <c r="C4932" s="24" t="s">
        <v>3406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11428</v>
      </c>
      <c r="C4933" s="24" t="s">
        <v>3406</v>
      </c>
      <c r="D4933" s="25">
        <v>28</v>
      </c>
      <c r="E4933" s="12">
        <v>60.64</v>
      </c>
      <c r="F4933" s="8"/>
    </row>
    <row r="4934" spans="1:6" x14ac:dyDescent="0.25">
      <c r="A4934" s="16">
        <v>1230</v>
      </c>
      <c r="B4934" s="8" t="s">
        <v>11429</v>
      </c>
      <c r="C4934" s="24" t="s">
        <v>3406</v>
      </c>
      <c r="D4934" s="25">
        <v>28</v>
      </c>
      <c r="E4934" s="12">
        <v>54.95</v>
      </c>
      <c r="F4934" s="8"/>
    </row>
    <row r="4935" spans="1:6" hidden="1" x14ac:dyDescent="0.25">
      <c r="A4935" s="16">
        <v>1230</v>
      </c>
      <c r="B4935" s="8" t="s">
        <v>11430</v>
      </c>
      <c r="C4935" s="24" t="s">
        <v>3406</v>
      </c>
      <c r="D4935" s="25">
        <v>90</v>
      </c>
      <c r="E4935" s="12"/>
      <c r="F4935" s="8"/>
    </row>
    <row r="4936" spans="1:6" hidden="1" x14ac:dyDescent="0.25">
      <c r="A4936" s="16">
        <v>1230</v>
      </c>
      <c r="B4936" s="8" t="s">
        <v>11431</v>
      </c>
      <c r="C4936" s="24" t="s">
        <v>3406</v>
      </c>
      <c r="D4936" s="25">
        <v>90</v>
      </c>
      <c r="E4936" s="12"/>
      <c r="F4936" s="8"/>
    </row>
    <row r="4937" spans="1:6" hidden="1" x14ac:dyDescent="0.25">
      <c r="A4937" s="16">
        <v>1231</v>
      </c>
      <c r="B4937" s="8" t="s">
        <v>11432</v>
      </c>
      <c r="C4937" s="24" t="s">
        <v>3406</v>
      </c>
      <c r="D4937" s="25">
        <v>7</v>
      </c>
      <c r="E4937" s="12">
        <v>46.26</v>
      </c>
      <c r="F4937" s="8"/>
    </row>
    <row r="4938" spans="1:6" hidden="1" x14ac:dyDescent="0.25">
      <c r="A4938" s="16">
        <v>1231</v>
      </c>
      <c r="B4938" s="8" t="s">
        <v>11433</v>
      </c>
      <c r="C4938" s="24" t="s">
        <v>3406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11434</v>
      </c>
      <c r="C4939" s="24" t="s">
        <v>3406</v>
      </c>
      <c r="D4939" s="25">
        <v>28</v>
      </c>
      <c r="E4939" s="12">
        <v>52.58</v>
      </c>
      <c r="F4939" s="8"/>
    </row>
    <row r="4940" spans="1:6" x14ac:dyDescent="0.25">
      <c r="A4940" s="16">
        <v>1231</v>
      </c>
      <c r="B4940" s="8" t="s">
        <v>11435</v>
      </c>
      <c r="C4940" s="24" t="s">
        <v>3406</v>
      </c>
      <c r="D4940" s="25">
        <v>28</v>
      </c>
      <c r="E4940" s="12">
        <v>53.23</v>
      </c>
      <c r="F4940" s="8"/>
    </row>
    <row r="4941" spans="1:6" hidden="1" x14ac:dyDescent="0.25">
      <c r="A4941" s="16">
        <v>1231</v>
      </c>
      <c r="B4941" s="8" t="s">
        <v>11436</v>
      </c>
      <c r="C4941" s="24" t="s">
        <v>3406</v>
      </c>
      <c r="D4941" s="25">
        <v>90</v>
      </c>
      <c r="E4941" s="12"/>
      <c r="F4941" s="8"/>
    </row>
    <row r="4942" spans="1:6" hidden="1" x14ac:dyDescent="0.25">
      <c r="A4942" s="16">
        <v>1231</v>
      </c>
      <c r="B4942" s="8" t="s">
        <v>11437</v>
      </c>
      <c r="C4942" s="24" t="s">
        <v>3406</v>
      </c>
      <c r="D4942" s="25">
        <v>90</v>
      </c>
      <c r="E4942" s="12"/>
      <c r="F4942" s="8"/>
    </row>
    <row r="4943" spans="1:6" hidden="1" x14ac:dyDescent="0.25">
      <c r="A4943" s="16">
        <v>1232</v>
      </c>
      <c r="B4943" s="8" t="s">
        <v>11438</v>
      </c>
      <c r="C4943" s="24" t="s">
        <v>3406</v>
      </c>
      <c r="D4943" s="25">
        <v>7</v>
      </c>
      <c r="E4943" s="12">
        <v>40.04</v>
      </c>
      <c r="F4943" s="8"/>
    </row>
    <row r="4944" spans="1:6" hidden="1" x14ac:dyDescent="0.25">
      <c r="A4944" s="16">
        <v>1232</v>
      </c>
      <c r="B4944" s="8" t="s">
        <v>11439</v>
      </c>
      <c r="C4944" s="24" t="s">
        <v>3406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11440</v>
      </c>
      <c r="C4945" s="24" t="s">
        <v>3406</v>
      </c>
      <c r="D4945" s="25">
        <v>28</v>
      </c>
      <c r="E4945" s="12">
        <v>49.92</v>
      </c>
      <c r="F4945" s="8"/>
    </row>
    <row r="4946" spans="1:6" x14ac:dyDescent="0.25">
      <c r="A4946" s="16">
        <v>1232</v>
      </c>
      <c r="B4946" s="8" t="s">
        <v>11441</v>
      </c>
      <c r="C4946" s="24" t="s">
        <v>3406</v>
      </c>
      <c r="D4946" s="25">
        <v>28</v>
      </c>
      <c r="E4946" s="12">
        <v>47.31</v>
      </c>
      <c r="F4946" s="8"/>
    </row>
    <row r="4947" spans="1:6" hidden="1" x14ac:dyDescent="0.25">
      <c r="A4947" s="16">
        <v>1232</v>
      </c>
      <c r="B4947" s="8" t="s">
        <v>11442</v>
      </c>
      <c r="C4947" s="24" t="s">
        <v>3406</v>
      </c>
      <c r="D4947" s="25">
        <v>90</v>
      </c>
      <c r="E4947" s="12"/>
      <c r="F4947" s="8"/>
    </row>
    <row r="4948" spans="1:6" hidden="1" x14ac:dyDescent="0.25">
      <c r="A4948" s="16">
        <v>1232</v>
      </c>
      <c r="B4948" s="8" t="s">
        <v>11443</v>
      </c>
      <c r="C4948" s="24" t="s">
        <v>3406</v>
      </c>
      <c r="D4948" s="25">
        <v>90</v>
      </c>
      <c r="E4948" s="12"/>
      <c r="F4948" s="8"/>
    </row>
    <row r="4949" spans="1:6" hidden="1" x14ac:dyDescent="0.25">
      <c r="A4949" s="16">
        <v>1233</v>
      </c>
      <c r="B4949" s="8" t="s">
        <v>11444</v>
      </c>
      <c r="C4949" s="24" t="s">
        <v>3406</v>
      </c>
      <c r="D4949" s="25">
        <v>7</v>
      </c>
      <c r="E4949" s="12">
        <v>44.95</v>
      </c>
      <c r="F4949" s="8"/>
    </row>
    <row r="4950" spans="1:6" hidden="1" x14ac:dyDescent="0.25">
      <c r="A4950" s="16">
        <v>1233</v>
      </c>
      <c r="B4950" s="8" t="s">
        <v>11445</v>
      </c>
      <c r="C4950" s="24" t="s">
        <v>3406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11446</v>
      </c>
      <c r="C4951" s="24" t="s">
        <v>3406</v>
      </c>
      <c r="D4951" s="25">
        <v>28</v>
      </c>
      <c r="E4951" s="12">
        <v>52.44</v>
      </c>
      <c r="F4951" s="8"/>
    </row>
    <row r="4952" spans="1:6" x14ac:dyDescent="0.25">
      <c r="A4952" s="16">
        <v>1233</v>
      </c>
      <c r="B4952" s="8" t="s">
        <v>11447</v>
      </c>
      <c r="C4952" s="24" t="s">
        <v>3406</v>
      </c>
      <c r="D4952" s="25">
        <v>28</v>
      </c>
      <c r="E4952" s="12">
        <v>52.19</v>
      </c>
      <c r="F4952" s="8"/>
    </row>
    <row r="4953" spans="1:6" hidden="1" x14ac:dyDescent="0.25">
      <c r="A4953" s="16">
        <v>1233</v>
      </c>
      <c r="B4953" s="8" t="s">
        <v>11448</v>
      </c>
      <c r="C4953" s="24" t="s">
        <v>3406</v>
      </c>
      <c r="D4953" s="25">
        <v>90</v>
      </c>
      <c r="E4953" s="12"/>
      <c r="F4953" s="8"/>
    </row>
    <row r="4954" spans="1:6" hidden="1" x14ac:dyDescent="0.25">
      <c r="A4954" s="16">
        <v>1233</v>
      </c>
      <c r="B4954" s="8" t="s">
        <v>11449</v>
      </c>
      <c r="C4954" s="24" t="s">
        <v>3406</v>
      </c>
      <c r="D4954" s="25">
        <v>90</v>
      </c>
      <c r="E4954" s="12"/>
      <c r="F4954" s="8"/>
    </row>
    <row r="4955" spans="1:6" hidden="1" x14ac:dyDescent="0.25">
      <c r="A4955" s="16">
        <v>1234</v>
      </c>
      <c r="B4955" s="8" t="s">
        <v>11450</v>
      </c>
      <c r="C4955" s="24" t="s">
        <v>3406</v>
      </c>
      <c r="D4955" s="25">
        <v>7</v>
      </c>
      <c r="E4955" s="12">
        <v>31.44</v>
      </c>
      <c r="F4955" s="8"/>
    </row>
    <row r="4956" spans="1:6" hidden="1" x14ac:dyDescent="0.25">
      <c r="A4956" s="16">
        <v>1234</v>
      </c>
      <c r="B4956" s="8" t="s">
        <v>11451</v>
      </c>
      <c r="C4956" s="24" t="s">
        <v>3406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11452</v>
      </c>
      <c r="C4957" s="24" t="s">
        <v>3406</v>
      </c>
      <c r="D4957" s="25">
        <v>28</v>
      </c>
      <c r="E4957" s="12">
        <v>36.299999999999997</v>
      </c>
      <c r="F4957" s="8"/>
    </row>
    <row r="4958" spans="1:6" x14ac:dyDescent="0.25">
      <c r="A4958" s="16">
        <v>1234</v>
      </c>
      <c r="B4958" s="8" t="s">
        <v>11453</v>
      </c>
      <c r="C4958" s="24" t="s">
        <v>3406</v>
      </c>
      <c r="D4958" s="25">
        <v>28</v>
      </c>
      <c r="E4958" s="12">
        <v>38.409999999999997</v>
      </c>
      <c r="F4958" s="8"/>
    </row>
    <row r="4959" spans="1:6" hidden="1" x14ac:dyDescent="0.25">
      <c r="A4959" s="16">
        <v>1234</v>
      </c>
      <c r="B4959" s="8" t="s">
        <v>11454</v>
      </c>
      <c r="C4959" s="24" t="s">
        <v>3406</v>
      </c>
      <c r="D4959" s="25">
        <v>90</v>
      </c>
      <c r="E4959" s="12"/>
      <c r="F4959" s="8"/>
    </row>
    <row r="4960" spans="1:6" hidden="1" x14ac:dyDescent="0.25">
      <c r="A4960" s="16">
        <v>1234</v>
      </c>
      <c r="B4960" s="8" t="s">
        <v>11455</v>
      </c>
      <c r="C4960" s="24" t="s">
        <v>3406</v>
      </c>
      <c r="D4960" s="25">
        <v>90</v>
      </c>
      <c r="E4960" s="12"/>
      <c r="F4960" s="8"/>
    </row>
    <row r="4961" spans="1:6" hidden="1" x14ac:dyDescent="0.25">
      <c r="A4961" s="16">
        <v>1235</v>
      </c>
      <c r="B4961" s="8" t="s">
        <v>11456</v>
      </c>
      <c r="C4961" s="24" t="s">
        <v>3406</v>
      </c>
      <c r="D4961" s="25">
        <v>7</v>
      </c>
      <c r="E4961" s="12">
        <v>40.729999999999997</v>
      </c>
      <c r="F4961" s="8"/>
    </row>
    <row r="4962" spans="1:6" hidden="1" x14ac:dyDescent="0.25">
      <c r="A4962" s="16">
        <v>1235</v>
      </c>
      <c r="B4962" s="8" t="s">
        <v>11457</v>
      </c>
      <c r="C4962" s="24" t="s">
        <v>3406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11458</v>
      </c>
      <c r="C4963" s="24" t="s">
        <v>3406</v>
      </c>
      <c r="D4963" s="25">
        <v>28</v>
      </c>
      <c r="E4963" s="12">
        <v>41.8</v>
      </c>
      <c r="F4963" s="8"/>
    </row>
    <row r="4964" spans="1:6" x14ac:dyDescent="0.25">
      <c r="A4964" s="16">
        <v>1235</v>
      </c>
      <c r="B4964" s="8" t="s">
        <v>11459</v>
      </c>
      <c r="C4964" s="24" t="s">
        <v>3406</v>
      </c>
      <c r="D4964" s="25">
        <v>28</v>
      </c>
      <c r="E4964" s="12">
        <v>44.72</v>
      </c>
      <c r="F4964" s="8"/>
    </row>
    <row r="4965" spans="1:6" hidden="1" x14ac:dyDescent="0.25">
      <c r="A4965" s="16">
        <v>1235</v>
      </c>
      <c r="B4965" s="8" t="s">
        <v>11460</v>
      </c>
      <c r="C4965" s="24" t="s">
        <v>3406</v>
      </c>
      <c r="D4965" s="25">
        <v>90</v>
      </c>
      <c r="E4965" s="12"/>
      <c r="F4965" s="8"/>
    </row>
    <row r="4966" spans="1:6" hidden="1" x14ac:dyDescent="0.25">
      <c r="A4966" s="16">
        <v>1235</v>
      </c>
      <c r="B4966" s="8" t="s">
        <v>11461</v>
      </c>
      <c r="C4966" s="24" t="s">
        <v>3406</v>
      </c>
      <c r="D4966" s="25">
        <v>90</v>
      </c>
      <c r="E4966" s="12"/>
      <c r="F4966" s="8"/>
    </row>
    <row r="4967" spans="1:6" hidden="1" x14ac:dyDescent="0.25">
      <c r="A4967" s="16">
        <v>1236</v>
      </c>
      <c r="B4967" s="8" t="s">
        <v>11462</v>
      </c>
      <c r="C4967" s="24" t="s">
        <v>3406</v>
      </c>
      <c r="D4967" s="25">
        <v>7</v>
      </c>
      <c r="E4967" s="12">
        <v>34.409999999999997</v>
      </c>
      <c r="F4967" s="8"/>
    </row>
    <row r="4968" spans="1:6" hidden="1" x14ac:dyDescent="0.25">
      <c r="A4968" s="16">
        <v>1236</v>
      </c>
      <c r="B4968" s="8" t="s">
        <v>11463</v>
      </c>
      <c r="C4968" s="24" t="s">
        <v>3406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11464</v>
      </c>
      <c r="C4969" s="24" t="s">
        <v>3406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11465</v>
      </c>
      <c r="C4970" s="24" t="s">
        <v>3406</v>
      </c>
      <c r="D4970" s="25">
        <v>28</v>
      </c>
      <c r="E4970" s="12"/>
      <c r="F4970" s="8"/>
    </row>
    <row r="4971" spans="1:6" hidden="1" x14ac:dyDescent="0.25">
      <c r="A4971" s="16">
        <v>1236</v>
      </c>
      <c r="B4971" s="8" t="s">
        <v>11466</v>
      </c>
      <c r="C4971" s="24" t="s">
        <v>3406</v>
      </c>
      <c r="D4971" s="25">
        <v>90</v>
      </c>
      <c r="E4971" s="12"/>
      <c r="F4971" s="8"/>
    </row>
    <row r="4972" spans="1:6" hidden="1" x14ac:dyDescent="0.25">
      <c r="A4972" s="16">
        <v>1236</v>
      </c>
      <c r="B4972" s="8" t="s">
        <v>11467</v>
      </c>
      <c r="C4972" s="24" t="s">
        <v>3406</v>
      </c>
      <c r="D4972" s="25">
        <v>90</v>
      </c>
      <c r="E4972" s="12"/>
      <c r="F4972" s="8"/>
    </row>
    <row r="4973" spans="1:6" hidden="1" x14ac:dyDescent="0.25">
      <c r="A4973" s="16">
        <v>1237</v>
      </c>
      <c r="B4973" s="8" t="s">
        <v>11468</v>
      </c>
      <c r="C4973" s="24" t="s">
        <v>3406</v>
      </c>
      <c r="D4973" s="25">
        <v>7</v>
      </c>
      <c r="E4973" s="12">
        <v>43.53</v>
      </c>
      <c r="F4973" s="8"/>
    </row>
    <row r="4974" spans="1:6" hidden="1" x14ac:dyDescent="0.25">
      <c r="A4974" s="16">
        <v>1237</v>
      </c>
      <c r="B4974" s="8" t="s">
        <v>11469</v>
      </c>
      <c r="C4974" s="24" t="s">
        <v>3406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11470</v>
      </c>
      <c r="C4975" s="24" t="s">
        <v>3406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11471</v>
      </c>
      <c r="C4976" s="24" t="s">
        <v>3406</v>
      </c>
      <c r="D4976" s="25">
        <v>28</v>
      </c>
      <c r="E4976" s="12"/>
      <c r="F4976" s="8"/>
    </row>
    <row r="4977" spans="1:6" hidden="1" x14ac:dyDescent="0.25">
      <c r="A4977" s="16">
        <v>1237</v>
      </c>
      <c r="B4977" s="8" t="s">
        <v>11472</v>
      </c>
      <c r="C4977" s="24" t="s">
        <v>3406</v>
      </c>
      <c r="D4977" s="25">
        <v>90</v>
      </c>
      <c r="E4977" s="12"/>
      <c r="F4977" s="8"/>
    </row>
    <row r="4978" spans="1:6" hidden="1" x14ac:dyDescent="0.25">
      <c r="A4978" s="16">
        <v>1237</v>
      </c>
      <c r="B4978" s="8" t="s">
        <v>11473</v>
      </c>
      <c r="C4978" s="24" t="s">
        <v>3406</v>
      </c>
      <c r="D4978" s="25">
        <v>90</v>
      </c>
      <c r="E4978" s="12"/>
      <c r="F4978" s="8"/>
    </row>
    <row r="4979" spans="1:6" hidden="1" x14ac:dyDescent="0.25">
      <c r="A4979" s="16">
        <v>1238</v>
      </c>
      <c r="B4979" s="8" t="s">
        <v>11474</v>
      </c>
      <c r="C4979" s="24" t="s">
        <v>3406</v>
      </c>
      <c r="D4979" s="25">
        <v>7</v>
      </c>
      <c r="E4979" s="12">
        <v>45.86</v>
      </c>
      <c r="F4979" s="8"/>
    </row>
    <row r="4980" spans="1:6" hidden="1" x14ac:dyDescent="0.25">
      <c r="A4980" s="16">
        <v>1238</v>
      </c>
      <c r="B4980" s="8" t="s">
        <v>11475</v>
      </c>
      <c r="C4980" s="24" t="s">
        <v>3406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11476</v>
      </c>
      <c r="C4981" s="24" t="s">
        <v>3406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11477</v>
      </c>
      <c r="C4982" s="24" t="s">
        <v>3406</v>
      </c>
      <c r="D4982" s="25">
        <v>28</v>
      </c>
      <c r="E4982" s="12"/>
      <c r="F4982" s="8"/>
    </row>
    <row r="4983" spans="1:6" hidden="1" x14ac:dyDescent="0.25">
      <c r="A4983" s="16">
        <v>1238</v>
      </c>
      <c r="B4983" s="8" t="s">
        <v>11478</v>
      </c>
      <c r="C4983" s="24" t="s">
        <v>3406</v>
      </c>
      <c r="D4983" s="25">
        <v>90</v>
      </c>
      <c r="E4983" s="12"/>
      <c r="F4983" s="8"/>
    </row>
    <row r="4984" spans="1:6" hidden="1" x14ac:dyDescent="0.25">
      <c r="A4984" s="16">
        <v>1238</v>
      </c>
      <c r="B4984" s="8" t="s">
        <v>11479</v>
      </c>
      <c r="C4984" s="24" t="s">
        <v>3406</v>
      </c>
      <c r="D4984" s="25">
        <v>90</v>
      </c>
      <c r="E4984" s="12"/>
      <c r="F4984" s="8"/>
    </row>
    <row r="4985" spans="1:6" hidden="1" x14ac:dyDescent="0.25">
      <c r="A4985" s="16">
        <v>1239</v>
      </c>
      <c r="B4985" s="8" t="s">
        <v>11480</v>
      </c>
      <c r="C4985" s="24" t="s">
        <v>3406</v>
      </c>
      <c r="D4985" s="25">
        <v>7</v>
      </c>
      <c r="E4985" s="12">
        <v>44.54</v>
      </c>
      <c r="F4985" s="8"/>
    </row>
    <row r="4986" spans="1:6" hidden="1" x14ac:dyDescent="0.25">
      <c r="A4986" s="16">
        <v>1239</v>
      </c>
      <c r="B4986" s="8" t="s">
        <v>11481</v>
      </c>
      <c r="C4986" s="24" t="s">
        <v>3406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11482</v>
      </c>
      <c r="C4987" s="24" t="s">
        <v>3406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11483</v>
      </c>
      <c r="C4988" s="24" t="s">
        <v>3406</v>
      </c>
      <c r="D4988" s="25">
        <v>28</v>
      </c>
      <c r="E4988" s="12"/>
      <c r="F4988" s="8"/>
    </row>
    <row r="4989" spans="1:6" hidden="1" x14ac:dyDescent="0.25">
      <c r="A4989" s="16">
        <v>1239</v>
      </c>
      <c r="B4989" s="8" t="s">
        <v>11484</v>
      </c>
      <c r="C4989" s="24" t="s">
        <v>3406</v>
      </c>
      <c r="D4989" s="25">
        <v>90</v>
      </c>
      <c r="E4989" s="12"/>
      <c r="F4989" s="8"/>
    </row>
    <row r="4990" spans="1:6" hidden="1" x14ac:dyDescent="0.25">
      <c r="A4990" s="16">
        <v>1239</v>
      </c>
      <c r="B4990" s="8" t="s">
        <v>11485</v>
      </c>
      <c r="C4990" s="24" t="s">
        <v>3406</v>
      </c>
      <c r="D4990" s="25">
        <v>90</v>
      </c>
      <c r="E4990" s="12"/>
      <c r="F4990" s="8"/>
    </row>
    <row r="4991" spans="1:6" hidden="1" x14ac:dyDescent="0.25">
      <c r="A4991" s="16">
        <v>1240</v>
      </c>
      <c r="B4991" s="8" t="s">
        <v>11486</v>
      </c>
      <c r="C4991" s="24" t="s">
        <v>3406</v>
      </c>
      <c r="D4991" s="25">
        <v>7</v>
      </c>
      <c r="E4991" s="12">
        <v>45.36</v>
      </c>
      <c r="F4991" s="8"/>
    </row>
    <row r="4992" spans="1:6" hidden="1" x14ac:dyDescent="0.25">
      <c r="A4992" s="16">
        <v>1240</v>
      </c>
      <c r="B4992" s="8" t="s">
        <v>11487</v>
      </c>
      <c r="C4992" s="24" t="s">
        <v>3406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11488</v>
      </c>
      <c r="C4993" s="24" t="s">
        <v>3406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11489</v>
      </c>
      <c r="C4994" s="24" t="s">
        <v>3406</v>
      </c>
      <c r="D4994" s="25">
        <v>28</v>
      </c>
      <c r="E4994" s="12"/>
      <c r="F4994" s="8"/>
    </row>
    <row r="4995" spans="1:6" hidden="1" x14ac:dyDescent="0.25">
      <c r="A4995" s="16">
        <v>1240</v>
      </c>
      <c r="B4995" s="8" t="s">
        <v>11490</v>
      </c>
      <c r="C4995" s="24" t="s">
        <v>3406</v>
      </c>
      <c r="D4995" s="25">
        <v>90</v>
      </c>
      <c r="E4995" s="12"/>
      <c r="F4995" s="8"/>
    </row>
    <row r="4996" spans="1:6" hidden="1" x14ac:dyDescent="0.25">
      <c r="A4996" s="16">
        <v>1240</v>
      </c>
      <c r="B4996" s="8" t="s">
        <v>11491</v>
      </c>
      <c r="C4996" s="24" t="s">
        <v>3406</v>
      </c>
      <c r="D4996" s="25">
        <v>90</v>
      </c>
      <c r="E4996" s="12"/>
      <c r="F4996" s="8"/>
    </row>
    <row r="4997" spans="1:6" hidden="1" x14ac:dyDescent="0.25">
      <c r="A4997" s="16">
        <v>1241</v>
      </c>
      <c r="B4997" s="8" t="s">
        <v>11492</v>
      </c>
      <c r="C4997" s="24" t="s">
        <v>3406</v>
      </c>
      <c r="D4997" s="25">
        <v>7</v>
      </c>
      <c r="E4997" s="12">
        <v>44.73</v>
      </c>
      <c r="F4997" s="8"/>
    </row>
    <row r="4998" spans="1:6" hidden="1" x14ac:dyDescent="0.25">
      <c r="A4998" s="16">
        <v>1241</v>
      </c>
      <c r="B4998" s="8" t="s">
        <v>11493</v>
      </c>
      <c r="C4998" s="24" t="s">
        <v>3406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11494</v>
      </c>
      <c r="C4999" s="24" t="s">
        <v>3406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11495</v>
      </c>
      <c r="C5000" s="24" t="s">
        <v>3406</v>
      </c>
      <c r="D5000" s="25">
        <v>28</v>
      </c>
      <c r="E5000" s="12"/>
      <c r="F5000" s="8"/>
    </row>
    <row r="5001" spans="1:6" hidden="1" x14ac:dyDescent="0.25">
      <c r="A5001" s="16">
        <v>1241</v>
      </c>
      <c r="B5001" s="8" t="s">
        <v>11496</v>
      </c>
      <c r="C5001" s="24" t="s">
        <v>3406</v>
      </c>
      <c r="D5001" s="25">
        <v>90</v>
      </c>
      <c r="E5001" s="12"/>
      <c r="F5001" s="8"/>
    </row>
    <row r="5002" spans="1:6" hidden="1" x14ac:dyDescent="0.25">
      <c r="A5002" s="16">
        <v>1241</v>
      </c>
      <c r="B5002" s="8" t="s">
        <v>11497</v>
      </c>
      <c r="C5002" s="24" t="s">
        <v>3406</v>
      </c>
      <c r="D5002" s="25">
        <v>90</v>
      </c>
      <c r="E5002" s="12"/>
      <c r="F5002" s="8"/>
    </row>
    <row r="5003" spans="1:6" hidden="1" x14ac:dyDescent="0.25">
      <c r="A5003" s="16">
        <v>1242</v>
      </c>
      <c r="B5003" s="8" t="s">
        <v>11498</v>
      </c>
      <c r="C5003" s="24" t="s">
        <v>3406</v>
      </c>
      <c r="D5003" s="25">
        <v>7</v>
      </c>
      <c r="E5003" s="12">
        <v>37.090000000000003</v>
      </c>
      <c r="F5003" s="8"/>
    </row>
    <row r="5004" spans="1:6" hidden="1" x14ac:dyDescent="0.25">
      <c r="A5004" s="16">
        <v>1242</v>
      </c>
      <c r="B5004" s="8" t="s">
        <v>11499</v>
      </c>
      <c r="C5004" s="24" t="s">
        <v>3406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11500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11501</v>
      </c>
      <c r="C5006" s="24" t="s">
        <v>3406</v>
      </c>
      <c r="D5006" s="25">
        <v>28</v>
      </c>
      <c r="E5006" s="12"/>
      <c r="F5006" s="8"/>
    </row>
    <row r="5007" spans="1:6" hidden="1" x14ac:dyDescent="0.25">
      <c r="A5007" s="16">
        <v>1242</v>
      </c>
      <c r="B5007" s="8" t="s">
        <v>11502</v>
      </c>
      <c r="C5007" s="24" t="s">
        <v>3406</v>
      </c>
      <c r="D5007" s="25">
        <v>90</v>
      </c>
      <c r="E5007" s="12"/>
      <c r="F5007" s="8"/>
    </row>
    <row r="5008" spans="1:6" hidden="1" x14ac:dyDescent="0.25">
      <c r="A5008" s="16">
        <v>1242</v>
      </c>
      <c r="B5008" s="8" t="s">
        <v>11503</v>
      </c>
      <c r="C5008" s="24" t="s">
        <v>3406</v>
      </c>
      <c r="D5008" s="25">
        <v>90</v>
      </c>
      <c r="E5008" s="12"/>
      <c r="F5008" s="8"/>
    </row>
    <row r="5009" spans="1:6" hidden="1" x14ac:dyDescent="0.25">
      <c r="A5009" s="16">
        <v>1243</v>
      </c>
      <c r="B5009" s="8" t="s">
        <v>11504</v>
      </c>
      <c r="C5009" s="24" t="s">
        <v>3406</v>
      </c>
      <c r="D5009" s="25">
        <v>7</v>
      </c>
      <c r="E5009" s="12">
        <v>36.67</v>
      </c>
      <c r="F5009" s="8"/>
    </row>
    <row r="5010" spans="1:6" hidden="1" x14ac:dyDescent="0.25">
      <c r="A5010" s="16">
        <v>1243</v>
      </c>
      <c r="B5010" s="8" t="s">
        <v>11505</v>
      </c>
      <c r="C5010" s="24" t="s">
        <v>3406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11506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11507</v>
      </c>
      <c r="C5012" s="24" t="s">
        <v>3406</v>
      </c>
      <c r="D5012" s="25">
        <v>28</v>
      </c>
      <c r="E5012" s="12"/>
      <c r="F5012" s="8"/>
    </row>
    <row r="5013" spans="1:6" hidden="1" x14ac:dyDescent="0.25">
      <c r="A5013" s="16">
        <v>1243</v>
      </c>
      <c r="B5013" s="8" t="s">
        <v>11508</v>
      </c>
      <c r="C5013" s="24" t="s">
        <v>3406</v>
      </c>
      <c r="D5013" s="25">
        <v>90</v>
      </c>
      <c r="E5013" s="12"/>
      <c r="F5013" s="8"/>
    </row>
    <row r="5014" spans="1:6" hidden="1" x14ac:dyDescent="0.25">
      <c r="A5014" s="16">
        <v>1243</v>
      </c>
      <c r="B5014" s="8" t="s">
        <v>11509</v>
      </c>
      <c r="C5014" s="24" t="s">
        <v>3406</v>
      </c>
      <c r="D5014" s="25">
        <v>90</v>
      </c>
      <c r="E5014" s="12"/>
      <c r="F5014" s="8"/>
    </row>
    <row r="5015" spans="1:6" hidden="1" x14ac:dyDescent="0.25">
      <c r="A5015" s="16">
        <v>1244</v>
      </c>
      <c r="B5015" s="8" t="s">
        <v>11510</v>
      </c>
      <c r="C5015" s="24" t="s">
        <v>3406</v>
      </c>
      <c r="D5015" s="25">
        <v>7</v>
      </c>
      <c r="E5015" s="12">
        <v>35.590000000000003</v>
      </c>
      <c r="F5015" s="8"/>
    </row>
    <row r="5016" spans="1:6" hidden="1" x14ac:dyDescent="0.25">
      <c r="A5016" s="16">
        <v>1244</v>
      </c>
      <c r="B5016" s="8" t="s">
        <v>11511</v>
      </c>
      <c r="C5016" s="24" t="s">
        <v>3406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11512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11513</v>
      </c>
      <c r="C5018" s="24" t="s">
        <v>3406</v>
      </c>
      <c r="D5018" s="25">
        <v>28</v>
      </c>
      <c r="E5018" s="12"/>
      <c r="F5018" s="8"/>
    </row>
    <row r="5019" spans="1:6" hidden="1" x14ac:dyDescent="0.25">
      <c r="A5019" s="16">
        <v>1244</v>
      </c>
      <c r="B5019" s="8" t="s">
        <v>11514</v>
      </c>
      <c r="C5019" s="24" t="s">
        <v>3406</v>
      </c>
      <c r="D5019" s="25">
        <v>90</v>
      </c>
      <c r="E5019" s="12"/>
      <c r="F5019" s="8"/>
    </row>
    <row r="5020" spans="1:6" hidden="1" x14ac:dyDescent="0.25">
      <c r="A5020" s="16">
        <v>1244</v>
      </c>
      <c r="B5020" s="8" t="s">
        <v>11515</v>
      </c>
      <c r="C5020" s="24" t="s">
        <v>3406</v>
      </c>
      <c r="D5020" s="25">
        <v>90</v>
      </c>
      <c r="E5020" s="12"/>
      <c r="F5020" s="8"/>
    </row>
    <row r="5021" spans="1:6" hidden="1" x14ac:dyDescent="0.25">
      <c r="A5021" s="16">
        <v>1245</v>
      </c>
      <c r="B5021" s="8" t="s">
        <v>11516</v>
      </c>
      <c r="C5021" s="24" t="s">
        <v>3406</v>
      </c>
      <c r="D5021" s="25">
        <v>7</v>
      </c>
      <c r="E5021" s="12">
        <v>29.64</v>
      </c>
      <c r="F5021" s="8"/>
    </row>
    <row r="5022" spans="1:6" hidden="1" x14ac:dyDescent="0.25">
      <c r="A5022" s="16">
        <v>1245</v>
      </c>
      <c r="B5022" s="8" t="s">
        <v>11517</v>
      </c>
      <c r="C5022" s="24" t="s">
        <v>3406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11518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11519</v>
      </c>
      <c r="C5024" s="24" t="s">
        <v>3406</v>
      </c>
      <c r="D5024" s="25">
        <v>28</v>
      </c>
      <c r="E5024" s="12"/>
      <c r="F5024" s="8"/>
    </row>
    <row r="5025" spans="1:6" hidden="1" x14ac:dyDescent="0.25">
      <c r="A5025" s="16">
        <v>1245</v>
      </c>
      <c r="B5025" s="8" t="s">
        <v>11520</v>
      </c>
      <c r="C5025" s="24" t="s">
        <v>3406</v>
      </c>
      <c r="D5025" s="25">
        <v>90</v>
      </c>
      <c r="E5025" s="12"/>
      <c r="F5025" s="8"/>
    </row>
    <row r="5026" spans="1:6" hidden="1" x14ac:dyDescent="0.25">
      <c r="A5026" s="16">
        <v>1245</v>
      </c>
      <c r="B5026" s="8" t="s">
        <v>11521</v>
      </c>
      <c r="C5026" s="24" t="s">
        <v>3406</v>
      </c>
      <c r="D5026" s="25">
        <v>90</v>
      </c>
      <c r="E5026" s="12"/>
      <c r="F5026" s="8"/>
    </row>
    <row r="5027" spans="1:6" hidden="1" x14ac:dyDescent="0.25">
      <c r="A5027" s="16">
        <v>1246</v>
      </c>
      <c r="B5027" s="8" t="s">
        <v>11522</v>
      </c>
      <c r="C5027" s="24" t="s">
        <v>3406</v>
      </c>
      <c r="D5027" s="25">
        <v>7</v>
      </c>
      <c r="E5027" s="12">
        <v>36.159999999999997</v>
      </c>
      <c r="F5027" s="8"/>
    </row>
    <row r="5028" spans="1:6" hidden="1" x14ac:dyDescent="0.25">
      <c r="A5028" s="16">
        <v>1246</v>
      </c>
      <c r="B5028" s="8" t="s">
        <v>11523</v>
      </c>
      <c r="C5028" s="24" t="s">
        <v>3406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11524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11525</v>
      </c>
      <c r="C5030" s="24" t="s">
        <v>3406</v>
      </c>
      <c r="D5030" s="25">
        <v>28</v>
      </c>
      <c r="E5030" s="12"/>
      <c r="F5030" s="8"/>
    </row>
    <row r="5031" spans="1:6" hidden="1" x14ac:dyDescent="0.25">
      <c r="A5031" s="16">
        <v>1246</v>
      </c>
      <c r="B5031" s="8" t="s">
        <v>11526</v>
      </c>
      <c r="C5031" s="24" t="s">
        <v>3406</v>
      </c>
      <c r="D5031" s="25">
        <v>90</v>
      </c>
      <c r="E5031" s="12"/>
      <c r="F5031" s="8"/>
    </row>
    <row r="5032" spans="1:6" hidden="1" x14ac:dyDescent="0.25">
      <c r="A5032" s="16">
        <v>1246</v>
      </c>
      <c r="B5032" s="8" t="s">
        <v>11527</v>
      </c>
      <c r="C5032" s="24" t="s">
        <v>3406</v>
      </c>
      <c r="D5032" s="25">
        <v>90</v>
      </c>
      <c r="E5032" s="12"/>
      <c r="F5032" s="8"/>
    </row>
    <row r="5033" spans="1:6" hidden="1" x14ac:dyDescent="0.25">
      <c r="A5033" s="16">
        <v>1247</v>
      </c>
      <c r="B5033" s="8" t="s">
        <v>11528</v>
      </c>
      <c r="C5033" s="24" t="s">
        <v>3406</v>
      </c>
      <c r="D5033" s="25">
        <v>7</v>
      </c>
      <c r="E5033" s="12">
        <v>39.19</v>
      </c>
      <c r="F5033" s="8"/>
    </row>
    <row r="5034" spans="1:6" hidden="1" x14ac:dyDescent="0.25">
      <c r="A5034" s="16">
        <v>1247</v>
      </c>
      <c r="B5034" s="8" t="s">
        <v>11529</v>
      </c>
      <c r="C5034" s="24" t="s">
        <v>3406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11530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11531</v>
      </c>
      <c r="C5036" s="24" t="s">
        <v>3406</v>
      </c>
      <c r="D5036" s="25">
        <v>28</v>
      </c>
      <c r="E5036" s="12"/>
      <c r="F5036" s="8"/>
    </row>
    <row r="5037" spans="1:6" hidden="1" x14ac:dyDescent="0.25">
      <c r="A5037" s="16">
        <v>1247</v>
      </c>
      <c r="B5037" s="8" t="s">
        <v>11532</v>
      </c>
      <c r="C5037" s="24" t="s">
        <v>3406</v>
      </c>
      <c r="D5037" s="25">
        <v>90</v>
      </c>
      <c r="E5037" s="12"/>
      <c r="F5037" s="8"/>
    </row>
    <row r="5038" spans="1:6" hidden="1" x14ac:dyDescent="0.25">
      <c r="A5038" s="16">
        <v>1247</v>
      </c>
      <c r="B5038" s="8" t="s">
        <v>11533</v>
      </c>
      <c r="C5038" s="24" t="s">
        <v>3406</v>
      </c>
      <c r="D5038" s="25">
        <v>90</v>
      </c>
      <c r="E5038" s="12"/>
      <c r="F5038" s="8"/>
    </row>
    <row r="5039" spans="1:6" hidden="1" x14ac:dyDescent="0.25">
      <c r="A5039" s="16">
        <v>1248</v>
      </c>
      <c r="B5039" s="8" t="s">
        <v>11534</v>
      </c>
      <c r="C5039" s="24" t="s">
        <v>3406</v>
      </c>
      <c r="D5039" s="25">
        <v>7</v>
      </c>
      <c r="E5039" s="12">
        <v>38.39</v>
      </c>
      <c r="F5039" s="8"/>
    </row>
    <row r="5040" spans="1:6" hidden="1" x14ac:dyDescent="0.25">
      <c r="A5040" s="16">
        <v>1248</v>
      </c>
      <c r="B5040" s="8" t="s">
        <v>11535</v>
      </c>
      <c r="C5040" s="24" t="s">
        <v>3406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11536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11537</v>
      </c>
      <c r="C5042" s="24" t="s">
        <v>3406</v>
      </c>
      <c r="D5042" s="25">
        <v>28</v>
      </c>
      <c r="E5042" s="12"/>
      <c r="F5042" s="8"/>
    </row>
    <row r="5043" spans="1:6" hidden="1" x14ac:dyDescent="0.25">
      <c r="A5043" s="16">
        <v>1248</v>
      </c>
      <c r="B5043" s="8" t="s">
        <v>11538</v>
      </c>
      <c r="C5043" s="24" t="s">
        <v>3406</v>
      </c>
      <c r="D5043" s="25">
        <v>90</v>
      </c>
      <c r="E5043" s="12"/>
      <c r="F5043" s="8"/>
    </row>
    <row r="5044" spans="1:6" hidden="1" x14ac:dyDescent="0.25">
      <c r="A5044" s="16">
        <v>1248</v>
      </c>
      <c r="B5044" s="8" t="s">
        <v>11539</v>
      </c>
      <c r="C5044" s="24" t="s">
        <v>3406</v>
      </c>
      <c r="D5044" s="25">
        <v>90</v>
      </c>
      <c r="E5044" s="12"/>
      <c r="F5044" s="8"/>
    </row>
    <row r="5045" spans="1:6" hidden="1" x14ac:dyDescent="0.25">
      <c r="A5045" s="16">
        <v>1249</v>
      </c>
      <c r="B5045" s="8" t="s">
        <v>11540</v>
      </c>
      <c r="C5045" s="24" t="s">
        <v>3406</v>
      </c>
      <c r="D5045" s="25">
        <v>7</v>
      </c>
      <c r="E5045" s="12">
        <v>35.49</v>
      </c>
      <c r="F5045" s="8"/>
    </row>
    <row r="5046" spans="1:6" hidden="1" x14ac:dyDescent="0.25">
      <c r="A5046" s="16">
        <v>1249</v>
      </c>
      <c r="B5046" s="8" t="s">
        <v>11541</v>
      </c>
      <c r="C5046" s="24" t="s">
        <v>3406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11542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11543</v>
      </c>
      <c r="C5048" s="24" t="s">
        <v>3406</v>
      </c>
      <c r="D5048" s="25">
        <v>28</v>
      </c>
      <c r="E5048" s="12"/>
      <c r="F5048" s="8"/>
    </row>
    <row r="5049" spans="1:6" hidden="1" x14ac:dyDescent="0.25">
      <c r="A5049" s="16">
        <v>1249</v>
      </c>
      <c r="B5049" s="8" t="s">
        <v>11544</v>
      </c>
      <c r="C5049" s="24" t="s">
        <v>3406</v>
      </c>
      <c r="D5049" s="25">
        <v>90</v>
      </c>
      <c r="E5049" s="12"/>
      <c r="F5049" s="8"/>
    </row>
    <row r="5050" spans="1:6" hidden="1" x14ac:dyDescent="0.25">
      <c r="A5050" s="16">
        <v>1249</v>
      </c>
      <c r="B5050" s="8" t="s">
        <v>11545</v>
      </c>
      <c r="C5050" s="24" t="s">
        <v>3406</v>
      </c>
      <c r="D5050" s="25">
        <v>90</v>
      </c>
      <c r="E5050" s="12"/>
      <c r="F5050" s="8"/>
    </row>
    <row r="5051" spans="1:6" hidden="1" x14ac:dyDescent="0.25">
      <c r="A5051" s="16">
        <v>1250</v>
      </c>
      <c r="B5051" s="8" t="s">
        <v>11546</v>
      </c>
      <c r="C5051" s="24" t="s">
        <v>3406</v>
      </c>
      <c r="D5051" s="25">
        <v>7</v>
      </c>
      <c r="E5051" s="12">
        <v>26.04</v>
      </c>
      <c r="F5051" s="8"/>
    </row>
    <row r="5052" spans="1:6" hidden="1" x14ac:dyDescent="0.25">
      <c r="A5052" s="16">
        <v>1250</v>
      </c>
      <c r="B5052" s="8" t="s">
        <v>11547</v>
      </c>
      <c r="C5052" s="24" t="s">
        <v>3406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11548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11549</v>
      </c>
      <c r="C5054" s="24" t="s">
        <v>3406</v>
      </c>
      <c r="D5054" s="25">
        <v>28</v>
      </c>
      <c r="E5054" s="12"/>
      <c r="F5054" s="8"/>
    </row>
    <row r="5055" spans="1:6" hidden="1" x14ac:dyDescent="0.25">
      <c r="A5055" s="16">
        <v>1250</v>
      </c>
      <c r="B5055" s="8" t="s">
        <v>11550</v>
      </c>
      <c r="C5055" s="24" t="s">
        <v>3406</v>
      </c>
      <c r="D5055" s="25">
        <v>90</v>
      </c>
      <c r="E5055" s="12"/>
      <c r="F5055" s="8"/>
    </row>
    <row r="5056" spans="1:6" hidden="1" x14ac:dyDescent="0.25">
      <c r="A5056" s="16">
        <v>1250</v>
      </c>
      <c r="B5056" s="8" t="s">
        <v>11551</v>
      </c>
      <c r="C5056" s="24" t="s">
        <v>3406</v>
      </c>
      <c r="D5056" s="25">
        <v>90</v>
      </c>
      <c r="E5056" s="12"/>
      <c r="F5056" s="8"/>
    </row>
    <row r="5057" spans="1:6" hidden="1" x14ac:dyDescent="0.25">
      <c r="A5057" s="16">
        <v>1251</v>
      </c>
      <c r="B5057" s="8" t="s">
        <v>11552</v>
      </c>
      <c r="C5057" s="24" t="s">
        <v>3406</v>
      </c>
      <c r="D5057" s="25">
        <v>7</v>
      </c>
      <c r="E5057" s="12">
        <v>41.93</v>
      </c>
      <c r="F5057" s="8"/>
    </row>
    <row r="5058" spans="1:6" hidden="1" x14ac:dyDescent="0.25">
      <c r="A5058" s="16">
        <v>1251</v>
      </c>
      <c r="B5058" s="8" t="s">
        <v>11553</v>
      </c>
      <c r="C5058" s="24" t="s">
        <v>3406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11554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11555</v>
      </c>
      <c r="C5060" s="24" t="s">
        <v>3406</v>
      </c>
      <c r="D5060" s="25">
        <v>28</v>
      </c>
      <c r="E5060" s="12"/>
      <c r="F5060" s="8"/>
    </row>
    <row r="5061" spans="1:6" hidden="1" x14ac:dyDescent="0.25">
      <c r="A5061" s="16">
        <v>1251</v>
      </c>
      <c r="B5061" s="8" t="s">
        <v>11556</v>
      </c>
      <c r="C5061" s="24" t="s">
        <v>3406</v>
      </c>
      <c r="D5061" s="25">
        <v>90</v>
      </c>
      <c r="E5061" s="12"/>
      <c r="F5061" s="8"/>
    </row>
    <row r="5062" spans="1:6" hidden="1" x14ac:dyDescent="0.25">
      <c r="A5062" s="16">
        <v>1251</v>
      </c>
      <c r="B5062" s="8" t="s">
        <v>11557</v>
      </c>
      <c r="C5062" s="24" t="s">
        <v>3406</v>
      </c>
      <c r="D5062" s="25">
        <v>90</v>
      </c>
      <c r="E5062" s="12"/>
      <c r="F5062" s="8"/>
    </row>
    <row r="5063" spans="1:6" hidden="1" x14ac:dyDescent="0.25">
      <c r="A5063" s="16">
        <v>1252</v>
      </c>
      <c r="B5063" s="8" t="s">
        <v>11558</v>
      </c>
      <c r="C5063" s="24" t="s">
        <v>3406</v>
      </c>
      <c r="D5063" s="25">
        <v>7</v>
      </c>
      <c r="E5063" s="12">
        <v>43.68</v>
      </c>
      <c r="F5063" s="8"/>
    </row>
    <row r="5064" spans="1:6" hidden="1" x14ac:dyDescent="0.25">
      <c r="A5064" s="16">
        <v>1252</v>
      </c>
      <c r="B5064" s="8" t="s">
        <v>11559</v>
      </c>
      <c r="C5064" s="24" t="s">
        <v>3406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11560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11561</v>
      </c>
      <c r="C5066" s="24" t="s">
        <v>3406</v>
      </c>
      <c r="D5066" s="25">
        <v>28</v>
      </c>
      <c r="E5066" s="12"/>
      <c r="F5066" s="8"/>
    </row>
    <row r="5067" spans="1:6" hidden="1" x14ac:dyDescent="0.25">
      <c r="A5067" s="16">
        <v>1252</v>
      </c>
      <c r="B5067" s="8" t="s">
        <v>11562</v>
      </c>
      <c r="C5067" s="24" t="s">
        <v>3406</v>
      </c>
      <c r="D5067" s="25">
        <v>90</v>
      </c>
      <c r="E5067" s="12"/>
      <c r="F5067" s="8"/>
    </row>
    <row r="5068" spans="1:6" hidden="1" x14ac:dyDescent="0.25">
      <c r="A5068" s="16">
        <v>1252</v>
      </c>
      <c r="B5068" s="8" t="s">
        <v>11563</v>
      </c>
      <c r="C5068" s="24" t="s">
        <v>3406</v>
      </c>
      <c r="D5068" s="25">
        <v>90</v>
      </c>
      <c r="E5068" s="12"/>
      <c r="F5068" s="8"/>
    </row>
    <row r="5069" spans="1:6" hidden="1" x14ac:dyDescent="0.25">
      <c r="A5069" s="16">
        <v>1253</v>
      </c>
      <c r="B5069" s="8" t="s">
        <v>11564</v>
      </c>
      <c r="C5069" s="24" t="s">
        <v>3406</v>
      </c>
      <c r="D5069" s="25">
        <v>7</v>
      </c>
      <c r="E5069" s="12">
        <v>39.22</v>
      </c>
      <c r="F5069" s="8"/>
    </row>
    <row r="5070" spans="1:6" hidden="1" x14ac:dyDescent="0.25">
      <c r="A5070" s="16">
        <v>1253</v>
      </c>
      <c r="B5070" s="8" t="s">
        <v>11565</v>
      </c>
      <c r="C5070" s="24" t="s">
        <v>3406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11566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11567</v>
      </c>
      <c r="C5072" s="24" t="s">
        <v>3406</v>
      </c>
      <c r="D5072" s="25">
        <v>28</v>
      </c>
      <c r="E5072" s="12"/>
      <c r="F5072" s="8"/>
    </row>
    <row r="5073" spans="1:6" hidden="1" x14ac:dyDescent="0.25">
      <c r="A5073" s="16">
        <v>1253</v>
      </c>
      <c r="B5073" s="8" t="s">
        <v>11568</v>
      </c>
      <c r="C5073" s="24" t="s">
        <v>3406</v>
      </c>
      <c r="D5073" s="25">
        <v>90</v>
      </c>
      <c r="E5073" s="12"/>
      <c r="F5073" s="8"/>
    </row>
    <row r="5074" spans="1:6" hidden="1" x14ac:dyDescent="0.25">
      <c r="A5074" s="16">
        <v>1253</v>
      </c>
      <c r="B5074" s="8" t="s">
        <v>11569</v>
      </c>
      <c r="C5074" s="24" t="s">
        <v>3406</v>
      </c>
      <c r="D5074" s="25">
        <v>90</v>
      </c>
      <c r="E5074" s="12"/>
      <c r="F5074" s="8"/>
    </row>
    <row r="5075" spans="1:6" hidden="1" x14ac:dyDescent="0.25">
      <c r="A5075" s="16">
        <v>1254</v>
      </c>
      <c r="B5075" s="8" t="s">
        <v>11570</v>
      </c>
      <c r="C5075" s="24" t="s">
        <v>3406</v>
      </c>
      <c r="D5075" s="25">
        <v>7</v>
      </c>
      <c r="E5075" s="12">
        <v>31.58</v>
      </c>
      <c r="F5075" s="8"/>
    </row>
    <row r="5076" spans="1:6" hidden="1" x14ac:dyDescent="0.25">
      <c r="A5076" s="16">
        <v>1254</v>
      </c>
      <c r="B5076" s="8" t="s">
        <v>11571</v>
      </c>
      <c r="C5076" s="24" t="s">
        <v>3406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11572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11573</v>
      </c>
      <c r="C5078" s="24" t="s">
        <v>3406</v>
      </c>
      <c r="D5078" s="25">
        <v>28</v>
      </c>
      <c r="E5078" s="12"/>
      <c r="F5078" s="8"/>
    </row>
    <row r="5079" spans="1:6" hidden="1" x14ac:dyDescent="0.25">
      <c r="A5079" s="16">
        <v>1254</v>
      </c>
      <c r="B5079" s="8" t="s">
        <v>11574</v>
      </c>
      <c r="C5079" s="24" t="s">
        <v>3406</v>
      </c>
      <c r="D5079" s="25">
        <v>90</v>
      </c>
      <c r="E5079" s="12"/>
      <c r="F5079" s="8"/>
    </row>
    <row r="5080" spans="1:6" hidden="1" x14ac:dyDescent="0.25">
      <c r="A5080" s="16">
        <v>1254</v>
      </c>
      <c r="B5080" s="8" t="s">
        <v>11575</v>
      </c>
      <c r="C5080" s="24" t="s">
        <v>3406</v>
      </c>
      <c r="D5080" s="25">
        <v>90</v>
      </c>
      <c r="E5080" s="12"/>
      <c r="F5080" s="8"/>
    </row>
    <row r="5081" spans="1:6" hidden="1" x14ac:dyDescent="0.25">
      <c r="A5081" s="16">
        <v>1255</v>
      </c>
      <c r="B5081" s="8" t="s">
        <v>11576</v>
      </c>
      <c r="C5081" s="24" t="s">
        <v>3406</v>
      </c>
      <c r="D5081" s="25">
        <v>7</v>
      </c>
      <c r="E5081" s="12">
        <v>41.33</v>
      </c>
      <c r="F5081" s="8"/>
    </row>
    <row r="5082" spans="1:6" hidden="1" x14ac:dyDescent="0.25">
      <c r="A5082" s="16">
        <v>1255</v>
      </c>
      <c r="B5082" s="8" t="s">
        <v>11577</v>
      </c>
      <c r="C5082" s="24" t="s">
        <v>3406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11578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11579</v>
      </c>
      <c r="C5084" s="24" t="s">
        <v>3406</v>
      </c>
      <c r="D5084" s="25">
        <v>28</v>
      </c>
      <c r="E5084" s="12"/>
      <c r="F5084" s="8"/>
    </row>
    <row r="5085" spans="1:6" hidden="1" x14ac:dyDescent="0.25">
      <c r="A5085" s="16">
        <v>1255</v>
      </c>
      <c r="B5085" s="8" t="s">
        <v>11580</v>
      </c>
      <c r="C5085" s="24" t="s">
        <v>3406</v>
      </c>
      <c r="D5085" s="25">
        <v>90</v>
      </c>
      <c r="E5085" s="12"/>
      <c r="F5085" s="8"/>
    </row>
    <row r="5086" spans="1:6" hidden="1" x14ac:dyDescent="0.25">
      <c r="A5086" s="16">
        <v>1255</v>
      </c>
      <c r="B5086" s="8" t="s">
        <v>11581</v>
      </c>
      <c r="C5086" s="24" t="s">
        <v>3406</v>
      </c>
      <c r="D5086" s="25">
        <v>90</v>
      </c>
      <c r="E5086" s="12"/>
      <c r="F5086" s="8"/>
    </row>
    <row r="5087" spans="1:6" hidden="1" x14ac:dyDescent="0.25">
      <c r="A5087" s="16">
        <v>1256</v>
      </c>
      <c r="B5087" s="8" t="s">
        <v>11582</v>
      </c>
      <c r="C5087" s="24" t="s">
        <v>3406</v>
      </c>
      <c r="D5087" s="25">
        <v>7</v>
      </c>
      <c r="E5087" s="12">
        <v>39.24</v>
      </c>
      <c r="F5087" s="8"/>
    </row>
    <row r="5088" spans="1:6" hidden="1" x14ac:dyDescent="0.25">
      <c r="A5088" s="16">
        <v>1256</v>
      </c>
      <c r="B5088" s="8" t="s">
        <v>11583</v>
      </c>
      <c r="C5088" s="24" t="s">
        <v>3406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11584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11585</v>
      </c>
      <c r="C5090" s="24" t="s">
        <v>3406</v>
      </c>
      <c r="D5090" s="25">
        <v>28</v>
      </c>
      <c r="E5090" s="12"/>
      <c r="F5090" s="8"/>
    </row>
    <row r="5091" spans="1:6" hidden="1" x14ac:dyDescent="0.25">
      <c r="A5091" s="16">
        <v>1256</v>
      </c>
      <c r="B5091" s="8" t="s">
        <v>11586</v>
      </c>
      <c r="C5091" s="24" t="s">
        <v>3406</v>
      </c>
      <c r="D5091" s="25">
        <v>90</v>
      </c>
      <c r="E5091" s="12"/>
      <c r="F5091" s="8"/>
    </row>
    <row r="5092" spans="1:6" hidden="1" x14ac:dyDescent="0.25">
      <c r="A5092" s="16">
        <v>1256</v>
      </c>
      <c r="B5092" s="8" t="s">
        <v>11587</v>
      </c>
      <c r="C5092" s="24" t="s">
        <v>3406</v>
      </c>
      <c r="D5092" s="25">
        <v>90</v>
      </c>
      <c r="E5092" s="12"/>
      <c r="F5092" s="8"/>
    </row>
    <row r="5093" spans="1:6" hidden="1" x14ac:dyDescent="0.25">
      <c r="A5093" s="16">
        <v>1257</v>
      </c>
      <c r="B5093" s="8" t="s">
        <v>11588</v>
      </c>
      <c r="C5093" s="24" t="s">
        <v>3406</v>
      </c>
      <c r="D5093" s="25">
        <v>7</v>
      </c>
      <c r="E5093" s="12">
        <v>41.88</v>
      </c>
      <c r="F5093" s="8"/>
    </row>
    <row r="5094" spans="1:6" hidden="1" x14ac:dyDescent="0.25">
      <c r="A5094" s="16">
        <v>1257</v>
      </c>
      <c r="B5094" s="8" t="s">
        <v>11589</v>
      </c>
      <c r="C5094" s="24" t="s">
        <v>3406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11590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11591</v>
      </c>
      <c r="C5096" s="24" t="s">
        <v>3406</v>
      </c>
      <c r="D5096" s="25">
        <v>28</v>
      </c>
      <c r="E5096" s="12"/>
      <c r="F5096" s="8"/>
    </row>
    <row r="5097" spans="1:6" hidden="1" x14ac:dyDescent="0.25">
      <c r="A5097" s="16">
        <v>1257</v>
      </c>
      <c r="B5097" s="8" t="s">
        <v>11592</v>
      </c>
      <c r="C5097" s="24" t="s">
        <v>3406</v>
      </c>
      <c r="D5097" s="25">
        <v>90</v>
      </c>
      <c r="E5097" s="12"/>
      <c r="F5097" s="8"/>
    </row>
    <row r="5098" spans="1:6" hidden="1" x14ac:dyDescent="0.25">
      <c r="A5098" s="16">
        <v>1257</v>
      </c>
      <c r="B5098" s="8" t="s">
        <v>11593</v>
      </c>
      <c r="C5098" s="24" t="s">
        <v>3406</v>
      </c>
      <c r="D5098" s="25">
        <v>90</v>
      </c>
      <c r="E5098" s="12"/>
      <c r="F5098" s="8"/>
    </row>
    <row r="5099" spans="1:6" hidden="1" x14ac:dyDescent="0.25">
      <c r="A5099" s="16">
        <v>1258</v>
      </c>
      <c r="B5099" s="8" t="s">
        <v>11594</v>
      </c>
      <c r="C5099" s="24" t="s">
        <v>3406</v>
      </c>
      <c r="D5099" s="25">
        <v>7</v>
      </c>
      <c r="E5099" s="12">
        <v>42.23</v>
      </c>
      <c r="F5099" s="8"/>
    </row>
    <row r="5100" spans="1:6" hidden="1" x14ac:dyDescent="0.25">
      <c r="A5100" s="16">
        <v>1258</v>
      </c>
      <c r="B5100" s="8" t="s">
        <v>11595</v>
      </c>
      <c r="C5100" s="24" t="s">
        <v>3406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11596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11597</v>
      </c>
      <c r="C5102" s="24" t="s">
        <v>3406</v>
      </c>
      <c r="D5102" s="25">
        <v>28</v>
      </c>
      <c r="E5102" s="12"/>
      <c r="F5102" s="8"/>
    </row>
    <row r="5103" spans="1:6" hidden="1" x14ac:dyDescent="0.25">
      <c r="A5103" s="16">
        <v>1258</v>
      </c>
      <c r="B5103" s="8" t="s">
        <v>11598</v>
      </c>
      <c r="C5103" s="24" t="s">
        <v>3406</v>
      </c>
      <c r="D5103" s="25">
        <v>90</v>
      </c>
      <c r="E5103" s="12"/>
      <c r="F5103" s="8"/>
    </row>
    <row r="5104" spans="1:6" hidden="1" x14ac:dyDescent="0.25">
      <c r="A5104" s="16">
        <v>1258</v>
      </c>
      <c r="B5104" s="8" t="s">
        <v>11599</v>
      </c>
      <c r="C5104" s="24" t="s">
        <v>3406</v>
      </c>
      <c r="D5104" s="25">
        <v>90</v>
      </c>
      <c r="E5104" s="12"/>
      <c r="F5104" s="8"/>
    </row>
    <row r="5105" spans="1:6" hidden="1" x14ac:dyDescent="0.25">
      <c r="A5105" s="16">
        <v>1259</v>
      </c>
      <c r="B5105" s="8" t="s">
        <v>11600</v>
      </c>
      <c r="C5105" s="24" t="s">
        <v>3406</v>
      </c>
      <c r="D5105" s="25">
        <v>7</v>
      </c>
      <c r="E5105" s="12">
        <v>45.47</v>
      </c>
      <c r="F5105" s="8"/>
    </row>
    <row r="5106" spans="1:6" hidden="1" x14ac:dyDescent="0.25">
      <c r="A5106" s="16">
        <v>1259</v>
      </c>
      <c r="B5106" s="8" t="s">
        <v>11601</v>
      </c>
      <c r="C5106" s="24" t="s">
        <v>3406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11602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11603</v>
      </c>
      <c r="C5108" s="24" t="s">
        <v>3406</v>
      </c>
      <c r="D5108" s="25">
        <v>28</v>
      </c>
      <c r="E5108" s="12"/>
      <c r="F5108" s="8"/>
    </row>
    <row r="5109" spans="1:6" hidden="1" x14ac:dyDescent="0.25">
      <c r="A5109" s="16">
        <v>1259</v>
      </c>
      <c r="B5109" s="8" t="s">
        <v>11604</v>
      </c>
      <c r="C5109" s="24" t="s">
        <v>3406</v>
      </c>
      <c r="D5109" s="25">
        <v>90</v>
      </c>
      <c r="E5109" s="12"/>
      <c r="F5109" s="8"/>
    </row>
    <row r="5110" spans="1:6" hidden="1" x14ac:dyDescent="0.25">
      <c r="A5110" s="16">
        <v>1259</v>
      </c>
      <c r="B5110" s="8" t="s">
        <v>11605</v>
      </c>
      <c r="C5110" s="24" t="s">
        <v>3406</v>
      </c>
      <c r="D5110" s="25">
        <v>90</v>
      </c>
      <c r="E5110" s="12"/>
      <c r="F5110" s="8"/>
    </row>
    <row r="5111" spans="1:6" hidden="1" x14ac:dyDescent="0.25">
      <c r="A5111" s="16">
        <v>1260</v>
      </c>
      <c r="B5111" s="8" t="s">
        <v>11606</v>
      </c>
      <c r="C5111" s="24" t="s">
        <v>3406</v>
      </c>
      <c r="D5111" s="25">
        <v>7</v>
      </c>
      <c r="E5111" s="12">
        <v>37.75</v>
      </c>
      <c r="F5111" s="8"/>
    </row>
    <row r="5112" spans="1:6" hidden="1" x14ac:dyDescent="0.25">
      <c r="A5112" s="16">
        <v>1260</v>
      </c>
      <c r="B5112" s="8" t="s">
        <v>11607</v>
      </c>
      <c r="C5112" s="24" t="s">
        <v>3406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11608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11609</v>
      </c>
      <c r="C5114" s="24" t="s">
        <v>3406</v>
      </c>
      <c r="D5114" s="25">
        <v>28</v>
      </c>
      <c r="E5114" s="12"/>
      <c r="F5114" s="8"/>
    </row>
    <row r="5115" spans="1:6" hidden="1" x14ac:dyDescent="0.25">
      <c r="A5115" s="16">
        <v>1260</v>
      </c>
      <c r="B5115" s="8" t="s">
        <v>11610</v>
      </c>
      <c r="C5115" s="24" t="s">
        <v>3406</v>
      </c>
      <c r="D5115" s="25">
        <v>90</v>
      </c>
      <c r="E5115" s="12"/>
      <c r="F5115" s="8"/>
    </row>
    <row r="5116" spans="1:6" hidden="1" x14ac:dyDescent="0.25">
      <c r="A5116" s="16">
        <v>1260</v>
      </c>
      <c r="B5116" s="8" t="s">
        <v>11611</v>
      </c>
      <c r="C5116" s="24" t="s">
        <v>3406</v>
      </c>
      <c r="D5116" s="25">
        <v>90</v>
      </c>
      <c r="E5116" s="12"/>
      <c r="F5116" s="8"/>
    </row>
    <row r="5117" spans="1:6" hidden="1" x14ac:dyDescent="0.25">
      <c r="A5117" s="16">
        <v>1261</v>
      </c>
      <c r="B5117" s="8" t="s">
        <v>11612</v>
      </c>
      <c r="C5117" s="24" t="s">
        <v>3406</v>
      </c>
      <c r="D5117" s="25">
        <v>7</v>
      </c>
      <c r="E5117" s="12">
        <v>42.68</v>
      </c>
      <c r="F5117" s="8"/>
    </row>
    <row r="5118" spans="1:6" hidden="1" x14ac:dyDescent="0.25">
      <c r="A5118" s="16">
        <v>1261</v>
      </c>
      <c r="B5118" s="8" t="s">
        <v>11613</v>
      </c>
      <c r="C5118" s="24" t="s">
        <v>3406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11614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11615</v>
      </c>
      <c r="C5120" s="24" t="s">
        <v>3406</v>
      </c>
      <c r="D5120" s="25">
        <v>28</v>
      </c>
      <c r="E5120" s="12"/>
      <c r="F5120" s="8"/>
    </row>
    <row r="5121" spans="1:6" hidden="1" x14ac:dyDescent="0.25">
      <c r="A5121" s="16">
        <v>1261</v>
      </c>
      <c r="B5121" s="8" t="s">
        <v>11616</v>
      </c>
      <c r="C5121" s="24" t="s">
        <v>3406</v>
      </c>
      <c r="D5121" s="25">
        <v>90</v>
      </c>
      <c r="E5121" s="12"/>
      <c r="F5121" s="8"/>
    </row>
    <row r="5122" spans="1:6" hidden="1" x14ac:dyDescent="0.25">
      <c r="A5122" s="16">
        <v>1261</v>
      </c>
      <c r="B5122" s="8" t="s">
        <v>11617</v>
      </c>
      <c r="C5122" s="24" t="s">
        <v>3406</v>
      </c>
      <c r="D5122" s="25">
        <v>90</v>
      </c>
      <c r="E5122" s="12"/>
      <c r="F5122" s="8"/>
    </row>
    <row r="5123" spans="1:6" hidden="1" x14ac:dyDescent="0.25">
      <c r="A5123" s="16">
        <v>1263</v>
      </c>
      <c r="B5123" s="8" t="s">
        <v>11618</v>
      </c>
      <c r="C5123" s="24" t="s">
        <v>3406</v>
      </c>
      <c r="D5123" s="25">
        <v>7</v>
      </c>
      <c r="E5123" s="12">
        <v>32.96</v>
      </c>
      <c r="F5123" s="8"/>
    </row>
    <row r="5124" spans="1:6" hidden="1" x14ac:dyDescent="0.25">
      <c r="A5124" s="16">
        <v>1263</v>
      </c>
      <c r="B5124" s="8" t="s">
        <v>11619</v>
      </c>
      <c r="C5124" s="24" t="s">
        <v>3406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11620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11621</v>
      </c>
      <c r="C5126" s="24" t="s">
        <v>3406</v>
      </c>
      <c r="D5126" s="25">
        <v>28</v>
      </c>
      <c r="E5126" s="12"/>
      <c r="F5126" s="8"/>
    </row>
    <row r="5127" spans="1:6" hidden="1" x14ac:dyDescent="0.25">
      <c r="A5127" s="16">
        <v>1263</v>
      </c>
      <c r="B5127" s="8" t="s">
        <v>11622</v>
      </c>
      <c r="C5127" s="24" t="s">
        <v>3406</v>
      </c>
      <c r="D5127" s="25">
        <v>90</v>
      </c>
      <c r="E5127" s="12"/>
      <c r="F5127" s="8"/>
    </row>
    <row r="5128" spans="1:6" hidden="1" x14ac:dyDescent="0.25">
      <c r="A5128" s="16">
        <v>1263</v>
      </c>
      <c r="B5128" s="8" t="s">
        <v>11623</v>
      </c>
      <c r="C5128" s="24" t="s">
        <v>3406</v>
      </c>
      <c r="D5128" s="25">
        <v>90</v>
      </c>
      <c r="E5128" s="12"/>
      <c r="F5128" s="8"/>
    </row>
    <row r="5129" spans="1:6" hidden="1" x14ac:dyDescent="0.25">
      <c r="A5129" s="16">
        <v>1264</v>
      </c>
      <c r="B5129" s="8" t="s">
        <v>11624</v>
      </c>
      <c r="C5129" s="24" t="s">
        <v>3406</v>
      </c>
      <c r="D5129" s="25">
        <v>7</v>
      </c>
      <c r="E5129" s="12">
        <v>36.549999999999997</v>
      </c>
      <c r="F5129" s="8"/>
    </row>
    <row r="5130" spans="1:6" hidden="1" x14ac:dyDescent="0.25">
      <c r="A5130" s="16">
        <v>1264</v>
      </c>
      <c r="B5130" s="8" t="s">
        <v>11625</v>
      </c>
      <c r="C5130" s="24" t="s">
        <v>3406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11626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11627</v>
      </c>
      <c r="C5132" s="24" t="s">
        <v>3406</v>
      </c>
      <c r="D5132" s="25">
        <v>28</v>
      </c>
      <c r="E5132" s="12"/>
      <c r="F5132" s="8"/>
    </row>
    <row r="5133" spans="1:6" hidden="1" x14ac:dyDescent="0.25">
      <c r="A5133" s="16">
        <v>1264</v>
      </c>
      <c r="B5133" s="8" t="s">
        <v>11628</v>
      </c>
      <c r="C5133" s="24" t="s">
        <v>3406</v>
      </c>
      <c r="D5133" s="25">
        <v>90</v>
      </c>
      <c r="E5133" s="12"/>
      <c r="F5133" s="8"/>
    </row>
    <row r="5134" spans="1:6" hidden="1" x14ac:dyDescent="0.25">
      <c r="A5134" s="16">
        <v>1264</v>
      </c>
      <c r="B5134" s="8" t="s">
        <v>11629</v>
      </c>
      <c r="C5134" s="24" t="s">
        <v>3406</v>
      </c>
      <c r="D5134" s="25">
        <v>90</v>
      </c>
      <c r="E5134" s="12"/>
      <c r="F5134" s="8"/>
    </row>
    <row r="5135" spans="1:6" hidden="1" x14ac:dyDescent="0.25">
      <c r="A5135" s="16">
        <v>1265</v>
      </c>
      <c r="B5135" s="8" t="s">
        <v>11630</v>
      </c>
      <c r="C5135" s="24" t="s">
        <v>3406</v>
      </c>
      <c r="D5135" s="25">
        <v>7</v>
      </c>
      <c r="E5135" s="12">
        <v>41.61</v>
      </c>
      <c r="F5135" s="8"/>
    </row>
    <row r="5136" spans="1:6" hidden="1" x14ac:dyDescent="0.25">
      <c r="A5136" s="16">
        <v>1265</v>
      </c>
      <c r="B5136" s="8" t="s">
        <v>11631</v>
      </c>
      <c r="C5136" s="24" t="s">
        <v>3406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11632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11633</v>
      </c>
      <c r="C5138" s="24" t="s">
        <v>3406</v>
      </c>
      <c r="D5138" s="25">
        <v>28</v>
      </c>
      <c r="E5138" s="12"/>
      <c r="F5138" s="8"/>
    </row>
    <row r="5139" spans="1:6" hidden="1" x14ac:dyDescent="0.25">
      <c r="A5139" s="16">
        <v>1265</v>
      </c>
      <c r="B5139" s="8" t="s">
        <v>11634</v>
      </c>
      <c r="C5139" s="24" t="s">
        <v>3406</v>
      </c>
      <c r="D5139" s="25">
        <v>90</v>
      </c>
      <c r="E5139" s="12"/>
      <c r="F5139" s="8"/>
    </row>
    <row r="5140" spans="1:6" hidden="1" x14ac:dyDescent="0.25">
      <c r="A5140" s="16">
        <v>1265</v>
      </c>
      <c r="B5140" s="8" t="s">
        <v>11635</v>
      </c>
      <c r="C5140" s="24" t="s">
        <v>3406</v>
      </c>
      <c r="D5140" s="25">
        <v>90</v>
      </c>
      <c r="E5140" s="12"/>
      <c r="F5140" s="8"/>
    </row>
    <row r="5141" spans="1:6" hidden="1" x14ac:dyDescent="0.25">
      <c r="A5141" s="16">
        <v>1266</v>
      </c>
      <c r="B5141" s="8" t="s">
        <v>11636</v>
      </c>
      <c r="C5141" s="24" t="s">
        <v>3406</v>
      </c>
      <c r="D5141" s="25">
        <v>7</v>
      </c>
      <c r="E5141" s="12">
        <v>33.5</v>
      </c>
      <c r="F5141" s="8"/>
    </row>
    <row r="5142" spans="1:6" hidden="1" x14ac:dyDescent="0.25">
      <c r="A5142" s="16">
        <v>1266</v>
      </c>
      <c r="B5142" s="8" t="s">
        <v>11637</v>
      </c>
      <c r="C5142" s="24" t="s">
        <v>3406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11638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11639</v>
      </c>
      <c r="C5144" s="24" t="s">
        <v>3406</v>
      </c>
      <c r="D5144" s="25">
        <v>28</v>
      </c>
      <c r="E5144" s="12"/>
      <c r="F5144" s="8"/>
    </row>
    <row r="5145" spans="1:6" hidden="1" x14ac:dyDescent="0.25">
      <c r="A5145" s="16">
        <v>1266</v>
      </c>
      <c r="B5145" s="8" t="s">
        <v>11640</v>
      </c>
      <c r="C5145" s="24" t="s">
        <v>3406</v>
      </c>
      <c r="D5145" s="25">
        <v>90</v>
      </c>
      <c r="E5145" s="12"/>
      <c r="F5145" s="8"/>
    </row>
    <row r="5146" spans="1:6" hidden="1" x14ac:dyDescent="0.25">
      <c r="A5146" s="16">
        <v>1266</v>
      </c>
      <c r="B5146" s="8" t="s">
        <v>11641</v>
      </c>
      <c r="C5146" s="24" t="s">
        <v>3406</v>
      </c>
      <c r="D5146" s="25">
        <v>90</v>
      </c>
      <c r="E5146" s="12"/>
      <c r="F5146" s="8"/>
    </row>
    <row r="5147" spans="1:6" hidden="1" x14ac:dyDescent="0.25">
      <c r="A5147" s="16">
        <v>1267</v>
      </c>
      <c r="B5147" s="8" t="s">
        <v>11642</v>
      </c>
      <c r="C5147" s="24" t="s">
        <v>3406</v>
      </c>
      <c r="D5147" s="25">
        <v>7</v>
      </c>
      <c r="E5147" s="12">
        <v>33.56</v>
      </c>
      <c r="F5147" s="8"/>
    </row>
    <row r="5148" spans="1:6" hidden="1" x14ac:dyDescent="0.25">
      <c r="A5148" s="16">
        <v>1267</v>
      </c>
      <c r="B5148" s="8" t="s">
        <v>11643</v>
      </c>
      <c r="C5148" s="24" t="s">
        <v>3406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11644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11645</v>
      </c>
      <c r="C5150" s="24" t="s">
        <v>3406</v>
      </c>
      <c r="D5150" s="25">
        <v>28</v>
      </c>
      <c r="E5150" s="12"/>
      <c r="F5150" s="8"/>
    </row>
    <row r="5151" spans="1:6" hidden="1" x14ac:dyDescent="0.25">
      <c r="A5151" s="16">
        <v>1267</v>
      </c>
      <c r="B5151" s="8" t="s">
        <v>11646</v>
      </c>
      <c r="C5151" s="24" t="s">
        <v>3406</v>
      </c>
      <c r="D5151" s="25">
        <v>90</v>
      </c>
      <c r="E5151" s="12"/>
      <c r="F5151" s="8"/>
    </row>
    <row r="5152" spans="1:6" hidden="1" x14ac:dyDescent="0.25">
      <c r="A5152" s="16">
        <v>1267</v>
      </c>
      <c r="B5152" s="8" t="s">
        <v>11647</v>
      </c>
      <c r="C5152" s="24" t="s">
        <v>3406</v>
      </c>
      <c r="D5152" s="25">
        <v>90</v>
      </c>
      <c r="E5152" s="12"/>
      <c r="F5152" s="8"/>
    </row>
    <row r="5153" spans="1:6" hidden="1" x14ac:dyDescent="0.25">
      <c r="A5153" s="16">
        <v>1268</v>
      </c>
      <c r="B5153" s="8" t="s">
        <v>11648</v>
      </c>
      <c r="C5153" s="24" t="s">
        <v>3406</v>
      </c>
      <c r="D5153" s="25">
        <v>7</v>
      </c>
      <c r="E5153" s="12">
        <v>34.86</v>
      </c>
      <c r="F5153" s="8"/>
    </row>
    <row r="5154" spans="1:6" hidden="1" x14ac:dyDescent="0.25">
      <c r="A5154" s="16">
        <v>1268</v>
      </c>
      <c r="B5154" s="8" t="s">
        <v>11649</v>
      </c>
      <c r="C5154" s="24" t="s">
        <v>3406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11650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11651</v>
      </c>
      <c r="C5156" s="24" t="s">
        <v>3406</v>
      </c>
      <c r="D5156" s="25">
        <v>28</v>
      </c>
      <c r="E5156" s="12"/>
      <c r="F5156" s="8"/>
    </row>
    <row r="5157" spans="1:6" hidden="1" x14ac:dyDescent="0.25">
      <c r="A5157" s="16">
        <v>1268</v>
      </c>
      <c r="B5157" s="8" t="s">
        <v>11652</v>
      </c>
      <c r="C5157" s="24" t="s">
        <v>3406</v>
      </c>
      <c r="D5157" s="25">
        <v>90</v>
      </c>
      <c r="E5157" s="12"/>
      <c r="F5157" s="8"/>
    </row>
    <row r="5158" spans="1:6" hidden="1" x14ac:dyDescent="0.25">
      <c r="A5158" s="16">
        <v>1268</v>
      </c>
      <c r="B5158" s="8" t="s">
        <v>11653</v>
      </c>
      <c r="C5158" s="24" t="s">
        <v>3406</v>
      </c>
      <c r="D5158" s="25">
        <v>90</v>
      </c>
      <c r="E5158" s="12"/>
      <c r="F5158" s="8"/>
    </row>
    <row r="5159" spans="1:6" hidden="1" x14ac:dyDescent="0.25">
      <c r="A5159" s="16">
        <v>1269</v>
      </c>
      <c r="B5159" s="8" t="s">
        <v>11654</v>
      </c>
      <c r="C5159" s="24" t="s">
        <v>3406</v>
      </c>
      <c r="D5159" s="25">
        <v>7</v>
      </c>
      <c r="E5159" s="12">
        <v>33.15</v>
      </c>
      <c r="F5159" s="8"/>
    </row>
    <row r="5160" spans="1:6" hidden="1" x14ac:dyDescent="0.25">
      <c r="A5160" s="16">
        <v>1269</v>
      </c>
      <c r="B5160" s="8" t="s">
        <v>11655</v>
      </c>
      <c r="C5160" s="24" t="s">
        <v>3406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11656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11657</v>
      </c>
      <c r="C5162" s="24" t="s">
        <v>3406</v>
      </c>
      <c r="D5162" s="25">
        <v>28</v>
      </c>
      <c r="E5162" s="12"/>
      <c r="F5162" s="8"/>
    </row>
    <row r="5163" spans="1:6" hidden="1" x14ac:dyDescent="0.25">
      <c r="A5163" s="16">
        <v>1269</v>
      </c>
      <c r="B5163" s="8" t="s">
        <v>11658</v>
      </c>
      <c r="C5163" s="24" t="s">
        <v>3406</v>
      </c>
      <c r="D5163" s="25">
        <v>90</v>
      </c>
      <c r="E5163" s="12"/>
      <c r="F5163" s="8"/>
    </row>
    <row r="5164" spans="1:6" hidden="1" x14ac:dyDescent="0.25">
      <c r="A5164" s="16">
        <v>1269</v>
      </c>
      <c r="B5164" s="8" t="s">
        <v>11659</v>
      </c>
      <c r="C5164" s="24" t="s">
        <v>3406</v>
      </c>
      <c r="D5164" s="25">
        <v>90</v>
      </c>
      <c r="E5164" s="12"/>
      <c r="F5164" s="8"/>
    </row>
    <row r="5165" spans="1:6" hidden="1" x14ac:dyDescent="0.25">
      <c r="A5165" s="16">
        <v>1270</v>
      </c>
      <c r="B5165" s="8" t="s">
        <v>11660</v>
      </c>
      <c r="C5165" s="24" t="s">
        <v>3406</v>
      </c>
      <c r="D5165" s="25">
        <v>7</v>
      </c>
      <c r="E5165" s="12">
        <v>42.68</v>
      </c>
      <c r="F5165" s="8"/>
    </row>
    <row r="5166" spans="1:6" hidden="1" x14ac:dyDescent="0.25">
      <c r="A5166" s="16">
        <v>1270</v>
      </c>
      <c r="B5166" s="8" t="s">
        <v>11661</v>
      </c>
      <c r="C5166" s="24" t="s">
        <v>3406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11662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11663</v>
      </c>
      <c r="C5168" s="24" t="s">
        <v>3406</v>
      </c>
      <c r="D5168" s="25">
        <v>28</v>
      </c>
      <c r="E5168" s="12"/>
      <c r="F5168" s="8"/>
    </row>
    <row r="5169" spans="1:6" hidden="1" x14ac:dyDescent="0.25">
      <c r="A5169" s="16">
        <v>1270</v>
      </c>
      <c r="B5169" s="8" t="s">
        <v>11664</v>
      </c>
      <c r="C5169" s="24" t="s">
        <v>3406</v>
      </c>
      <c r="D5169" s="25">
        <v>90</v>
      </c>
      <c r="E5169" s="12"/>
      <c r="F5169" s="8"/>
    </row>
    <row r="5170" spans="1:6" hidden="1" x14ac:dyDescent="0.25">
      <c r="A5170" s="16">
        <v>1270</v>
      </c>
      <c r="B5170" s="8" t="s">
        <v>11665</v>
      </c>
      <c r="C5170" s="24" t="s">
        <v>3406</v>
      </c>
      <c r="D5170" s="25">
        <v>90</v>
      </c>
      <c r="E5170" s="12"/>
      <c r="F5170" s="8"/>
    </row>
    <row r="5171" spans="1:6" hidden="1" x14ac:dyDescent="0.25">
      <c r="A5171" s="16">
        <v>1271</v>
      </c>
      <c r="B5171" s="8" t="s">
        <v>11666</v>
      </c>
      <c r="C5171" s="24" t="s">
        <v>3406</v>
      </c>
      <c r="D5171" s="25">
        <v>7</v>
      </c>
      <c r="E5171" s="12">
        <v>45.99</v>
      </c>
      <c r="F5171" s="8"/>
    </row>
    <row r="5172" spans="1:6" hidden="1" x14ac:dyDescent="0.25">
      <c r="A5172" s="16">
        <v>1271</v>
      </c>
      <c r="B5172" s="8" t="s">
        <v>11667</v>
      </c>
      <c r="C5172" s="24" t="s">
        <v>3406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11668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11669</v>
      </c>
      <c r="C5174" s="24" t="s">
        <v>3406</v>
      </c>
      <c r="D5174" s="25">
        <v>28</v>
      </c>
      <c r="E5174" s="12"/>
      <c r="F5174" s="8"/>
    </row>
    <row r="5175" spans="1:6" hidden="1" x14ac:dyDescent="0.25">
      <c r="A5175" s="16">
        <v>1271</v>
      </c>
      <c r="B5175" s="8" t="s">
        <v>11670</v>
      </c>
      <c r="C5175" s="24" t="s">
        <v>3406</v>
      </c>
      <c r="D5175" s="25">
        <v>90</v>
      </c>
      <c r="E5175" s="12"/>
      <c r="F5175" s="8"/>
    </row>
    <row r="5176" spans="1:6" hidden="1" x14ac:dyDescent="0.25">
      <c r="A5176" s="16">
        <v>1271</v>
      </c>
      <c r="B5176" s="8" t="s">
        <v>11671</v>
      </c>
      <c r="C5176" s="24" t="s">
        <v>3406</v>
      </c>
      <c r="D5176" s="25">
        <v>90</v>
      </c>
      <c r="E5176" s="12"/>
      <c r="F5176" s="8"/>
    </row>
    <row r="5177" spans="1:6" hidden="1" x14ac:dyDescent="0.25">
      <c r="A5177" s="16">
        <v>1272</v>
      </c>
      <c r="B5177" s="8" t="s">
        <v>11672</v>
      </c>
      <c r="C5177" s="24" t="s">
        <v>3406</v>
      </c>
      <c r="D5177" s="25">
        <v>7</v>
      </c>
      <c r="E5177" s="12">
        <v>22.98</v>
      </c>
      <c r="F5177" s="8"/>
    </row>
    <row r="5178" spans="1:6" hidden="1" x14ac:dyDescent="0.25">
      <c r="A5178" s="16">
        <v>1272</v>
      </c>
      <c r="B5178" s="8" t="s">
        <v>11673</v>
      </c>
      <c r="C5178" s="24" t="s">
        <v>3406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11674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11675</v>
      </c>
      <c r="C5180" s="24" t="s">
        <v>3406</v>
      </c>
      <c r="D5180" s="25">
        <v>28</v>
      </c>
      <c r="E5180" s="12"/>
      <c r="F5180" s="8"/>
    </row>
    <row r="5181" spans="1:6" hidden="1" x14ac:dyDescent="0.25">
      <c r="A5181" s="16">
        <v>1272</v>
      </c>
      <c r="B5181" s="8" t="s">
        <v>11676</v>
      </c>
      <c r="C5181" s="24" t="s">
        <v>3406</v>
      </c>
      <c r="D5181" s="25">
        <v>90</v>
      </c>
      <c r="E5181" s="12"/>
      <c r="F5181" s="8"/>
    </row>
    <row r="5182" spans="1:6" hidden="1" x14ac:dyDescent="0.25">
      <c r="A5182" s="16">
        <v>1272</v>
      </c>
      <c r="B5182" s="8" t="s">
        <v>11677</v>
      </c>
      <c r="C5182" s="24" t="s">
        <v>3406</v>
      </c>
      <c r="D5182" s="25">
        <v>90</v>
      </c>
      <c r="E5182" s="12"/>
      <c r="F5182" s="8"/>
    </row>
    <row r="5183" spans="1:6" hidden="1" x14ac:dyDescent="0.25">
      <c r="A5183" s="16">
        <v>1273</v>
      </c>
      <c r="B5183" s="8" t="s">
        <v>11678</v>
      </c>
      <c r="C5183" s="24" t="s">
        <v>3406</v>
      </c>
      <c r="D5183" s="25">
        <v>7</v>
      </c>
      <c r="E5183" s="12">
        <v>39.44</v>
      </c>
      <c r="F5183" s="8"/>
    </row>
    <row r="5184" spans="1:6" hidden="1" x14ac:dyDescent="0.25">
      <c r="A5184" s="16">
        <v>1273</v>
      </c>
      <c r="B5184" s="8" t="s">
        <v>11679</v>
      </c>
      <c r="C5184" s="24" t="s">
        <v>3406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11680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11681</v>
      </c>
      <c r="C5186" s="24" t="s">
        <v>3406</v>
      </c>
      <c r="D5186" s="25">
        <v>28</v>
      </c>
      <c r="E5186" s="12"/>
      <c r="F5186" s="8"/>
    </row>
    <row r="5187" spans="1:6" hidden="1" x14ac:dyDescent="0.25">
      <c r="A5187" s="16">
        <v>1273</v>
      </c>
      <c r="B5187" s="8" t="s">
        <v>11682</v>
      </c>
      <c r="C5187" s="24" t="s">
        <v>3406</v>
      </c>
      <c r="D5187" s="25">
        <v>90</v>
      </c>
      <c r="E5187" s="12"/>
      <c r="F5187" s="8"/>
    </row>
    <row r="5188" spans="1:6" hidden="1" x14ac:dyDescent="0.25">
      <c r="A5188" s="16">
        <v>1273</v>
      </c>
      <c r="B5188" s="8" t="s">
        <v>11683</v>
      </c>
      <c r="C5188" s="24" t="s">
        <v>3406</v>
      </c>
      <c r="D5188" s="25">
        <v>90</v>
      </c>
      <c r="E5188" s="12"/>
      <c r="F5188" s="8"/>
    </row>
    <row r="5189" spans="1:6" hidden="1" x14ac:dyDescent="0.25">
      <c r="A5189" s="16">
        <v>1274</v>
      </c>
      <c r="B5189" s="8" t="s">
        <v>11684</v>
      </c>
      <c r="C5189" s="24" t="s">
        <v>3406</v>
      </c>
      <c r="D5189" s="25">
        <v>7</v>
      </c>
      <c r="E5189" s="12">
        <v>37.869999999999997</v>
      </c>
      <c r="F5189" s="8"/>
    </row>
    <row r="5190" spans="1:6" hidden="1" x14ac:dyDescent="0.25">
      <c r="A5190" s="16">
        <v>1274</v>
      </c>
      <c r="B5190" s="8" t="s">
        <v>11685</v>
      </c>
      <c r="C5190" s="24" t="s">
        <v>3406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11686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11687</v>
      </c>
      <c r="C5192" s="24" t="s">
        <v>3406</v>
      </c>
      <c r="D5192" s="25">
        <v>28</v>
      </c>
      <c r="E5192" s="12"/>
      <c r="F5192" s="8"/>
    </row>
    <row r="5193" spans="1:6" hidden="1" x14ac:dyDescent="0.25">
      <c r="A5193" s="16">
        <v>1274</v>
      </c>
      <c r="B5193" s="8" t="s">
        <v>11688</v>
      </c>
      <c r="C5193" s="24" t="s">
        <v>3406</v>
      </c>
      <c r="D5193" s="25">
        <v>90</v>
      </c>
      <c r="E5193" s="12"/>
      <c r="F5193" s="8"/>
    </row>
    <row r="5194" spans="1:6" hidden="1" x14ac:dyDescent="0.25">
      <c r="A5194" s="16">
        <v>1274</v>
      </c>
      <c r="B5194" s="8" t="s">
        <v>11689</v>
      </c>
      <c r="C5194" s="24" t="s">
        <v>3406</v>
      </c>
      <c r="D5194" s="25">
        <v>90</v>
      </c>
      <c r="E5194" s="12"/>
      <c r="F5194" s="8"/>
    </row>
    <row r="5195" spans="1:6" hidden="1" x14ac:dyDescent="0.25">
      <c r="A5195" s="16">
        <v>1275</v>
      </c>
      <c r="B5195" s="8" t="s">
        <v>11690</v>
      </c>
      <c r="C5195" s="24" t="s">
        <v>3406</v>
      </c>
      <c r="D5195" s="25">
        <v>7</v>
      </c>
      <c r="E5195" s="12">
        <v>34.36</v>
      </c>
      <c r="F5195" s="8"/>
    </row>
    <row r="5196" spans="1:6" hidden="1" x14ac:dyDescent="0.25">
      <c r="A5196" s="16">
        <v>1275</v>
      </c>
      <c r="B5196" s="8" t="s">
        <v>11691</v>
      </c>
      <c r="C5196" s="24" t="s">
        <v>3406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11692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11693</v>
      </c>
      <c r="C5198" s="24" t="s">
        <v>3406</v>
      </c>
      <c r="D5198" s="25">
        <v>28</v>
      </c>
      <c r="E5198" s="12"/>
      <c r="F5198" s="8"/>
    </row>
    <row r="5199" spans="1:6" hidden="1" x14ac:dyDescent="0.25">
      <c r="A5199" s="16">
        <v>1275</v>
      </c>
      <c r="B5199" s="8" t="s">
        <v>11694</v>
      </c>
      <c r="C5199" s="24" t="s">
        <v>3406</v>
      </c>
      <c r="D5199" s="25">
        <v>90</v>
      </c>
      <c r="E5199" s="12"/>
      <c r="F5199" s="8"/>
    </row>
    <row r="5200" spans="1:6" hidden="1" x14ac:dyDescent="0.25">
      <c r="A5200" s="16">
        <v>1275</v>
      </c>
      <c r="B5200" s="8" t="s">
        <v>11695</v>
      </c>
      <c r="C5200" s="24" t="s">
        <v>3406</v>
      </c>
      <c r="D5200" s="25">
        <v>90</v>
      </c>
      <c r="E5200" s="12"/>
      <c r="F5200" s="8"/>
    </row>
    <row r="5201" spans="1:6" hidden="1" x14ac:dyDescent="0.25">
      <c r="A5201" s="16">
        <v>1276</v>
      </c>
      <c r="B5201" s="8" t="s">
        <v>11696</v>
      </c>
      <c r="C5201" s="24" t="s">
        <v>3406</v>
      </c>
      <c r="D5201" s="25">
        <v>7</v>
      </c>
      <c r="E5201" s="12">
        <v>37.950000000000003</v>
      </c>
      <c r="F5201" s="8"/>
    </row>
    <row r="5202" spans="1:6" hidden="1" x14ac:dyDescent="0.25">
      <c r="A5202" s="16">
        <v>1276</v>
      </c>
      <c r="B5202" s="8" t="s">
        <v>11697</v>
      </c>
      <c r="C5202" s="24" t="s">
        <v>3406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11698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11699</v>
      </c>
      <c r="C5204" s="24" t="s">
        <v>3406</v>
      </c>
      <c r="D5204" s="25">
        <v>28</v>
      </c>
      <c r="E5204" s="12"/>
      <c r="F5204" s="8"/>
    </row>
    <row r="5205" spans="1:6" hidden="1" x14ac:dyDescent="0.25">
      <c r="A5205" s="16">
        <v>1276</v>
      </c>
      <c r="B5205" s="8" t="s">
        <v>11700</v>
      </c>
      <c r="C5205" s="24" t="s">
        <v>3406</v>
      </c>
      <c r="D5205" s="25">
        <v>90</v>
      </c>
      <c r="E5205" s="12"/>
      <c r="F5205" s="8"/>
    </row>
    <row r="5206" spans="1:6" hidden="1" x14ac:dyDescent="0.25">
      <c r="A5206" s="16">
        <v>1276</v>
      </c>
      <c r="B5206" s="8" t="s">
        <v>11701</v>
      </c>
      <c r="C5206" s="24" t="s">
        <v>3406</v>
      </c>
      <c r="D5206" s="25">
        <v>90</v>
      </c>
      <c r="E5206" s="12"/>
      <c r="F5206" s="8"/>
    </row>
    <row r="5207" spans="1:6" hidden="1" x14ac:dyDescent="0.25">
      <c r="A5207" s="16">
        <v>1277</v>
      </c>
      <c r="B5207" s="8" t="s">
        <v>11702</v>
      </c>
      <c r="C5207" s="24" t="s">
        <v>3406</v>
      </c>
      <c r="D5207" s="25">
        <v>7</v>
      </c>
      <c r="E5207" s="12">
        <v>38.020000000000003</v>
      </c>
      <c r="F5207" s="8"/>
    </row>
    <row r="5208" spans="1:6" hidden="1" x14ac:dyDescent="0.25">
      <c r="A5208" s="16">
        <v>1277</v>
      </c>
      <c r="B5208" s="8" t="s">
        <v>11703</v>
      </c>
      <c r="C5208" s="24" t="s">
        <v>3406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11704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11705</v>
      </c>
      <c r="C5210" s="24" t="s">
        <v>3406</v>
      </c>
      <c r="D5210" s="25">
        <v>28</v>
      </c>
      <c r="E5210" s="12"/>
      <c r="F5210" s="8"/>
    </row>
    <row r="5211" spans="1:6" hidden="1" x14ac:dyDescent="0.25">
      <c r="A5211" s="16">
        <v>1277</v>
      </c>
      <c r="B5211" s="8" t="s">
        <v>11706</v>
      </c>
      <c r="C5211" s="24" t="s">
        <v>3406</v>
      </c>
      <c r="D5211" s="25">
        <v>90</v>
      </c>
      <c r="E5211" s="12"/>
      <c r="F5211" s="8"/>
    </row>
    <row r="5212" spans="1:6" hidden="1" x14ac:dyDescent="0.25">
      <c r="A5212" s="16">
        <v>1277</v>
      </c>
      <c r="B5212" s="8" t="s">
        <v>11707</v>
      </c>
      <c r="C5212" s="24" t="s">
        <v>3406</v>
      </c>
      <c r="D5212" s="25">
        <v>90</v>
      </c>
      <c r="E5212" s="12"/>
      <c r="F5212" s="8"/>
    </row>
    <row r="5213" spans="1:6" hidden="1" x14ac:dyDescent="0.25">
      <c r="A5213" s="16">
        <v>1278</v>
      </c>
      <c r="B5213" s="8" t="s">
        <v>11708</v>
      </c>
      <c r="C5213" s="24" t="s">
        <v>3406</v>
      </c>
      <c r="D5213" s="25">
        <v>7</v>
      </c>
      <c r="E5213" s="12">
        <v>42.63</v>
      </c>
      <c r="F5213" s="8"/>
    </row>
    <row r="5214" spans="1:6" hidden="1" x14ac:dyDescent="0.25">
      <c r="A5214" s="16">
        <v>1278</v>
      </c>
      <c r="B5214" s="8" t="s">
        <v>11709</v>
      </c>
      <c r="C5214" s="24" t="s">
        <v>3406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11710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11711</v>
      </c>
      <c r="C5216" s="24" t="s">
        <v>3406</v>
      </c>
      <c r="D5216" s="25">
        <v>28</v>
      </c>
      <c r="E5216" s="12"/>
      <c r="F5216" s="8"/>
    </row>
    <row r="5217" spans="1:6" hidden="1" x14ac:dyDescent="0.25">
      <c r="A5217" s="16">
        <v>1278</v>
      </c>
      <c r="B5217" s="8" t="s">
        <v>11712</v>
      </c>
      <c r="C5217" s="24" t="s">
        <v>3406</v>
      </c>
      <c r="D5217" s="25">
        <v>90</v>
      </c>
      <c r="E5217" s="12"/>
      <c r="F5217" s="8"/>
    </row>
    <row r="5218" spans="1:6" hidden="1" x14ac:dyDescent="0.25">
      <c r="A5218" s="16">
        <v>1278</v>
      </c>
      <c r="B5218" s="8" t="s">
        <v>11713</v>
      </c>
      <c r="C5218" s="24" t="s">
        <v>3406</v>
      </c>
      <c r="D5218" s="25">
        <v>90</v>
      </c>
      <c r="E5218" s="12"/>
      <c r="F5218" s="8"/>
    </row>
    <row r="5219" spans="1:6" hidden="1" x14ac:dyDescent="0.25">
      <c r="A5219" s="16">
        <v>1279</v>
      </c>
      <c r="B5219" s="8" t="s">
        <v>11714</v>
      </c>
      <c r="C5219" s="24" t="s">
        <v>3406</v>
      </c>
      <c r="D5219" s="25">
        <v>7</v>
      </c>
      <c r="E5219" s="12">
        <v>25.81</v>
      </c>
      <c r="F5219" s="8"/>
    </row>
    <row r="5220" spans="1:6" hidden="1" x14ac:dyDescent="0.25">
      <c r="A5220" s="16">
        <v>1279</v>
      </c>
      <c r="B5220" s="8" t="s">
        <v>11715</v>
      </c>
      <c r="C5220" s="24" t="s">
        <v>3406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11716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11717</v>
      </c>
      <c r="C5222" s="24" t="s">
        <v>3406</v>
      </c>
      <c r="D5222" s="25">
        <v>28</v>
      </c>
      <c r="E5222" s="12"/>
      <c r="F5222" s="8"/>
    </row>
    <row r="5223" spans="1:6" hidden="1" x14ac:dyDescent="0.25">
      <c r="A5223" s="16">
        <v>1279</v>
      </c>
      <c r="B5223" s="8" t="s">
        <v>11718</v>
      </c>
      <c r="C5223" s="24" t="s">
        <v>3406</v>
      </c>
      <c r="D5223" s="25">
        <v>90</v>
      </c>
      <c r="E5223" s="12"/>
      <c r="F5223" s="8"/>
    </row>
    <row r="5224" spans="1:6" hidden="1" x14ac:dyDescent="0.25">
      <c r="A5224" s="16">
        <v>1279</v>
      </c>
      <c r="B5224" s="8" t="s">
        <v>11719</v>
      </c>
      <c r="C5224" s="24" t="s">
        <v>3406</v>
      </c>
      <c r="D5224" s="25">
        <v>90</v>
      </c>
      <c r="E5224" s="12"/>
      <c r="F5224" s="8"/>
    </row>
    <row r="5225" spans="1:6" hidden="1" x14ac:dyDescent="0.25">
      <c r="A5225" s="16">
        <v>1280</v>
      </c>
      <c r="B5225" s="8" t="s">
        <v>11720</v>
      </c>
      <c r="C5225" s="24" t="s">
        <v>3406</v>
      </c>
      <c r="D5225" s="25">
        <v>7</v>
      </c>
      <c r="E5225" s="12">
        <v>25.57</v>
      </c>
      <c r="F5225" s="8"/>
    </row>
    <row r="5226" spans="1:6" hidden="1" x14ac:dyDescent="0.25">
      <c r="A5226" s="16">
        <v>1280</v>
      </c>
      <c r="B5226" s="8" t="s">
        <v>11721</v>
      </c>
      <c r="C5226" s="24" t="s">
        <v>3406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11722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11723</v>
      </c>
      <c r="C5228" s="24" t="s">
        <v>3406</v>
      </c>
      <c r="D5228" s="25">
        <v>28</v>
      </c>
      <c r="E5228" s="12"/>
      <c r="F5228" s="8"/>
    </row>
    <row r="5229" spans="1:6" hidden="1" x14ac:dyDescent="0.25">
      <c r="A5229" s="16">
        <v>1280</v>
      </c>
      <c r="B5229" s="8" t="s">
        <v>11724</v>
      </c>
      <c r="C5229" s="24" t="s">
        <v>3406</v>
      </c>
      <c r="D5229" s="25">
        <v>90</v>
      </c>
      <c r="E5229" s="12"/>
      <c r="F5229" s="8"/>
    </row>
    <row r="5230" spans="1:6" hidden="1" x14ac:dyDescent="0.25">
      <c r="A5230" s="16">
        <v>1280</v>
      </c>
      <c r="B5230" s="8" t="s">
        <v>11725</v>
      </c>
      <c r="C5230" s="24" t="s">
        <v>3406</v>
      </c>
      <c r="D5230" s="25">
        <v>90</v>
      </c>
      <c r="E5230" s="12"/>
      <c r="F5230" s="8"/>
    </row>
    <row r="5231" spans="1:6" hidden="1" x14ac:dyDescent="0.25">
      <c r="A5231" s="16">
        <v>1281</v>
      </c>
      <c r="B5231" s="8" t="s">
        <v>11726</v>
      </c>
      <c r="C5231" s="24" t="s">
        <v>3406</v>
      </c>
      <c r="D5231" s="25">
        <v>7</v>
      </c>
      <c r="E5231" s="12">
        <v>39.11</v>
      </c>
      <c r="F5231" s="8"/>
    </row>
    <row r="5232" spans="1:6" hidden="1" x14ac:dyDescent="0.25">
      <c r="A5232" s="16">
        <v>1281</v>
      </c>
      <c r="B5232" s="8" t="s">
        <v>11727</v>
      </c>
      <c r="C5232" s="24" t="s">
        <v>3406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11728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11729</v>
      </c>
      <c r="C5234" s="24" t="s">
        <v>3406</v>
      </c>
      <c r="D5234" s="25">
        <v>28</v>
      </c>
      <c r="E5234" s="12"/>
      <c r="F5234" s="8"/>
    </row>
    <row r="5235" spans="1:6" hidden="1" x14ac:dyDescent="0.25">
      <c r="A5235" s="16">
        <v>1281</v>
      </c>
      <c r="B5235" s="8" t="s">
        <v>11730</v>
      </c>
      <c r="C5235" s="24" t="s">
        <v>3406</v>
      </c>
      <c r="D5235" s="25">
        <v>90</v>
      </c>
      <c r="E5235" s="12"/>
      <c r="F5235" s="8"/>
    </row>
    <row r="5236" spans="1:6" hidden="1" x14ac:dyDescent="0.25">
      <c r="A5236" s="16">
        <v>1281</v>
      </c>
      <c r="B5236" s="8" t="s">
        <v>11731</v>
      </c>
      <c r="C5236" s="24" t="s">
        <v>3406</v>
      </c>
      <c r="D5236" s="25">
        <v>90</v>
      </c>
      <c r="E5236" s="12"/>
      <c r="F5236" s="8"/>
    </row>
    <row r="5237" spans="1:6" hidden="1" x14ac:dyDescent="0.25">
      <c r="A5237" s="16">
        <v>1282</v>
      </c>
      <c r="B5237" s="8" t="s">
        <v>11732</v>
      </c>
      <c r="C5237" s="24" t="s">
        <v>3406</v>
      </c>
      <c r="D5237" s="25">
        <v>7</v>
      </c>
      <c r="E5237" s="12">
        <v>35.450000000000003</v>
      </c>
      <c r="F5237" s="8"/>
    </row>
    <row r="5238" spans="1:6" hidden="1" x14ac:dyDescent="0.25">
      <c r="A5238" s="16">
        <v>1282</v>
      </c>
      <c r="B5238" s="8" t="s">
        <v>11733</v>
      </c>
      <c r="C5238" s="24" t="s">
        <v>3406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11734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11735</v>
      </c>
      <c r="C5240" s="24" t="s">
        <v>3406</v>
      </c>
      <c r="D5240" s="25">
        <v>28</v>
      </c>
      <c r="E5240" s="12"/>
      <c r="F5240" s="8"/>
    </row>
    <row r="5241" spans="1:6" hidden="1" x14ac:dyDescent="0.25">
      <c r="A5241" s="16">
        <v>1282</v>
      </c>
      <c r="B5241" s="8" t="s">
        <v>11736</v>
      </c>
      <c r="C5241" s="24" t="s">
        <v>3406</v>
      </c>
      <c r="D5241" s="25">
        <v>90</v>
      </c>
      <c r="E5241" s="12"/>
      <c r="F5241" s="8"/>
    </row>
    <row r="5242" spans="1:6" hidden="1" x14ac:dyDescent="0.25">
      <c r="A5242" s="16">
        <v>1282</v>
      </c>
      <c r="B5242" s="8" t="s">
        <v>11737</v>
      </c>
      <c r="C5242" s="24" t="s">
        <v>3406</v>
      </c>
      <c r="D5242" s="25">
        <v>90</v>
      </c>
      <c r="E5242" s="12"/>
      <c r="F5242" s="8"/>
    </row>
    <row r="5243" spans="1:6" hidden="1" x14ac:dyDescent="0.25">
      <c r="A5243" s="16">
        <v>1283</v>
      </c>
      <c r="B5243" s="8" t="s">
        <v>11738</v>
      </c>
      <c r="C5243" s="24" t="s">
        <v>3406</v>
      </c>
      <c r="D5243" s="25">
        <v>7</v>
      </c>
      <c r="E5243" s="12">
        <v>39.93</v>
      </c>
      <c r="F5243" s="8"/>
    </row>
    <row r="5244" spans="1:6" hidden="1" x14ac:dyDescent="0.25">
      <c r="A5244" s="16">
        <v>1283</v>
      </c>
      <c r="B5244" s="8" t="s">
        <v>11739</v>
      </c>
      <c r="C5244" s="24" t="s">
        <v>3406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11740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11741</v>
      </c>
      <c r="C5246" s="24" t="s">
        <v>3406</v>
      </c>
      <c r="D5246" s="25">
        <v>28</v>
      </c>
      <c r="E5246" s="12"/>
      <c r="F5246" s="8"/>
    </row>
    <row r="5247" spans="1:6" hidden="1" x14ac:dyDescent="0.25">
      <c r="A5247" s="16">
        <v>1283</v>
      </c>
      <c r="B5247" s="8" t="s">
        <v>11742</v>
      </c>
      <c r="C5247" s="24" t="s">
        <v>3406</v>
      </c>
      <c r="D5247" s="25">
        <v>90</v>
      </c>
      <c r="E5247" s="12"/>
      <c r="F5247" s="8"/>
    </row>
    <row r="5248" spans="1:6" hidden="1" x14ac:dyDescent="0.25">
      <c r="A5248" s="16">
        <v>1283</v>
      </c>
      <c r="B5248" s="8" t="s">
        <v>11743</v>
      </c>
      <c r="C5248" s="24" t="s">
        <v>3406</v>
      </c>
      <c r="D5248" s="25">
        <v>90</v>
      </c>
      <c r="E5248" s="12"/>
      <c r="F5248" s="8"/>
    </row>
    <row r="5249" spans="1:6" hidden="1" x14ac:dyDescent="0.25">
      <c r="A5249" s="16">
        <v>1284</v>
      </c>
      <c r="B5249" s="8" t="s">
        <v>11744</v>
      </c>
      <c r="C5249" s="24" t="s">
        <v>3406</v>
      </c>
      <c r="D5249" s="25">
        <v>7</v>
      </c>
      <c r="E5249" s="12">
        <v>38.81</v>
      </c>
      <c r="F5249" s="8"/>
    </row>
    <row r="5250" spans="1:6" hidden="1" x14ac:dyDescent="0.25">
      <c r="A5250" s="16">
        <v>1284</v>
      </c>
      <c r="B5250" s="8" t="s">
        <v>11745</v>
      </c>
      <c r="C5250" s="24" t="s">
        <v>3406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11746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11747</v>
      </c>
      <c r="C5252" s="24" t="s">
        <v>3406</v>
      </c>
      <c r="D5252" s="25">
        <v>28</v>
      </c>
      <c r="E5252" s="12"/>
      <c r="F5252" s="8"/>
    </row>
    <row r="5253" spans="1:6" hidden="1" x14ac:dyDescent="0.25">
      <c r="A5253" s="16">
        <v>1284</v>
      </c>
      <c r="B5253" s="8" t="s">
        <v>11748</v>
      </c>
      <c r="C5253" s="24" t="s">
        <v>3406</v>
      </c>
      <c r="D5253" s="25">
        <v>90</v>
      </c>
      <c r="E5253" s="12"/>
      <c r="F5253" s="8"/>
    </row>
    <row r="5254" spans="1:6" hidden="1" x14ac:dyDescent="0.25">
      <c r="A5254" s="16">
        <v>1284</v>
      </c>
      <c r="B5254" s="8" t="s">
        <v>11749</v>
      </c>
      <c r="C5254" s="24" t="s">
        <v>3406</v>
      </c>
      <c r="D5254" s="25">
        <v>90</v>
      </c>
      <c r="E5254" s="12"/>
      <c r="F5254" s="8"/>
    </row>
    <row r="5255" spans="1:6" hidden="1" x14ac:dyDescent="0.25">
      <c r="A5255" s="16">
        <v>1285</v>
      </c>
      <c r="B5255" s="8" t="s">
        <v>11750</v>
      </c>
      <c r="C5255" s="24" t="s">
        <v>3406</v>
      </c>
      <c r="D5255" s="25">
        <v>7</v>
      </c>
      <c r="E5255" s="12">
        <v>38.53</v>
      </c>
      <c r="F5255" s="8"/>
    </row>
    <row r="5256" spans="1:6" hidden="1" x14ac:dyDescent="0.25">
      <c r="A5256" s="16">
        <v>1285</v>
      </c>
      <c r="B5256" s="8" t="s">
        <v>11751</v>
      </c>
      <c r="C5256" s="24" t="s">
        <v>3406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11752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11753</v>
      </c>
      <c r="C5258" s="24" t="s">
        <v>3406</v>
      </c>
      <c r="D5258" s="25">
        <v>28</v>
      </c>
      <c r="E5258" s="12"/>
      <c r="F5258" s="8"/>
    </row>
    <row r="5259" spans="1:6" hidden="1" x14ac:dyDescent="0.25">
      <c r="A5259" s="16">
        <v>1285</v>
      </c>
      <c r="B5259" s="8" t="s">
        <v>11754</v>
      </c>
      <c r="C5259" s="24" t="s">
        <v>3406</v>
      </c>
      <c r="D5259" s="25">
        <v>90</v>
      </c>
      <c r="E5259" s="12"/>
      <c r="F5259" s="8"/>
    </row>
    <row r="5260" spans="1:6" hidden="1" x14ac:dyDescent="0.25">
      <c r="A5260" s="16">
        <v>1285</v>
      </c>
      <c r="B5260" s="8" t="s">
        <v>11755</v>
      </c>
      <c r="C5260" s="24" t="s">
        <v>3406</v>
      </c>
      <c r="D5260" s="25">
        <v>90</v>
      </c>
      <c r="E5260" s="12"/>
      <c r="F5260" s="8"/>
    </row>
    <row r="5261" spans="1:6" hidden="1" x14ac:dyDescent="0.25">
      <c r="A5261" s="16">
        <v>1286</v>
      </c>
      <c r="B5261" s="8" t="s">
        <v>11756</v>
      </c>
      <c r="C5261" s="24" t="s">
        <v>3406</v>
      </c>
      <c r="D5261" s="25">
        <v>7</v>
      </c>
      <c r="E5261" s="12">
        <v>40.700000000000003</v>
      </c>
      <c r="F5261" s="8"/>
    </row>
    <row r="5262" spans="1:6" hidden="1" x14ac:dyDescent="0.25">
      <c r="A5262" s="16">
        <v>1286</v>
      </c>
      <c r="B5262" s="8" t="s">
        <v>11757</v>
      </c>
      <c r="C5262" s="24" t="s">
        <v>3406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11758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11759</v>
      </c>
      <c r="C5264" s="24" t="s">
        <v>3406</v>
      </c>
      <c r="D5264" s="25">
        <v>28</v>
      </c>
      <c r="E5264" s="12"/>
      <c r="F5264" s="8"/>
    </row>
    <row r="5265" spans="1:6" hidden="1" x14ac:dyDescent="0.25">
      <c r="A5265" s="16">
        <v>1286</v>
      </c>
      <c r="B5265" s="8" t="s">
        <v>11760</v>
      </c>
      <c r="C5265" s="24" t="s">
        <v>3406</v>
      </c>
      <c r="D5265" s="25">
        <v>90</v>
      </c>
      <c r="E5265" s="12"/>
      <c r="F5265" s="8"/>
    </row>
    <row r="5266" spans="1:6" hidden="1" x14ac:dyDescent="0.25">
      <c r="A5266" s="16">
        <v>1286</v>
      </c>
      <c r="B5266" s="8" t="s">
        <v>11761</v>
      </c>
      <c r="C5266" s="24" t="s">
        <v>3406</v>
      </c>
      <c r="D5266" s="25">
        <v>90</v>
      </c>
      <c r="E5266" s="12"/>
      <c r="F5266" s="8"/>
    </row>
    <row r="5267" spans="1:6" hidden="1" x14ac:dyDescent="0.25">
      <c r="A5267" s="16">
        <v>1287</v>
      </c>
      <c r="B5267" s="8" t="s">
        <v>11762</v>
      </c>
      <c r="C5267" s="24" t="s">
        <v>3406</v>
      </c>
      <c r="D5267" s="25">
        <v>7</v>
      </c>
      <c r="E5267" s="12">
        <v>45.17</v>
      </c>
      <c r="F5267" s="8"/>
    </row>
    <row r="5268" spans="1:6" hidden="1" x14ac:dyDescent="0.25">
      <c r="A5268" s="16">
        <v>1287</v>
      </c>
      <c r="B5268" s="8" t="s">
        <v>11763</v>
      </c>
      <c r="C5268" s="24" t="s">
        <v>3406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11764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11765</v>
      </c>
      <c r="C5270" s="24" t="s">
        <v>3406</v>
      </c>
      <c r="D5270" s="25">
        <v>28</v>
      </c>
      <c r="E5270" s="12"/>
      <c r="F5270" s="8"/>
    </row>
    <row r="5271" spans="1:6" hidden="1" x14ac:dyDescent="0.25">
      <c r="A5271" s="16">
        <v>1287</v>
      </c>
      <c r="B5271" s="8" t="s">
        <v>11766</v>
      </c>
      <c r="C5271" s="24" t="s">
        <v>3406</v>
      </c>
      <c r="D5271" s="25">
        <v>90</v>
      </c>
      <c r="E5271" s="12"/>
      <c r="F5271" s="8"/>
    </row>
    <row r="5272" spans="1:6" hidden="1" x14ac:dyDescent="0.25">
      <c r="A5272" s="16">
        <v>1287</v>
      </c>
      <c r="B5272" s="8" t="s">
        <v>11767</v>
      </c>
      <c r="C5272" s="24" t="s">
        <v>3406</v>
      </c>
      <c r="D5272" s="25">
        <v>90</v>
      </c>
      <c r="E5272" s="12"/>
      <c r="F5272" s="8"/>
    </row>
    <row r="5273" spans="1:6" hidden="1" x14ac:dyDescent="0.25">
      <c r="A5273" s="16">
        <v>1288</v>
      </c>
      <c r="B5273" s="8" t="s">
        <v>11768</v>
      </c>
      <c r="C5273" s="24" t="s">
        <v>3406</v>
      </c>
      <c r="D5273" s="25">
        <v>7</v>
      </c>
      <c r="E5273" s="12">
        <v>27.88</v>
      </c>
      <c r="F5273" s="8"/>
    </row>
    <row r="5274" spans="1:6" hidden="1" x14ac:dyDescent="0.25">
      <c r="A5274" s="16">
        <v>1288</v>
      </c>
      <c r="B5274" s="8" t="s">
        <v>11769</v>
      </c>
      <c r="C5274" s="24" t="s">
        <v>3406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11770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11771</v>
      </c>
      <c r="C5276" s="24" t="s">
        <v>3406</v>
      </c>
      <c r="D5276" s="25">
        <v>28</v>
      </c>
      <c r="E5276" s="12"/>
      <c r="F5276" s="8"/>
    </row>
    <row r="5277" spans="1:6" hidden="1" x14ac:dyDescent="0.25">
      <c r="A5277" s="16">
        <v>1288</v>
      </c>
      <c r="B5277" s="8" t="s">
        <v>11772</v>
      </c>
      <c r="C5277" s="24" t="s">
        <v>3406</v>
      </c>
      <c r="D5277" s="25">
        <v>90</v>
      </c>
      <c r="E5277" s="12"/>
      <c r="F5277" s="8"/>
    </row>
    <row r="5278" spans="1:6" hidden="1" x14ac:dyDescent="0.25">
      <c r="A5278" s="16">
        <v>1288</v>
      </c>
      <c r="B5278" s="8" t="s">
        <v>11773</v>
      </c>
      <c r="C5278" s="24" t="s">
        <v>3406</v>
      </c>
      <c r="D5278" s="25">
        <v>90</v>
      </c>
      <c r="E5278" s="12"/>
      <c r="F5278" s="8"/>
    </row>
    <row r="5279" spans="1:6" hidden="1" x14ac:dyDescent="0.25">
      <c r="A5279" s="16">
        <v>1289</v>
      </c>
      <c r="B5279" s="8" t="s">
        <v>11774</v>
      </c>
      <c r="C5279" s="24" t="s">
        <v>3406</v>
      </c>
      <c r="D5279" s="25">
        <v>7</v>
      </c>
      <c r="E5279" s="12">
        <v>30.73</v>
      </c>
      <c r="F5279" s="8"/>
    </row>
    <row r="5280" spans="1:6" hidden="1" x14ac:dyDescent="0.25">
      <c r="A5280" s="16">
        <v>1289</v>
      </c>
      <c r="B5280" s="8" t="s">
        <v>11775</v>
      </c>
      <c r="C5280" s="24" t="s">
        <v>3406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11776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11777</v>
      </c>
      <c r="C5282" s="24" t="s">
        <v>3406</v>
      </c>
      <c r="D5282" s="25">
        <v>28</v>
      </c>
      <c r="E5282" s="12"/>
      <c r="F5282" s="8"/>
    </row>
    <row r="5283" spans="1:6" hidden="1" x14ac:dyDescent="0.25">
      <c r="A5283" s="16">
        <v>1289</v>
      </c>
      <c r="B5283" s="8" t="s">
        <v>11778</v>
      </c>
      <c r="C5283" s="24" t="s">
        <v>3406</v>
      </c>
      <c r="D5283" s="25">
        <v>90</v>
      </c>
      <c r="E5283" s="12"/>
      <c r="F5283" s="8"/>
    </row>
    <row r="5284" spans="1:6" hidden="1" x14ac:dyDescent="0.25">
      <c r="A5284" s="16">
        <v>1289</v>
      </c>
      <c r="B5284" s="8" t="s">
        <v>11779</v>
      </c>
      <c r="C5284" s="24" t="s">
        <v>3406</v>
      </c>
      <c r="D5284" s="25">
        <v>90</v>
      </c>
      <c r="E5284" s="12"/>
      <c r="F5284" s="8"/>
    </row>
    <row r="5285" spans="1:6" hidden="1" x14ac:dyDescent="0.25">
      <c r="A5285" s="16">
        <v>1290</v>
      </c>
      <c r="B5285" s="8" t="s">
        <v>11780</v>
      </c>
      <c r="C5285" s="24" t="s">
        <v>3406</v>
      </c>
      <c r="D5285" s="25">
        <v>7</v>
      </c>
      <c r="E5285" s="12">
        <v>27.48</v>
      </c>
      <c r="F5285" s="8"/>
    </row>
    <row r="5286" spans="1:6" hidden="1" x14ac:dyDescent="0.25">
      <c r="A5286" s="16">
        <v>1290</v>
      </c>
      <c r="B5286" s="8" t="s">
        <v>11781</v>
      </c>
      <c r="C5286" s="24" t="s">
        <v>3406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11782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11783</v>
      </c>
      <c r="C5288" s="24" t="s">
        <v>3406</v>
      </c>
      <c r="D5288" s="25">
        <v>28</v>
      </c>
      <c r="E5288" s="12"/>
      <c r="F5288" s="8"/>
    </row>
    <row r="5289" spans="1:6" hidden="1" x14ac:dyDescent="0.25">
      <c r="A5289" s="16">
        <v>1290</v>
      </c>
      <c r="B5289" s="8" t="s">
        <v>11784</v>
      </c>
      <c r="C5289" s="24" t="s">
        <v>3406</v>
      </c>
      <c r="D5289" s="25">
        <v>90</v>
      </c>
      <c r="E5289" s="12"/>
      <c r="F5289" s="8"/>
    </row>
    <row r="5290" spans="1:6" hidden="1" x14ac:dyDescent="0.25">
      <c r="A5290" s="16">
        <v>1290</v>
      </c>
      <c r="B5290" s="8" t="s">
        <v>11785</v>
      </c>
      <c r="C5290" s="24" t="s">
        <v>3406</v>
      </c>
      <c r="D5290" s="25">
        <v>90</v>
      </c>
      <c r="E5290" s="12"/>
      <c r="F5290" s="8"/>
    </row>
    <row r="5291" spans="1:6" hidden="1" x14ac:dyDescent="0.25">
      <c r="A5291" s="16">
        <v>1291</v>
      </c>
      <c r="B5291" s="8" t="s">
        <v>11786</v>
      </c>
      <c r="C5291" s="24" t="s">
        <v>3406</v>
      </c>
      <c r="D5291" s="25">
        <v>7</v>
      </c>
      <c r="E5291" s="12">
        <v>9.68</v>
      </c>
      <c r="F5291" s="8"/>
    </row>
    <row r="5292" spans="1:6" hidden="1" x14ac:dyDescent="0.25">
      <c r="A5292" s="16">
        <v>1291</v>
      </c>
      <c r="B5292" s="8" t="s">
        <v>11787</v>
      </c>
      <c r="C5292" s="24" t="s">
        <v>3406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11788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11789</v>
      </c>
      <c r="C5294" s="24" t="s">
        <v>3406</v>
      </c>
      <c r="D5294" s="25">
        <v>28</v>
      </c>
      <c r="E5294" s="12"/>
      <c r="F5294" s="8"/>
    </row>
    <row r="5295" spans="1:6" hidden="1" x14ac:dyDescent="0.25">
      <c r="A5295" s="16">
        <v>1291</v>
      </c>
      <c r="B5295" s="8" t="s">
        <v>11790</v>
      </c>
      <c r="C5295" s="24" t="s">
        <v>3406</v>
      </c>
      <c r="D5295" s="25">
        <v>90</v>
      </c>
      <c r="E5295" s="12"/>
      <c r="F5295" s="8"/>
    </row>
    <row r="5296" spans="1:6" hidden="1" x14ac:dyDescent="0.25">
      <c r="A5296" s="16">
        <v>1291</v>
      </c>
      <c r="B5296" s="8" t="s">
        <v>11791</v>
      </c>
      <c r="C5296" s="24" t="s">
        <v>3406</v>
      </c>
      <c r="D5296" s="25">
        <v>90</v>
      </c>
      <c r="E5296" s="12"/>
      <c r="F5296" s="8"/>
    </row>
    <row r="5297" spans="1:6" hidden="1" x14ac:dyDescent="0.25">
      <c r="A5297" s="16">
        <v>1292</v>
      </c>
      <c r="B5297" s="8" t="s">
        <v>11792</v>
      </c>
      <c r="C5297" s="24" t="s">
        <v>3406</v>
      </c>
      <c r="D5297" s="25">
        <v>7</v>
      </c>
      <c r="E5297" s="12">
        <v>8.35</v>
      </c>
      <c r="F5297" s="8"/>
    </row>
    <row r="5298" spans="1:6" hidden="1" x14ac:dyDescent="0.25">
      <c r="A5298" s="16">
        <v>1292</v>
      </c>
      <c r="B5298" s="8" t="s">
        <v>11793</v>
      </c>
      <c r="C5298" s="24" t="s">
        <v>3406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11794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11795</v>
      </c>
      <c r="C5300" s="24" t="s">
        <v>3406</v>
      </c>
      <c r="D5300" s="25">
        <v>28</v>
      </c>
      <c r="E5300" s="12"/>
      <c r="F5300" s="8"/>
    </row>
    <row r="5301" spans="1:6" hidden="1" x14ac:dyDescent="0.25">
      <c r="A5301" s="16">
        <v>1292</v>
      </c>
      <c r="B5301" s="8" t="s">
        <v>11796</v>
      </c>
      <c r="C5301" s="24" t="s">
        <v>3406</v>
      </c>
      <c r="D5301" s="25">
        <v>90</v>
      </c>
      <c r="E5301" s="12"/>
      <c r="F5301" s="8"/>
    </row>
    <row r="5302" spans="1:6" hidden="1" x14ac:dyDescent="0.25">
      <c r="A5302" s="16">
        <v>1292</v>
      </c>
      <c r="B5302" s="8" t="s">
        <v>11797</v>
      </c>
      <c r="C5302" s="24" t="s">
        <v>3406</v>
      </c>
      <c r="D5302" s="25">
        <v>90</v>
      </c>
      <c r="E5302" s="12"/>
      <c r="F5302" s="8"/>
    </row>
    <row r="5303" spans="1:6" hidden="1" x14ac:dyDescent="0.25">
      <c r="A5303" s="16">
        <v>1293</v>
      </c>
      <c r="B5303" s="8" t="s">
        <v>11798</v>
      </c>
      <c r="C5303" s="24" t="s">
        <v>3406</v>
      </c>
      <c r="D5303" s="25">
        <v>7</v>
      </c>
      <c r="E5303" s="12">
        <v>16.61</v>
      </c>
      <c r="F5303" s="8"/>
    </row>
    <row r="5304" spans="1:6" hidden="1" x14ac:dyDescent="0.25">
      <c r="A5304" s="16">
        <v>1293</v>
      </c>
      <c r="B5304" s="8" t="s">
        <v>11799</v>
      </c>
      <c r="C5304" s="24" t="s">
        <v>3406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11800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11801</v>
      </c>
      <c r="C5306" s="24" t="s">
        <v>3406</v>
      </c>
      <c r="D5306" s="25">
        <v>28</v>
      </c>
      <c r="E5306" s="12"/>
      <c r="F5306" s="8"/>
    </row>
    <row r="5307" spans="1:6" hidden="1" x14ac:dyDescent="0.25">
      <c r="A5307" s="16">
        <v>1293</v>
      </c>
      <c r="B5307" s="8" t="s">
        <v>11802</v>
      </c>
      <c r="C5307" s="24" t="s">
        <v>3406</v>
      </c>
      <c r="D5307" s="25">
        <v>90</v>
      </c>
      <c r="E5307" s="12"/>
      <c r="F5307" s="8"/>
    </row>
    <row r="5308" spans="1:6" hidden="1" x14ac:dyDescent="0.25">
      <c r="A5308" s="16">
        <v>1293</v>
      </c>
      <c r="B5308" s="8" t="s">
        <v>11803</v>
      </c>
      <c r="C5308" s="24" t="s">
        <v>3406</v>
      </c>
      <c r="D5308" s="25">
        <v>90</v>
      </c>
      <c r="E5308" s="12"/>
      <c r="F5308" s="8"/>
    </row>
    <row r="5309" spans="1:6" hidden="1" x14ac:dyDescent="0.25">
      <c r="A5309" s="16">
        <v>1294</v>
      </c>
      <c r="B5309" s="8" t="s">
        <v>11804</v>
      </c>
      <c r="C5309" s="24" t="s">
        <v>3406</v>
      </c>
      <c r="D5309" s="25">
        <v>7</v>
      </c>
      <c r="E5309" s="12">
        <v>11.7</v>
      </c>
      <c r="F5309" s="8"/>
    </row>
    <row r="5310" spans="1:6" hidden="1" x14ac:dyDescent="0.25">
      <c r="A5310" s="16">
        <v>1294</v>
      </c>
      <c r="B5310" s="8" t="s">
        <v>11805</v>
      </c>
      <c r="C5310" s="24" t="s">
        <v>3406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11806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11807</v>
      </c>
      <c r="C5312" s="24" t="s">
        <v>3406</v>
      </c>
      <c r="D5312" s="25">
        <v>28</v>
      </c>
      <c r="E5312" s="12"/>
      <c r="F5312" s="8"/>
    </row>
    <row r="5313" spans="1:6" hidden="1" x14ac:dyDescent="0.25">
      <c r="A5313" s="16">
        <v>1294</v>
      </c>
      <c r="B5313" s="8" t="s">
        <v>11808</v>
      </c>
      <c r="C5313" s="24" t="s">
        <v>3406</v>
      </c>
      <c r="D5313" s="25">
        <v>90</v>
      </c>
      <c r="E5313" s="12"/>
      <c r="F5313" s="8"/>
    </row>
    <row r="5314" spans="1:6" hidden="1" x14ac:dyDescent="0.25">
      <c r="A5314" s="16">
        <v>1294</v>
      </c>
      <c r="B5314" s="8" t="s">
        <v>11809</v>
      </c>
      <c r="C5314" s="24" t="s">
        <v>3406</v>
      </c>
      <c r="D5314" s="25">
        <v>90</v>
      </c>
      <c r="E5314" s="12"/>
      <c r="F5314" s="8"/>
    </row>
    <row r="5315" spans="1:6" hidden="1" x14ac:dyDescent="0.25">
      <c r="A5315" s="16">
        <v>1295</v>
      </c>
      <c r="B5315" s="8" t="s">
        <v>11810</v>
      </c>
      <c r="C5315" s="24" t="s">
        <v>3406</v>
      </c>
      <c r="D5315" s="25">
        <v>7</v>
      </c>
      <c r="E5315" s="12">
        <v>34.24</v>
      </c>
      <c r="F5315" s="8"/>
    </row>
    <row r="5316" spans="1:6" hidden="1" x14ac:dyDescent="0.25">
      <c r="A5316" s="16">
        <v>1295</v>
      </c>
      <c r="B5316" s="8" t="s">
        <v>11811</v>
      </c>
      <c r="C5316" s="24" t="s">
        <v>3406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11812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11813</v>
      </c>
      <c r="C5318" s="24" t="s">
        <v>3406</v>
      </c>
      <c r="D5318" s="25">
        <v>28</v>
      </c>
      <c r="E5318" s="12"/>
      <c r="F5318" s="8"/>
    </row>
    <row r="5319" spans="1:6" hidden="1" x14ac:dyDescent="0.25">
      <c r="A5319" s="16">
        <v>1295</v>
      </c>
      <c r="B5319" s="8" t="s">
        <v>11814</v>
      </c>
      <c r="C5319" s="24" t="s">
        <v>3406</v>
      </c>
      <c r="D5319" s="25">
        <v>90</v>
      </c>
      <c r="E5319" s="12"/>
      <c r="F5319" s="8"/>
    </row>
    <row r="5320" spans="1:6" hidden="1" x14ac:dyDescent="0.25">
      <c r="A5320" s="16">
        <v>1295</v>
      </c>
      <c r="B5320" s="8" t="s">
        <v>11815</v>
      </c>
      <c r="C5320" s="24" t="s">
        <v>3406</v>
      </c>
      <c r="D5320" s="25">
        <v>90</v>
      </c>
      <c r="E5320" s="12"/>
      <c r="F5320" s="8"/>
    </row>
    <row r="5321" spans="1:6" hidden="1" x14ac:dyDescent="0.25">
      <c r="A5321" s="16">
        <v>1296</v>
      </c>
      <c r="B5321" s="8" t="s">
        <v>11816</v>
      </c>
      <c r="C5321" s="24" t="s">
        <v>3406</v>
      </c>
      <c r="D5321" s="25">
        <v>7</v>
      </c>
      <c r="E5321" s="12">
        <v>34.119999999999997</v>
      </c>
      <c r="F5321" s="8"/>
    </row>
    <row r="5322" spans="1:6" hidden="1" x14ac:dyDescent="0.25">
      <c r="A5322" s="16">
        <v>1296</v>
      </c>
      <c r="B5322" s="8" t="s">
        <v>11817</v>
      </c>
      <c r="C5322" s="24" t="s">
        <v>3406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11818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11819</v>
      </c>
      <c r="C5324" s="24" t="s">
        <v>3406</v>
      </c>
      <c r="D5324" s="25">
        <v>28</v>
      </c>
      <c r="E5324" s="12"/>
      <c r="F5324" s="8"/>
    </row>
    <row r="5325" spans="1:6" hidden="1" x14ac:dyDescent="0.25">
      <c r="A5325" s="16">
        <v>1296</v>
      </c>
      <c r="B5325" s="8" t="s">
        <v>11820</v>
      </c>
      <c r="C5325" s="24" t="s">
        <v>3406</v>
      </c>
      <c r="D5325" s="25">
        <v>90</v>
      </c>
      <c r="E5325" s="12"/>
      <c r="F5325" s="8"/>
    </row>
    <row r="5326" spans="1:6" hidden="1" x14ac:dyDescent="0.25">
      <c r="A5326" s="16">
        <v>1296</v>
      </c>
      <c r="B5326" s="8" t="s">
        <v>11821</v>
      </c>
      <c r="C5326" s="24" t="s">
        <v>3406</v>
      </c>
      <c r="D5326" s="25">
        <v>90</v>
      </c>
      <c r="E5326" s="12"/>
      <c r="F5326" s="8"/>
    </row>
    <row r="5327" spans="1:6" hidden="1" x14ac:dyDescent="0.25">
      <c r="A5327" s="16">
        <v>1297</v>
      </c>
      <c r="B5327" s="8" t="s">
        <v>11822</v>
      </c>
      <c r="C5327" s="24" t="s">
        <v>3406</v>
      </c>
      <c r="D5327" s="25">
        <v>7</v>
      </c>
      <c r="E5327" s="12">
        <v>40.78</v>
      </c>
      <c r="F5327" s="8"/>
    </row>
    <row r="5328" spans="1:6" hidden="1" x14ac:dyDescent="0.25">
      <c r="A5328" s="16">
        <v>1297</v>
      </c>
      <c r="B5328" s="8" t="s">
        <v>11823</v>
      </c>
      <c r="C5328" s="24" t="s">
        <v>3406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11824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11825</v>
      </c>
      <c r="C5330" s="24" t="s">
        <v>3406</v>
      </c>
      <c r="D5330" s="25">
        <v>28</v>
      </c>
      <c r="E5330" s="12"/>
      <c r="F5330" s="8"/>
    </row>
    <row r="5331" spans="1:6" hidden="1" x14ac:dyDescent="0.25">
      <c r="A5331" s="16">
        <v>1297</v>
      </c>
      <c r="B5331" s="8" t="s">
        <v>11826</v>
      </c>
      <c r="C5331" s="24" t="s">
        <v>3406</v>
      </c>
      <c r="D5331" s="25">
        <v>90</v>
      </c>
      <c r="E5331" s="12"/>
      <c r="F5331" s="8"/>
    </row>
    <row r="5332" spans="1:6" hidden="1" x14ac:dyDescent="0.25">
      <c r="A5332" s="16">
        <v>1297</v>
      </c>
      <c r="B5332" s="8" t="s">
        <v>11827</v>
      </c>
      <c r="C5332" s="24" t="s">
        <v>3406</v>
      </c>
      <c r="D5332" s="25">
        <v>90</v>
      </c>
      <c r="E5332" s="12"/>
      <c r="F5332" s="8"/>
    </row>
    <row r="5333" spans="1:6" hidden="1" x14ac:dyDescent="0.25">
      <c r="A5333" s="16">
        <v>1298</v>
      </c>
      <c r="B5333" s="8" t="s">
        <v>11828</v>
      </c>
      <c r="C5333" s="24" t="s">
        <v>3406</v>
      </c>
      <c r="D5333" s="25">
        <v>7</v>
      </c>
      <c r="E5333" s="12">
        <v>28.75</v>
      </c>
      <c r="F5333" s="8"/>
    </row>
    <row r="5334" spans="1:6" hidden="1" x14ac:dyDescent="0.25">
      <c r="A5334" s="16">
        <v>1298</v>
      </c>
      <c r="B5334" s="8" t="s">
        <v>11829</v>
      </c>
      <c r="C5334" s="24" t="s">
        <v>3406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11830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11831</v>
      </c>
      <c r="C5336" s="24" t="s">
        <v>3406</v>
      </c>
      <c r="D5336" s="25">
        <v>28</v>
      </c>
      <c r="E5336" s="12"/>
      <c r="F5336" s="8"/>
    </row>
    <row r="5337" spans="1:6" hidden="1" x14ac:dyDescent="0.25">
      <c r="A5337" s="16">
        <v>1298</v>
      </c>
      <c r="B5337" s="8" t="s">
        <v>11832</v>
      </c>
      <c r="C5337" s="24" t="s">
        <v>3406</v>
      </c>
      <c r="D5337" s="25">
        <v>90</v>
      </c>
      <c r="E5337" s="12"/>
      <c r="F5337" s="8"/>
    </row>
    <row r="5338" spans="1:6" hidden="1" x14ac:dyDescent="0.25">
      <c r="A5338" s="16">
        <v>1298</v>
      </c>
      <c r="B5338" s="8" t="s">
        <v>11833</v>
      </c>
      <c r="C5338" s="24" t="s">
        <v>3406</v>
      </c>
      <c r="D5338" s="25">
        <v>90</v>
      </c>
      <c r="E5338" s="12"/>
      <c r="F5338" s="8"/>
    </row>
    <row r="5339" spans="1:6" hidden="1" x14ac:dyDescent="0.25">
      <c r="A5339" s="16">
        <v>1300</v>
      </c>
      <c r="B5339" s="8" t="s">
        <v>11834</v>
      </c>
      <c r="C5339" s="24" t="s">
        <v>3406</v>
      </c>
      <c r="D5339" s="25">
        <v>7</v>
      </c>
      <c r="E5339" s="12">
        <v>33.619999999999997</v>
      </c>
      <c r="F5339" s="8"/>
    </row>
    <row r="5340" spans="1:6" hidden="1" x14ac:dyDescent="0.25">
      <c r="A5340" s="16">
        <v>1300</v>
      </c>
      <c r="B5340" s="8" t="s">
        <v>11835</v>
      </c>
      <c r="C5340" s="24" t="s">
        <v>3406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11836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11837</v>
      </c>
      <c r="C5342" s="24" t="s">
        <v>3406</v>
      </c>
      <c r="D5342" s="25">
        <v>28</v>
      </c>
      <c r="E5342" s="12"/>
      <c r="F5342" s="8"/>
    </row>
    <row r="5343" spans="1:6" hidden="1" x14ac:dyDescent="0.25">
      <c r="A5343" s="16">
        <v>1300</v>
      </c>
      <c r="B5343" s="8" t="s">
        <v>11838</v>
      </c>
      <c r="C5343" s="24" t="s">
        <v>3406</v>
      </c>
      <c r="D5343" s="25">
        <v>90</v>
      </c>
      <c r="E5343" s="12"/>
      <c r="F5343" s="8"/>
    </row>
    <row r="5344" spans="1:6" hidden="1" x14ac:dyDescent="0.25">
      <c r="A5344" s="16">
        <v>1300</v>
      </c>
      <c r="B5344" s="8" t="s">
        <v>11839</v>
      </c>
      <c r="C5344" s="24" t="s">
        <v>3406</v>
      </c>
      <c r="D5344" s="25">
        <v>90</v>
      </c>
      <c r="E5344" s="12"/>
      <c r="F5344" s="8"/>
    </row>
    <row r="5345" spans="1:6" hidden="1" x14ac:dyDescent="0.25">
      <c r="A5345" s="16">
        <v>1301</v>
      </c>
      <c r="B5345" s="8" t="s">
        <v>11840</v>
      </c>
      <c r="C5345" s="24" t="s">
        <v>3406</v>
      </c>
      <c r="D5345" s="25">
        <v>7</v>
      </c>
      <c r="E5345" s="12">
        <v>42.39</v>
      </c>
      <c r="F5345" s="8"/>
    </row>
    <row r="5346" spans="1:6" hidden="1" x14ac:dyDescent="0.25">
      <c r="A5346" s="16">
        <v>1301</v>
      </c>
      <c r="B5346" s="8" t="s">
        <v>11841</v>
      </c>
      <c r="C5346" s="24" t="s">
        <v>3406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11842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11843</v>
      </c>
      <c r="C5348" s="24" t="s">
        <v>3406</v>
      </c>
      <c r="D5348" s="25">
        <v>28</v>
      </c>
      <c r="E5348" s="12"/>
      <c r="F5348" s="8"/>
    </row>
    <row r="5349" spans="1:6" hidden="1" x14ac:dyDescent="0.25">
      <c r="A5349" s="16">
        <v>1301</v>
      </c>
      <c r="B5349" s="8" t="s">
        <v>11844</v>
      </c>
      <c r="C5349" s="24" t="s">
        <v>3406</v>
      </c>
      <c r="D5349" s="25">
        <v>90</v>
      </c>
      <c r="E5349" s="12"/>
      <c r="F5349" s="8"/>
    </row>
    <row r="5350" spans="1:6" hidden="1" x14ac:dyDescent="0.25">
      <c r="A5350" s="16">
        <v>1301</v>
      </c>
      <c r="B5350" s="8" t="s">
        <v>11845</v>
      </c>
      <c r="C5350" s="24" t="s">
        <v>3406</v>
      </c>
      <c r="D5350" s="25">
        <v>90</v>
      </c>
      <c r="E5350" s="12"/>
      <c r="F5350" s="8"/>
    </row>
    <row r="5351" spans="1:6" hidden="1" x14ac:dyDescent="0.25">
      <c r="A5351" s="16">
        <v>1302</v>
      </c>
      <c r="B5351" s="8" t="s">
        <v>11846</v>
      </c>
      <c r="C5351" s="24" t="s">
        <v>3406</v>
      </c>
      <c r="D5351" s="25">
        <v>7</v>
      </c>
      <c r="E5351" s="12">
        <v>42.55</v>
      </c>
      <c r="F5351" s="8"/>
    </row>
    <row r="5352" spans="1:6" hidden="1" x14ac:dyDescent="0.25">
      <c r="A5352" s="16">
        <v>1302</v>
      </c>
      <c r="B5352" s="8" t="s">
        <v>11847</v>
      </c>
      <c r="C5352" s="24" t="s">
        <v>3406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11848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11849</v>
      </c>
      <c r="C5354" s="24" t="s">
        <v>3406</v>
      </c>
      <c r="D5354" s="25">
        <v>28</v>
      </c>
      <c r="E5354" s="12"/>
      <c r="F5354" s="8"/>
    </row>
    <row r="5355" spans="1:6" hidden="1" x14ac:dyDescent="0.25">
      <c r="A5355" s="16">
        <v>1302</v>
      </c>
      <c r="B5355" s="8" t="s">
        <v>11850</v>
      </c>
      <c r="C5355" s="24" t="s">
        <v>3406</v>
      </c>
      <c r="D5355" s="25">
        <v>90</v>
      </c>
      <c r="E5355" s="12"/>
      <c r="F5355" s="8"/>
    </row>
    <row r="5356" spans="1:6" hidden="1" x14ac:dyDescent="0.25">
      <c r="A5356" s="16">
        <v>1302</v>
      </c>
      <c r="B5356" s="8" t="s">
        <v>11851</v>
      </c>
      <c r="C5356" s="24" t="s">
        <v>3406</v>
      </c>
      <c r="D5356" s="25">
        <v>90</v>
      </c>
      <c r="E5356" s="12"/>
      <c r="F5356" s="8"/>
    </row>
    <row r="5357" spans="1:6" hidden="1" x14ac:dyDescent="0.25">
      <c r="A5357" s="16">
        <v>1303</v>
      </c>
      <c r="B5357" s="8" t="s">
        <v>11852</v>
      </c>
      <c r="C5357" s="24" t="s">
        <v>3406</v>
      </c>
      <c r="D5357" s="25">
        <v>7</v>
      </c>
      <c r="E5357" s="12">
        <v>40.58</v>
      </c>
      <c r="F5357" s="8"/>
    </row>
    <row r="5358" spans="1:6" hidden="1" x14ac:dyDescent="0.25">
      <c r="A5358" s="16">
        <v>1303</v>
      </c>
      <c r="B5358" s="8" t="s">
        <v>11853</v>
      </c>
      <c r="C5358" s="24" t="s">
        <v>3406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11854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11855</v>
      </c>
      <c r="C5360" s="24" t="s">
        <v>3406</v>
      </c>
      <c r="D5360" s="25">
        <v>28</v>
      </c>
      <c r="E5360" s="12"/>
      <c r="F5360" s="8"/>
    </row>
    <row r="5361" spans="1:6" hidden="1" x14ac:dyDescent="0.25">
      <c r="A5361" s="16">
        <v>1303</v>
      </c>
      <c r="B5361" s="8" t="s">
        <v>11856</v>
      </c>
      <c r="C5361" s="24" t="s">
        <v>3406</v>
      </c>
      <c r="D5361" s="25">
        <v>90</v>
      </c>
      <c r="E5361" s="12"/>
      <c r="F5361" s="8"/>
    </row>
    <row r="5362" spans="1:6" hidden="1" x14ac:dyDescent="0.25">
      <c r="A5362" s="16">
        <v>1303</v>
      </c>
      <c r="B5362" s="8" t="s">
        <v>11857</v>
      </c>
      <c r="C5362" s="24" t="s">
        <v>3406</v>
      </c>
      <c r="D5362" s="25">
        <v>90</v>
      </c>
      <c r="E5362" s="12"/>
      <c r="F5362" s="8"/>
    </row>
    <row r="5363" spans="1:6" hidden="1" x14ac:dyDescent="0.25">
      <c r="A5363" s="16">
        <v>1304</v>
      </c>
      <c r="B5363" s="8" t="s">
        <v>11858</v>
      </c>
      <c r="C5363" s="24" t="s">
        <v>3406</v>
      </c>
      <c r="D5363" s="25">
        <v>7</v>
      </c>
      <c r="E5363" s="12">
        <v>40.46</v>
      </c>
      <c r="F5363" s="8"/>
    </row>
    <row r="5364" spans="1:6" hidden="1" x14ac:dyDescent="0.25">
      <c r="A5364" s="16">
        <v>1304</v>
      </c>
      <c r="B5364" s="8" t="s">
        <v>11859</v>
      </c>
      <c r="C5364" s="24" t="s">
        <v>3406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11860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11861</v>
      </c>
      <c r="C5366" s="24" t="s">
        <v>3406</v>
      </c>
      <c r="D5366" s="25">
        <v>28</v>
      </c>
      <c r="E5366" s="12"/>
      <c r="F5366" s="8"/>
    </row>
    <row r="5367" spans="1:6" hidden="1" x14ac:dyDescent="0.25">
      <c r="A5367" s="16">
        <v>1304</v>
      </c>
      <c r="B5367" s="8" t="s">
        <v>11862</v>
      </c>
      <c r="C5367" s="24" t="s">
        <v>3406</v>
      </c>
      <c r="D5367" s="25">
        <v>90</v>
      </c>
      <c r="E5367" s="12"/>
      <c r="F5367" s="8"/>
    </row>
    <row r="5368" spans="1:6" hidden="1" x14ac:dyDescent="0.25">
      <c r="A5368" s="16">
        <v>1304</v>
      </c>
      <c r="B5368" s="8" t="s">
        <v>11863</v>
      </c>
      <c r="C5368" s="24" t="s">
        <v>3406</v>
      </c>
      <c r="D5368" s="25">
        <v>90</v>
      </c>
      <c r="E5368" s="12"/>
      <c r="F5368" s="8"/>
    </row>
    <row r="5369" spans="1:6" hidden="1" x14ac:dyDescent="0.25">
      <c r="A5369" s="16">
        <v>1305</v>
      </c>
      <c r="B5369" s="8" t="s">
        <v>11864</v>
      </c>
      <c r="C5369" s="24" t="s">
        <v>3406</v>
      </c>
      <c r="D5369" s="25">
        <v>7</v>
      </c>
      <c r="E5369" s="12">
        <v>42.22</v>
      </c>
      <c r="F5369" s="8"/>
    </row>
    <row r="5370" spans="1:6" hidden="1" x14ac:dyDescent="0.25">
      <c r="A5370" s="16">
        <v>1305</v>
      </c>
      <c r="B5370" s="8" t="s">
        <v>11865</v>
      </c>
      <c r="C5370" s="24" t="s">
        <v>3406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11866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11867</v>
      </c>
      <c r="C5372" s="24" t="s">
        <v>3406</v>
      </c>
      <c r="D5372" s="25">
        <v>28</v>
      </c>
      <c r="E5372" s="12"/>
      <c r="F5372" s="8"/>
    </row>
    <row r="5373" spans="1:6" hidden="1" x14ac:dyDescent="0.25">
      <c r="A5373" s="16">
        <v>1305</v>
      </c>
      <c r="B5373" s="8" t="s">
        <v>11868</v>
      </c>
      <c r="C5373" s="24" t="s">
        <v>3406</v>
      </c>
      <c r="D5373" s="25">
        <v>90</v>
      </c>
      <c r="E5373" s="12"/>
      <c r="F5373" s="8"/>
    </row>
    <row r="5374" spans="1:6" hidden="1" x14ac:dyDescent="0.25">
      <c r="A5374" s="16">
        <v>1305</v>
      </c>
      <c r="B5374" s="8" t="s">
        <v>11869</v>
      </c>
      <c r="C5374" s="24" t="s">
        <v>3406</v>
      </c>
      <c r="D5374" s="25">
        <v>90</v>
      </c>
      <c r="E5374" s="12"/>
      <c r="F5374" s="8"/>
    </row>
    <row r="5375" spans="1:6" hidden="1" x14ac:dyDescent="0.25">
      <c r="A5375" s="16">
        <v>1306</v>
      </c>
      <c r="B5375" s="8" t="s">
        <v>11870</v>
      </c>
      <c r="C5375" s="24" t="s">
        <v>3406</v>
      </c>
      <c r="D5375" s="25">
        <v>7</v>
      </c>
      <c r="E5375" s="12">
        <v>37.090000000000003</v>
      </c>
      <c r="F5375" s="8"/>
    </row>
    <row r="5376" spans="1:6" hidden="1" x14ac:dyDescent="0.25">
      <c r="A5376" s="16">
        <v>1306</v>
      </c>
      <c r="B5376" s="8" t="s">
        <v>11871</v>
      </c>
      <c r="C5376" s="24" t="s">
        <v>3406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11872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11873</v>
      </c>
      <c r="C5378" s="24" t="s">
        <v>3406</v>
      </c>
      <c r="D5378" s="25">
        <v>28</v>
      </c>
      <c r="E5378" s="12"/>
      <c r="F5378" s="8"/>
    </row>
    <row r="5379" spans="1:6" hidden="1" x14ac:dyDescent="0.25">
      <c r="A5379" s="16">
        <v>1306</v>
      </c>
      <c r="B5379" s="8" t="s">
        <v>11874</v>
      </c>
      <c r="C5379" s="24" t="s">
        <v>3406</v>
      </c>
      <c r="D5379" s="25">
        <v>90</v>
      </c>
      <c r="E5379" s="12"/>
      <c r="F5379" s="8"/>
    </row>
    <row r="5380" spans="1:6" hidden="1" x14ac:dyDescent="0.25">
      <c r="A5380" s="16">
        <v>1306</v>
      </c>
      <c r="B5380" s="8" t="s">
        <v>11875</v>
      </c>
      <c r="C5380" s="24" t="s">
        <v>3406</v>
      </c>
      <c r="D5380" s="25">
        <v>90</v>
      </c>
      <c r="E5380" s="12"/>
      <c r="F5380" s="8"/>
    </row>
    <row r="5381" spans="1:6" hidden="1" x14ac:dyDescent="0.25">
      <c r="A5381" s="16">
        <v>1307</v>
      </c>
      <c r="B5381" s="8" t="s">
        <v>11876</v>
      </c>
      <c r="C5381" s="24" t="s">
        <v>3406</v>
      </c>
      <c r="D5381" s="25">
        <v>7</v>
      </c>
      <c r="E5381" s="12">
        <v>39.049999999999997</v>
      </c>
      <c r="F5381" s="8"/>
    </row>
    <row r="5382" spans="1:6" hidden="1" x14ac:dyDescent="0.25">
      <c r="A5382" s="16">
        <v>1307</v>
      </c>
      <c r="B5382" s="8" t="s">
        <v>11877</v>
      </c>
      <c r="C5382" s="24" t="s">
        <v>3406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11878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11879</v>
      </c>
      <c r="C5384" s="24" t="s">
        <v>3406</v>
      </c>
      <c r="D5384" s="25">
        <v>28</v>
      </c>
      <c r="E5384" s="12"/>
      <c r="F5384" s="8"/>
    </row>
    <row r="5385" spans="1:6" hidden="1" x14ac:dyDescent="0.25">
      <c r="A5385" s="16">
        <v>1307</v>
      </c>
      <c r="B5385" s="8" t="s">
        <v>11880</v>
      </c>
      <c r="C5385" s="24" t="s">
        <v>3406</v>
      </c>
      <c r="D5385" s="25">
        <v>90</v>
      </c>
      <c r="E5385" s="12"/>
      <c r="F5385" s="8"/>
    </row>
    <row r="5386" spans="1:6" hidden="1" x14ac:dyDescent="0.25">
      <c r="A5386" s="16">
        <v>1307</v>
      </c>
      <c r="B5386" s="8" t="s">
        <v>11881</v>
      </c>
      <c r="C5386" s="24" t="s">
        <v>3406</v>
      </c>
      <c r="D5386" s="25">
        <v>90</v>
      </c>
      <c r="E5386" s="12"/>
      <c r="F5386" s="8"/>
    </row>
    <row r="5387" spans="1:6" hidden="1" x14ac:dyDescent="0.25">
      <c r="A5387" s="16">
        <v>1308</v>
      </c>
      <c r="B5387" s="8" t="s">
        <v>11882</v>
      </c>
      <c r="C5387" s="24" t="s">
        <v>3406</v>
      </c>
      <c r="D5387" s="25">
        <v>7</v>
      </c>
      <c r="E5387" s="12">
        <v>45.78</v>
      </c>
      <c r="F5387" s="8"/>
    </row>
    <row r="5388" spans="1:6" hidden="1" x14ac:dyDescent="0.25">
      <c r="A5388" s="16">
        <v>1308</v>
      </c>
      <c r="B5388" s="8" t="s">
        <v>11883</v>
      </c>
      <c r="C5388" s="24" t="s">
        <v>3406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11884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11885</v>
      </c>
      <c r="C5390" s="24" t="s">
        <v>3406</v>
      </c>
      <c r="D5390" s="25">
        <v>28</v>
      </c>
      <c r="E5390" s="12"/>
      <c r="F5390" s="8"/>
    </row>
    <row r="5391" spans="1:6" hidden="1" x14ac:dyDescent="0.25">
      <c r="A5391" s="16">
        <v>1308</v>
      </c>
      <c r="B5391" s="8" t="s">
        <v>11886</v>
      </c>
      <c r="C5391" s="24" t="s">
        <v>3406</v>
      </c>
      <c r="D5391" s="25">
        <v>90</v>
      </c>
      <c r="E5391" s="12"/>
      <c r="F5391" s="8"/>
    </row>
    <row r="5392" spans="1:6" hidden="1" x14ac:dyDescent="0.25">
      <c r="A5392" s="16">
        <v>1308</v>
      </c>
      <c r="B5392" s="8" t="s">
        <v>11887</v>
      </c>
      <c r="C5392" s="24" t="s">
        <v>3406</v>
      </c>
      <c r="D5392" s="25">
        <v>90</v>
      </c>
      <c r="E5392" s="12"/>
      <c r="F5392" s="8"/>
    </row>
    <row r="5393" spans="1:6" hidden="1" x14ac:dyDescent="0.25">
      <c r="A5393" s="16">
        <v>1309</v>
      </c>
      <c r="B5393" s="8" t="s">
        <v>11888</v>
      </c>
      <c r="C5393" s="24" t="s">
        <v>3406</v>
      </c>
      <c r="D5393" s="25">
        <v>7</v>
      </c>
      <c r="E5393" s="12">
        <v>20.83</v>
      </c>
      <c r="F5393" s="8"/>
    </row>
    <row r="5394" spans="1:6" hidden="1" x14ac:dyDescent="0.25">
      <c r="A5394" s="16">
        <v>1309</v>
      </c>
      <c r="B5394" s="8" t="s">
        <v>11889</v>
      </c>
      <c r="C5394" s="24" t="s">
        <v>3406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11890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11891</v>
      </c>
      <c r="C5396" s="24" t="s">
        <v>3406</v>
      </c>
      <c r="D5396" s="25">
        <v>28</v>
      </c>
      <c r="E5396" s="12"/>
      <c r="F5396" s="8"/>
    </row>
    <row r="5397" spans="1:6" hidden="1" x14ac:dyDescent="0.25">
      <c r="A5397" s="16">
        <v>1309</v>
      </c>
      <c r="B5397" s="8" t="s">
        <v>11892</v>
      </c>
      <c r="C5397" s="24" t="s">
        <v>3406</v>
      </c>
      <c r="D5397" s="25">
        <v>90</v>
      </c>
      <c r="E5397" s="12"/>
      <c r="F5397" s="8"/>
    </row>
    <row r="5398" spans="1:6" hidden="1" x14ac:dyDescent="0.25">
      <c r="A5398" s="16">
        <v>1309</v>
      </c>
      <c r="B5398" s="8" t="s">
        <v>11893</v>
      </c>
      <c r="C5398" s="24" t="s">
        <v>3406</v>
      </c>
      <c r="D5398" s="25">
        <v>90</v>
      </c>
      <c r="E5398" s="12"/>
      <c r="F5398" s="8"/>
    </row>
    <row r="5399" spans="1:6" hidden="1" x14ac:dyDescent="0.25">
      <c r="A5399" s="16">
        <v>1310</v>
      </c>
      <c r="B5399" s="8" t="s">
        <v>11894</v>
      </c>
      <c r="C5399" s="24" t="s">
        <v>3406</v>
      </c>
      <c r="D5399" s="25">
        <v>7</v>
      </c>
      <c r="E5399" s="12">
        <v>25.26</v>
      </c>
      <c r="F5399" s="8"/>
    </row>
    <row r="5400" spans="1:6" hidden="1" x14ac:dyDescent="0.25">
      <c r="A5400" s="16">
        <v>1310</v>
      </c>
      <c r="B5400" s="8" t="s">
        <v>11895</v>
      </c>
      <c r="C5400" s="24" t="s">
        <v>3406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11896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11897</v>
      </c>
      <c r="C5402" s="24" t="s">
        <v>3406</v>
      </c>
      <c r="D5402" s="25">
        <v>28</v>
      </c>
      <c r="E5402" s="12"/>
      <c r="F5402" s="8"/>
    </row>
    <row r="5403" spans="1:6" hidden="1" x14ac:dyDescent="0.25">
      <c r="A5403" s="16">
        <v>1310</v>
      </c>
      <c r="B5403" s="8" t="s">
        <v>11898</v>
      </c>
      <c r="C5403" s="24" t="s">
        <v>3406</v>
      </c>
      <c r="D5403" s="25">
        <v>90</v>
      </c>
      <c r="E5403" s="12"/>
      <c r="F5403" s="8"/>
    </row>
    <row r="5404" spans="1:6" hidden="1" x14ac:dyDescent="0.25">
      <c r="A5404" s="16">
        <v>1310</v>
      </c>
      <c r="B5404" s="8" t="s">
        <v>11899</v>
      </c>
      <c r="C5404" s="24" t="s">
        <v>3406</v>
      </c>
      <c r="D5404" s="25">
        <v>90</v>
      </c>
      <c r="E5404" s="12"/>
      <c r="F5404" s="8"/>
    </row>
    <row r="5405" spans="1:6" hidden="1" x14ac:dyDescent="0.25">
      <c r="A5405" s="16">
        <v>1311</v>
      </c>
      <c r="B5405" s="8" t="s">
        <v>11900</v>
      </c>
      <c r="C5405" s="24" t="s">
        <v>3406</v>
      </c>
      <c r="D5405" s="25">
        <v>7</v>
      </c>
      <c r="E5405" s="12">
        <v>36.450000000000003</v>
      </c>
      <c r="F5405" s="8"/>
    </row>
    <row r="5406" spans="1:6" hidden="1" x14ac:dyDescent="0.25">
      <c r="A5406" s="16">
        <v>1311</v>
      </c>
      <c r="B5406" s="8" t="s">
        <v>11901</v>
      </c>
      <c r="C5406" s="24" t="s">
        <v>3406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11902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11903</v>
      </c>
      <c r="C5408" s="24" t="s">
        <v>3406</v>
      </c>
      <c r="D5408" s="25">
        <v>28</v>
      </c>
      <c r="E5408" s="12"/>
      <c r="F5408" s="8"/>
    </row>
    <row r="5409" spans="1:6" hidden="1" x14ac:dyDescent="0.25">
      <c r="A5409" s="16">
        <v>1311</v>
      </c>
      <c r="B5409" s="8" t="s">
        <v>11904</v>
      </c>
      <c r="C5409" s="24" t="s">
        <v>3406</v>
      </c>
      <c r="D5409" s="25">
        <v>90</v>
      </c>
      <c r="E5409" s="12"/>
      <c r="F5409" s="8"/>
    </row>
    <row r="5410" spans="1:6" hidden="1" x14ac:dyDescent="0.25">
      <c r="A5410" s="16">
        <v>1311</v>
      </c>
      <c r="B5410" s="8" t="s">
        <v>11905</v>
      </c>
      <c r="C5410" s="24" t="s">
        <v>3406</v>
      </c>
      <c r="D5410" s="25">
        <v>90</v>
      </c>
      <c r="E5410" s="12"/>
      <c r="F5410" s="8"/>
    </row>
    <row r="5411" spans="1:6" hidden="1" x14ac:dyDescent="0.25">
      <c r="A5411" s="16">
        <v>1312</v>
      </c>
      <c r="B5411" s="8" t="s">
        <v>11906</v>
      </c>
      <c r="C5411" s="24" t="s">
        <v>3406</v>
      </c>
      <c r="D5411" s="25">
        <v>7</v>
      </c>
      <c r="E5411" s="12">
        <v>40.14</v>
      </c>
      <c r="F5411" s="8"/>
    </row>
    <row r="5412" spans="1:6" hidden="1" x14ac:dyDescent="0.25">
      <c r="A5412" s="16">
        <v>1312</v>
      </c>
      <c r="B5412" s="8" t="s">
        <v>11907</v>
      </c>
      <c r="C5412" s="24" t="s">
        <v>3406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11908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11909</v>
      </c>
      <c r="C5414" s="24" t="s">
        <v>3406</v>
      </c>
      <c r="D5414" s="25">
        <v>28</v>
      </c>
      <c r="E5414" s="12"/>
      <c r="F5414" s="8"/>
    </row>
    <row r="5415" spans="1:6" hidden="1" x14ac:dyDescent="0.25">
      <c r="A5415" s="16">
        <v>1312</v>
      </c>
      <c r="B5415" s="8" t="s">
        <v>11910</v>
      </c>
      <c r="C5415" s="24" t="s">
        <v>3406</v>
      </c>
      <c r="D5415" s="25">
        <v>90</v>
      </c>
      <c r="E5415" s="12"/>
      <c r="F5415" s="8"/>
    </row>
    <row r="5416" spans="1:6" hidden="1" x14ac:dyDescent="0.25">
      <c r="A5416" s="16">
        <v>1312</v>
      </c>
      <c r="B5416" s="8" t="s">
        <v>11911</v>
      </c>
      <c r="C5416" s="24" t="s">
        <v>3406</v>
      </c>
      <c r="D5416" s="25">
        <v>90</v>
      </c>
      <c r="E5416" s="12"/>
      <c r="F5416" s="8"/>
    </row>
    <row r="5417" spans="1:6" hidden="1" x14ac:dyDescent="0.25">
      <c r="A5417" s="16">
        <v>1313</v>
      </c>
      <c r="B5417" s="8" t="s">
        <v>11912</v>
      </c>
      <c r="C5417" s="24" t="s">
        <v>3406</v>
      </c>
      <c r="D5417" s="25">
        <v>7</v>
      </c>
      <c r="E5417" s="12">
        <v>34.79</v>
      </c>
      <c r="F5417" s="8"/>
    </row>
    <row r="5418" spans="1:6" hidden="1" x14ac:dyDescent="0.25">
      <c r="A5418" s="16">
        <v>1313</v>
      </c>
      <c r="B5418" s="8" t="s">
        <v>11913</v>
      </c>
      <c r="C5418" s="24" t="s">
        <v>3406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11914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11915</v>
      </c>
      <c r="C5420" s="24" t="s">
        <v>3406</v>
      </c>
      <c r="D5420" s="25">
        <v>28</v>
      </c>
      <c r="E5420" s="12"/>
      <c r="F5420" s="8"/>
    </row>
    <row r="5421" spans="1:6" hidden="1" x14ac:dyDescent="0.25">
      <c r="A5421" s="16">
        <v>1313</v>
      </c>
      <c r="B5421" s="8" t="s">
        <v>11916</v>
      </c>
      <c r="C5421" s="24" t="s">
        <v>3406</v>
      </c>
      <c r="D5421" s="25">
        <v>90</v>
      </c>
      <c r="E5421" s="12"/>
      <c r="F5421" s="8"/>
    </row>
    <row r="5422" spans="1:6" hidden="1" x14ac:dyDescent="0.25">
      <c r="A5422" s="16">
        <v>1313</v>
      </c>
      <c r="B5422" s="8" t="s">
        <v>11917</v>
      </c>
      <c r="C5422" s="24" t="s">
        <v>3406</v>
      </c>
      <c r="D5422" s="25">
        <v>90</v>
      </c>
      <c r="E5422" s="12"/>
      <c r="F5422" s="8"/>
    </row>
    <row r="5423" spans="1:6" hidden="1" x14ac:dyDescent="0.25">
      <c r="A5423" s="16">
        <v>1314</v>
      </c>
      <c r="B5423" s="8" t="s">
        <v>11918</v>
      </c>
      <c r="C5423" s="24" t="s">
        <v>3406</v>
      </c>
      <c r="D5423" s="25">
        <v>7</v>
      </c>
      <c r="E5423" s="12">
        <v>39.5</v>
      </c>
      <c r="F5423" s="8"/>
    </row>
    <row r="5424" spans="1:6" hidden="1" x14ac:dyDescent="0.25">
      <c r="A5424" s="16">
        <v>1314</v>
      </c>
      <c r="B5424" s="8" t="s">
        <v>11919</v>
      </c>
      <c r="C5424" s="24" t="s">
        <v>3406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11920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11921</v>
      </c>
      <c r="C5426" s="24" t="s">
        <v>3406</v>
      </c>
      <c r="D5426" s="25">
        <v>28</v>
      </c>
      <c r="E5426" s="12"/>
      <c r="F5426" s="8"/>
    </row>
    <row r="5427" spans="1:6" hidden="1" x14ac:dyDescent="0.25">
      <c r="A5427" s="16">
        <v>1314</v>
      </c>
      <c r="B5427" s="8" t="s">
        <v>11922</v>
      </c>
      <c r="C5427" s="24" t="s">
        <v>3406</v>
      </c>
      <c r="D5427" s="25">
        <v>90</v>
      </c>
      <c r="E5427" s="12"/>
      <c r="F5427" s="8"/>
    </row>
    <row r="5428" spans="1:6" hidden="1" x14ac:dyDescent="0.25">
      <c r="A5428" s="16">
        <v>1314</v>
      </c>
      <c r="B5428" s="8" t="s">
        <v>11923</v>
      </c>
      <c r="C5428" s="24" t="s">
        <v>3406</v>
      </c>
      <c r="D5428" s="25">
        <v>90</v>
      </c>
      <c r="E5428" s="12"/>
      <c r="F5428" s="8"/>
    </row>
    <row r="5429" spans="1:6" hidden="1" x14ac:dyDescent="0.25">
      <c r="A5429" s="16">
        <v>1315</v>
      </c>
      <c r="B5429" s="8" t="s">
        <v>11924</v>
      </c>
      <c r="C5429" s="24" t="s">
        <v>3406</v>
      </c>
      <c r="D5429" s="25">
        <v>7</v>
      </c>
      <c r="E5429" s="12">
        <v>39.61</v>
      </c>
      <c r="F5429" s="8"/>
    </row>
    <row r="5430" spans="1:6" hidden="1" x14ac:dyDescent="0.25">
      <c r="A5430" s="16">
        <v>1315</v>
      </c>
      <c r="B5430" s="8" t="s">
        <v>11925</v>
      </c>
      <c r="C5430" s="24" t="s">
        <v>3406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11926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11927</v>
      </c>
      <c r="C5432" s="24" t="s">
        <v>3406</v>
      </c>
      <c r="D5432" s="25">
        <v>28</v>
      </c>
      <c r="E5432" s="12"/>
      <c r="F5432" s="8"/>
    </row>
    <row r="5433" spans="1:6" hidden="1" x14ac:dyDescent="0.25">
      <c r="A5433" s="16">
        <v>1315</v>
      </c>
      <c r="B5433" s="8" t="s">
        <v>11928</v>
      </c>
      <c r="C5433" s="24" t="s">
        <v>3406</v>
      </c>
      <c r="D5433" s="25">
        <v>90</v>
      </c>
      <c r="E5433" s="12"/>
      <c r="F5433" s="8"/>
    </row>
    <row r="5434" spans="1:6" hidden="1" x14ac:dyDescent="0.25">
      <c r="A5434" s="16">
        <v>1315</v>
      </c>
      <c r="B5434" s="8" t="s">
        <v>11929</v>
      </c>
      <c r="C5434" s="24" t="s">
        <v>3406</v>
      </c>
      <c r="D5434" s="25">
        <v>90</v>
      </c>
      <c r="E5434" s="12"/>
      <c r="F5434" s="8"/>
    </row>
    <row r="5435" spans="1:6" hidden="1" x14ac:dyDescent="0.25">
      <c r="A5435" s="16">
        <v>1316</v>
      </c>
      <c r="B5435" s="8" t="s">
        <v>11930</v>
      </c>
      <c r="C5435" s="24" t="s">
        <v>3406</v>
      </c>
      <c r="D5435" s="25">
        <v>7</v>
      </c>
      <c r="E5435" s="12">
        <v>40.54</v>
      </c>
      <c r="F5435" s="8"/>
    </row>
    <row r="5436" spans="1:6" hidden="1" x14ac:dyDescent="0.25">
      <c r="A5436" s="16">
        <v>1316</v>
      </c>
      <c r="B5436" s="8" t="s">
        <v>11931</v>
      </c>
      <c r="C5436" s="24" t="s">
        <v>3406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11932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11933</v>
      </c>
      <c r="C5438" s="24" t="s">
        <v>3406</v>
      </c>
      <c r="D5438" s="25">
        <v>28</v>
      </c>
      <c r="E5438" s="12"/>
      <c r="F5438" s="8"/>
    </row>
    <row r="5439" spans="1:6" hidden="1" x14ac:dyDescent="0.25">
      <c r="A5439" s="16">
        <v>1316</v>
      </c>
      <c r="B5439" s="8" t="s">
        <v>11934</v>
      </c>
      <c r="C5439" s="24" t="s">
        <v>3406</v>
      </c>
      <c r="D5439" s="25">
        <v>90</v>
      </c>
      <c r="E5439" s="12"/>
      <c r="F5439" s="8"/>
    </row>
    <row r="5440" spans="1:6" hidden="1" x14ac:dyDescent="0.25">
      <c r="A5440" s="16">
        <v>1316</v>
      </c>
      <c r="B5440" s="8" t="s">
        <v>11935</v>
      </c>
      <c r="C5440" s="24" t="s">
        <v>3406</v>
      </c>
      <c r="D5440" s="25">
        <v>90</v>
      </c>
      <c r="E5440" s="12"/>
      <c r="F5440" s="8"/>
    </row>
    <row r="5441" spans="1:6" hidden="1" x14ac:dyDescent="0.25">
      <c r="A5441" s="16">
        <v>1317</v>
      </c>
      <c r="B5441" s="8" t="s">
        <v>11936</v>
      </c>
      <c r="C5441" s="24" t="s">
        <v>3406</v>
      </c>
      <c r="D5441" s="25">
        <v>7</v>
      </c>
      <c r="E5441" s="12">
        <v>46.17</v>
      </c>
      <c r="F5441" s="8"/>
    </row>
    <row r="5442" spans="1:6" hidden="1" x14ac:dyDescent="0.25">
      <c r="A5442" s="16">
        <v>1317</v>
      </c>
      <c r="B5442" s="8" t="s">
        <v>11937</v>
      </c>
      <c r="C5442" s="24" t="s">
        <v>3406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11938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11939</v>
      </c>
      <c r="C5444" s="24" t="s">
        <v>3406</v>
      </c>
      <c r="D5444" s="25">
        <v>28</v>
      </c>
      <c r="E5444" s="12"/>
      <c r="F5444" s="8"/>
    </row>
    <row r="5445" spans="1:6" hidden="1" x14ac:dyDescent="0.25">
      <c r="A5445" s="16">
        <v>1317</v>
      </c>
      <c r="B5445" s="8" t="s">
        <v>11940</v>
      </c>
      <c r="C5445" s="24" t="s">
        <v>3406</v>
      </c>
      <c r="D5445" s="25">
        <v>90</v>
      </c>
      <c r="E5445" s="12"/>
      <c r="F5445" s="8"/>
    </row>
    <row r="5446" spans="1:6" hidden="1" x14ac:dyDescent="0.25">
      <c r="A5446" s="16">
        <v>1317</v>
      </c>
      <c r="B5446" s="8" t="s">
        <v>11941</v>
      </c>
      <c r="C5446" s="24" t="s">
        <v>3406</v>
      </c>
      <c r="D5446" s="25">
        <v>90</v>
      </c>
      <c r="E5446" s="12"/>
      <c r="F5446" s="8"/>
    </row>
    <row r="5447" spans="1:6" hidden="1" x14ac:dyDescent="0.25">
      <c r="A5447" s="16">
        <v>1318</v>
      </c>
      <c r="B5447" s="8" t="s">
        <v>11942</v>
      </c>
      <c r="C5447" s="24" t="s">
        <v>3406</v>
      </c>
      <c r="D5447" s="25">
        <v>7</v>
      </c>
      <c r="E5447" s="12">
        <v>23.89</v>
      </c>
      <c r="F5447" s="8"/>
    </row>
    <row r="5448" spans="1:6" hidden="1" x14ac:dyDescent="0.25">
      <c r="A5448" s="16">
        <v>1318</v>
      </c>
      <c r="B5448" s="8" t="s">
        <v>11943</v>
      </c>
      <c r="C5448" s="24" t="s">
        <v>3406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11944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11945</v>
      </c>
      <c r="C5450" s="24" t="s">
        <v>3406</v>
      </c>
      <c r="D5450" s="25">
        <v>28</v>
      </c>
      <c r="E5450" s="12"/>
      <c r="F5450" s="8"/>
    </row>
    <row r="5451" spans="1:6" hidden="1" x14ac:dyDescent="0.25">
      <c r="A5451" s="16">
        <v>1318</v>
      </c>
      <c r="B5451" s="8" t="s">
        <v>11946</v>
      </c>
      <c r="C5451" s="24" t="s">
        <v>3406</v>
      </c>
      <c r="D5451" s="25">
        <v>90</v>
      </c>
      <c r="E5451" s="12"/>
      <c r="F5451" s="8"/>
    </row>
    <row r="5452" spans="1:6" hidden="1" x14ac:dyDescent="0.25">
      <c r="A5452" s="16">
        <v>1318</v>
      </c>
      <c r="B5452" s="8" t="s">
        <v>11947</v>
      </c>
      <c r="C5452" s="24" t="s">
        <v>3406</v>
      </c>
      <c r="D5452" s="25">
        <v>90</v>
      </c>
      <c r="E5452" s="12"/>
      <c r="F5452" s="8"/>
    </row>
    <row r="5453" spans="1:6" hidden="1" x14ac:dyDescent="0.25">
      <c r="A5453" s="16">
        <v>1319</v>
      </c>
      <c r="B5453" s="8" t="s">
        <v>11948</v>
      </c>
      <c r="C5453" s="24" t="s">
        <v>3406</v>
      </c>
      <c r="D5453" s="25">
        <v>7</v>
      </c>
      <c r="E5453" s="12">
        <v>49.8</v>
      </c>
      <c r="F5453" s="8"/>
    </row>
    <row r="5454" spans="1:6" hidden="1" x14ac:dyDescent="0.25">
      <c r="A5454" s="16">
        <v>1319</v>
      </c>
      <c r="B5454" s="8" t="s">
        <v>11949</v>
      </c>
      <c r="C5454" s="24" t="s">
        <v>3406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11950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11951</v>
      </c>
      <c r="C5456" s="24" t="s">
        <v>3406</v>
      </c>
      <c r="D5456" s="25">
        <v>28</v>
      </c>
      <c r="E5456" s="12"/>
      <c r="F5456" s="8"/>
    </row>
    <row r="5457" spans="1:6" hidden="1" x14ac:dyDescent="0.25">
      <c r="A5457" s="16">
        <v>1319</v>
      </c>
      <c r="B5457" s="8" t="s">
        <v>11952</v>
      </c>
      <c r="C5457" s="24" t="s">
        <v>3406</v>
      </c>
      <c r="D5457" s="25">
        <v>90</v>
      </c>
      <c r="E5457" s="12"/>
      <c r="F5457" s="8"/>
    </row>
    <row r="5458" spans="1:6" hidden="1" x14ac:dyDescent="0.25">
      <c r="A5458" s="16">
        <v>1319</v>
      </c>
      <c r="B5458" s="8" t="s">
        <v>11953</v>
      </c>
      <c r="C5458" s="24" t="s">
        <v>3406</v>
      </c>
      <c r="D5458" s="25">
        <v>90</v>
      </c>
      <c r="E5458" s="12"/>
      <c r="F5458" s="8"/>
    </row>
    <row r="5459" spans="1:6" hidden="1" x14ac:dyDescent="0.25">
      <c r="A5459" s="16">
        <v>1320</v>
      </c>
      <c r="B5459" s="8" t="s">
        <v>11954</v>
      </c>
      <c r="C5459" s="24" t="s">
        <v>3406</v>
      </c>
      <c r="D5459" s="25">
        <v>7</v>
      </c>
      <c r="E5459" s="12">
        <v>40.9</v>
      </c>
      <c r="F5459" s="8"/>
    </row>
    <row r="5460" spans="1:6" hidden="1" x14ac:dyDescent="0.25">
      <c r="A5460" s="16">
        <v>1320</v>
      </c>
      <c r="B5460" s="8" t="s">
        <v>11955</v>
      </c>
      <c r="C5460" s="24" t="s">
        <v>3406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11956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11957</v>
      </c>
      <c r="C5462" s="24" t="s">
        <v>3406</v>
      </c>
      <c r="D5462" s="25">
        <v>28</v>
      </c>
      <c r="E5462" s="12"/>
      <c r="F5462" s="8"/>
    </row>
    <row r="5463" spans="1:6" hidden="1" x14ac:dyDescent="0.25">
      <c r="A5463" s="16">
        <v>1320</v>
      </c>
      <c r="B5463" s="8" t="s">
        <v>11958</v>
      </c>
      <c r="C5463" s="24" t="s">
        <v>3406</v>
      </c>
      <c r="D5463" s="25">
        <v>90</v>
      </c>
      <c r="E5463" s="12"/>
      <c r="F5463" s="8"/>
    </row>
    <row r="5464" spans="1:6" hidden="1" x14ac:dyDescent="0.25">
      <c r="A5464" s="16">
        <v>1320</v>
      </c>
      <c r="B5464" s="8" t="s">
        <v>11959</v>
      </c>
      <c r="C5464" s="24" t="s">
        <v>3406</v>
      </c>
      <c r="D5464" s="25">
        <v>90</v>
      </c>
      <c r="E5464" s="12"/>
      <c r="F5464" s="8"/>
    </row>
    <row r="5465" spans="1:6" hidden="1" x14ac:dyDescent="0.25">
      <c r="A5465" s="16">
        <v>1321</v>
      </c>
      <c r="B5465" s="8" t="s">
        <v>11960</v>
      </c>
      <c r="C5465" s="24" t="s">
        <v>3406</v>
      </c>
      <c r="D5465" s="25">
        <v>7</v>
      </c>
      <c r="E5465" s="12">
        <v>42.81</v>
      </c>
      <c r="F5465" s="8"/>
    </row>
    <row r="5466" spans="1:6" hidden="1" x14ac:dyDescent="0.25">
      <c r="A5466" s="16">
        <v>1321</v>
      </c>
      <c r="B5466" s="8" t="s">
        <v>11961</v>
      </c>
      <c r="C5466" s="24" t="s">
        <v>3406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11962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11963</v>
      </c>
      <c r="C5468" s="24" t="s">
        <v>3406</v>
      </c>
      <c r="D5468" s="25">
        <v>28</v>
      </c>
      <c r="E5468" s="12"/>
      <c r="F5468" s="8"/>
    </row>
    <row r="5469" spans="1:6" hidden="1" x14ac:dyDescent="0.25">
      <c r="A5469" s="16">
        <v>1321</v>
      </c>
      <c r="B5469" s="8" t="s">
        <v>11964</v>
      </c>
      <c r="C5469" s="24" t="s">
        <v>3406</v>
      </c>
      <c r="D5469" s="25">
        <v>90</v>
      </c>
      <c r="E5469" s="12"/>
      <c r="F5469" s="8"/>
    </row>
    <row r="5470" spans="1:6" hidden="1" x14ac:dyDescent="0.25">
      <c r="A5470" s="16">
        <v>1321</v>
      </c>
      <c r="B5470" s="8" t="s">
        <v>11965</v>
      </c>
      <c r="C5470" s="24" t="s">
        <v>3406</v>
      </c>
      <c r="D5470" s="25">
        <v>90</v>
      </c>
      <c r="E5470" s="12"/>
      <c r="F5470" s="8"/>
    </row>
    <row r="5471" spans="1:6" hidden="1" x14ac:dyDescent="0.25">
      <c r="A5471" s="16">
        <v>1322</v>
      </c>
      <c r="B5471" s="8" t="s">
        <v>11966</v>
      </c>
      <c r="C5471" s="24" t="s">
        <v>3406</v>
      </c>
      <c r="D5471" s="25">
        <v>7</v>
      </c>
      <c r="E5471" s="12">
        <v>39.22</v>
      </c>
      <c r="F5471" s="8"/>
    </row>
    <row r="5472" spans="1:6" hidden="1" x14ac:dyDescent="0.25">
      <c r="A5472" s="16">
        <v>1322</v>
      </c>
      <c r="B5472" s="8" t="s">
        <v>11967</v>
      </c>
      <c r="C5472" s="24" t="s">
        <v>3406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11968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11969</v>
      </c>
      <c r="C5474" s="24" t="s">
        <v>3406</v>
      </c>
      <c r="D5474" s="25">
        <v>28</v>
      </c>
      <c r="E5474" s="12"/>
      <c r="F5474" s="8"/>
    </row>
    <row r="5475" spans="1:6" hidden="1" x14ac:dyDescent="0.25">
      <c r="A5475" s="16">
        <v>1322</v>
      </c>
      <c r="B5475" s="8" t="s">
        <v>11970</v>
      </c>
      <c r="C5475" s="24" t="s">
        <v>3406</v>
      </c>
      <c r="D5475" s="25">
        <v>90</v>
      </c>
      <c r="E5475" s="12"/>
      <c r="F5475" s="8"/>
    </row>
    <row r="5476" spans="1:6" hidden="1" x14ac:dyDescent="0.25">
      <c r="A5476" s="16">
        <v>1322</v>
      </c>
      <c r="B5476" s="8" t="s">
        <v>11971</v>
      </c>
      <c r="C5476" s="24" t="s">
        <v>3406</v>
      </c>
      <c r="D5476" s="25">
        <v>90</v>
      </c>
      <c r="E5476" s="12"/>
      <c r="F5476" s="8"/>
    </row>
    <row r="5477" spans="1:6" hidden="1" x14ac:dyDescent="0.25">
      <c r="A5477" s="16">
        <v>1323</v>
      </c>
      <c r="B5477" s="8" t="s">
        <v>11972</v>
      </c>
      <c r="C5477" s="24" t="s">
        <v>3406</v>
      </c>
      <c r="D5477" s="25">
        <v>7</v>
      </c>
      <c r="E5477" s="12">
        <v>45.57</v>
      </c>
      <c r="F5477" s="8"/>
    </row>
    <row r="5478" spans="1:6" hidden="1" x14ac:dyDescent="0.25">
      <c r="A5478" s="16">
        <v>1323</v>
      </c>
      <c r="B5478" s="8" t="s">
        <v>11973</v>
      </c>
      <c r="C5478" s="24" t="s">
        <v>3406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11974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11975</v>
      </c>
      <c r="C5480" s="24" t="s">
        <v>3406</v>
      </c>
      <c r="D5480" s="25">
        <v>28</v>
      </c>
      <c r="E5480" s="12"/>
      <c r="F5480" s="8"/>
    </row>
    <row r="5481" spans="1:6" hidden="1" x14ac:dyDescent="0.25">
      <c r="A5481" s="16">
        <v>1323</v>
      </c>
      <c r="B5481" s="8" t="s">
        <v>11976</v>
      </c>
      <c r="C5481" s="24" t="s">
        <v>3406</v>
      </c>
      <c r="D5481" s="25">
        <v>90</v>
      </c>
      <c r="E5481" s="12"/>
      <c r="F5481" s="8"/>
    </row>
    <row r="5482" spans="1:6" hidden="1" x14ac:dyDescent="0.25">
      <c r="A5482" s="16">
        <v>1323</v>
      </c>
      <c r="B5482" s="8" t="s">
        <v>11977</v>
      </c>
      <c r="C5482" s="24" t="s">
        <v>3406</v>
      </c>
      <c r="D5482" s="25">
        <v>90</v>
      </c>
      <c r="E5482" s="12"/>
      <c r="F5482" s="8"/>
    </row>
    <row r="5483" spans="1:6" hidden="1" x14ac:dyDescent="0.25">
      <c r="A5483" s="16">
        <v>1324</v>
      </c>
      <c r="B5483" s="8" t="s">
        <v>11978</v>
      </c>
      <c r="C5483" s="24" t="s">
        <v>3406</v>
      </c>
      <c r="D5483" s="25">
        <v>7</v>
      </c>
      <c r="E5483" s="12">
        <v>40.18</v>
      </c>
      <c r="F5483" s="8"/>
    </row>
    <row r="5484" spans="1:6" hidden="1" x14ac:dyDescent="0.25">
      <c r="A5484" s="16">
        <v>1324</v>
      </c>
      <c r="B5484" s="8" t="s">
        <v>11979</v>
      </c>
      <c r="C5484" s="24" t="s">
        <v>3406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11980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11981</v>
      </c>
      <c r="C5486" s="24" t="s">
        <v>3406</v>
      </c>
      <c r="D5486" s="25">
        <v>28</v>
      </c>
      <c r="E5486" s="12"/>
      <c r="F5486" s="8"/>
    </row>
    <row r="5487" spans="1:6" hidden="1" x14ac:dyDescent="0.25">
      <c r="A5487" s="16">
        <v>1324</v>
      </c>
      <c r="B5487" s="8" t="s">
        <v>11982</v>
      </c>
      <c r="C5487" s="24" t="s">
        <v>3406</v>
      </c>
      <c r="D5487" s="25">
        <v>90</v>
      </c>
      <c r="E5487" s="12"/>
      <c r="F5487" s="8"/>
    </row>
    <row r="5488" spans="1:6" hidden="1" x14ac:dyDescent="0.25">
      <c r="A5488" s="16">
        <v>1324</v>
      </c>
      <c r="B5488" s="8" t="s">
        <v>11983</v>
      </c>
      <c r="C5488" s="24" t="s">
        <v>3406</v>
      </c>
      <c r="D5488" s="25">
        <v>90</v>
      </c>
      <c r="E5488" s="12"/>
      <c r="F5488" s="8"/>
    </row>
    <row r="5489" spans="1:6" hidden="1" x14ac:dyDescent="0.25">
      <c r="A5489" s="16">
        <v>1325</v>
      </c>
      <c r="B5489" s="8" t="s">
        <v>11984</v>
      </c>
      <c r="C5489" s="24" t="s">
        <v>3406</v>
      </c>
      <c r="D5489" s="25">
        <v>7</v>
      </c>
      <c r="E5489" s="12">
        <v>43.3</v>
      </c>
      <c r="F5489" s="8"/>
    </row>
    <row r="5490" spans="1:6" hidden="1" x14ac:dyDescent="0.25">
      <c r="A5490" s="16">
        <v>1325</v>
      </c>
      <c r="B5490" s="8" t="s">
        <v>11985</v>
      </c>
      <c r="C5490" s="24" t="s">
        <v>3406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11986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11987</v>
      </c>
      <c r="C5492" s="24" t="s">
        <v>3406</v>
      </c>
      <c r="D5492" s="25">
        <v>28</v>
      </c>
      <c r="E5492" s="12"/>
      <c r="F5492" s="8"/>
    </row>
    <row r="5493" spans="1:6" hidden="1" x14ac:dyDescent="0.25">
      <c r="A5493" s="16">
        <v>1325</v>
      </c>
      <c r="B5493" s="8" t="s">
        <v>11988</v>
      </c>
      <c r="C5493" s="24" t="s">
        <v>3406</v>
      </c>
      <c r="D5493" s="25">
        <v>90</v>
      </c>
      <c r="E5493" s="12"/>
      <c r="F5493" s="8"/>
    </row>
    <row r="5494" spans="1:6" hidden="1" x14ac:dyDescent="0.25">
      <c r="A5494" s="16">
        <v>1325</v>
      </c>
      <c r="B5494" s="8" t="s">
        <v>11989</v>
      </c>
      <c r="C5494" s="24" t="s">
        <v>3406</v>
      </c>
      <c r="D5494" s="25">
        <v>90</v>
      </c>
      <c r="E5494" s="12"/>
      <c r="F5494" s="8"/>
    </row>
    <row r="5495" spans="1:6" hidden="1" x14ac:dyDescent="0.25">
      <c r="A5495" s="16">
        <v>1326</v>
      </c>
      <c r="B5495" s="8" t="s">
        <v>11990</v>
      </c>
      <c r="C5495" s="24" t="s">
        <v>3406</v>
      </c>
      <c r="D5495" s="25">
        <v>7</v>
      </c>
      <c r="E5495" s="12">
        <v>42.2</v>
      </c>
      <c r="F5495" s="8"/>
    </row>
    <row r="5496" spans="1:6" hidden="1" x14ac:dyDescent="0.25">
      <c r="A5496" s="16">
        <v>1326</v>
      </c>
      <c r="B5496" s="8" t="s">
        <v>11991</v>
      </c>
      <c r="C5496" s="24" t="s">
        <v>3406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11992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11993</v>
      </c>
      <c r="C5498" s="24" t="s">
        <v>3406</v>
      </c>
      <c r="D5498" s="25">
        <v>28</v>
      </c>
      <c r="E5498" s="12"/>
      <c r="F5498" s="8"/>
    </row>
    <row r="5499" spans="1:6" hidden="1" x14ac:dyDescent="0.25">
      <c r="A5499" s="16">
        <v>1326</v>
      </c>
      <c r="B5499" s="8" t="s">
        <v>11994</v>
      </c>
      <c r="C5499" s="24" t="s">
        <v>3406</v>
      </c>
      <c r="D5499" s="25">
        <v>90</v>
      </c>
      <c r="E5499" s="12"/>
      <c r="F5499" s="8"/>
    </row>
    <row r="5500" spans="1:6" hidden="1" x14ac:dyDescent="0.25">
      <c r="A5500" s="16">
        <v>1326</v>
      </c>
      <c r="B5500" s="8" t="s">
        <v>11995</v>
      </c>
      <c r="C5500" s="24" t="s">
        <v>3406</v>
      </c>
      <c r="D5500" s="25">
        <v>90</v>
      </c>
      <c r="E5500" s="12"/>
      <c r="F5500" s="8"/>
    </row>
    <row r="5501" spans="1:6" hidden="1" x14ac:dyDescent="0.25">
      <c r="A5501" s="16">
        <v>1327</v>
      </c>
      <c r="B5501" s="8" t="s">
        <v>11996</v>
      </c>
      <c r="C5501" s="24" t="s">
        <v>3406</v>
      </c>
      <c r="D5501" s="25">
        <v>7</v>
      </c>
      <c r="E5501" s="12">
        <v>36.369999999999997</v>
      </c>
      <c r="F5501" s="8"/>
    </row>
    <row r="5502" spans="1:6" hidden="1" x14ac:dyDescent="0.25">
      <c r="A5502" s="16">
        <v>1327</v>
      </c>
      <c r="B5502" s="8" t="s">
        <v>11997</v>
      </c>
      <c r="C5502" s="24" t="s">
        <v>3406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11998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11999</v>
      </c>
      <c r="C5504" s="24" t="s">
        <v>3406</v>
      </c>
      <c r="D5504" s="25">
        <v>28</v>
      </c>
      <c r="E5504" s="12"/>
      <c r="F5504" s="8"/>
    </row>
    <row r="5505" spans="1:6" hidden="1" x14ac:dyDescent="0.25">
      <c r="A5505" s="16">
        <v>1327</v>
      </c>
      <c r="B5505" s="8" t="s">
        <v>12000</v>
      </c>
      <c r="C5505" s="24" t="s">
        <v>3406</v>
      </c>
      <c r="D5505" s="25">
        <v>90</v>
      </c>
      <c r="E5505" s="12"/>
      <c r="F5505" s="8"/>
    </row>
    <row r="5506" spans="1:6" hidden="1" x14ac:dyDescent="0.25">
      <c r="A5506" s="16">
        <v>1327</v>
      </c>
      <c r="B5506" s="8" t="s">
        <v>12001</v>
      </c>
      <c r="C5506" s="24" t="s">
        <v>3406</v>
      </c>
      <c r="D5506" s="25">
        <v>90</v>
      </c>
      <c r="E5506" s="12"/>
      <c r="F5506" s="8"/>
    </row>
    <row r="5507" spans="1:6" hidden="1" x14ac:dyDescent="0.25">
      <c r="A5507" s="16">
        <v>1328</v>
      </c>
      <c r="B5507" s="8" t="s">
        <v>12002</v>
      </c>
      <c r="C5507" s="24" t="s">
        <v>3406</v>
      </c>
      <c r="D5507" s="25">
        <v>7</v>
      </c>
      <c r="E5507" s="12">
        <v>39.479999999999997</v>
      </c>
      <c r="F5507" s="8"/>
    </row>
    <row r="5508" spans="1:6" hidden="1" x14ac:dyDescent="0.25">
      <c r="A5508" s="16">
        <v>1328</v>
      </c>
      <c r="B5508" s="8" t="s">
        <v>12003</v>
      </c>
      <c r="C5508" s="24" t="s">
        <v>3406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12004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12005</v>
      </c>
      <c r="C5510" s="24" t="s">
        <v>3406</v>
      </c>
      <c r="D5510" s="25">
        <v>28</v>
      </c>
      <c r="E5510" s="12"/>
      <c r="F5510" s="8"/>
    </row>
    <row r="5511" spans="1:6" hidden="1" x14ac:dyDescent="0.25">
      <c r="A5511" s="16">
        <v>1328</v>
      </c>
      <c r="B5511" s="8" t="s">
        <v>12006</v>
      </c>
      <c r="C5511" s="24" t="s">
        <v>3406</v>
      </c>
      <c r="D5511" s="25">
        <v>90</v>
      </c>
      <c r="E5511" s="12"/>
      <c r="F5511" s="8"/>
    </row>
    <row r="5512" spans="1:6" hidden="1" x14ac:dyDescent="0.25">
      <c r="A5512" s="16">
        <v>1328</v>
      </c>
      <c r="B5512" s="8" t="s">
        <v>12007</v>
      </c>
      <c r="C5512" s="24" t="s">
        <v>3406</v>
      </c>
      <c r="D5512" s="25">
        <v>90</v>
      </c>
      <c r="E5512" s="12"/>
      <c r="F5512" s="8"/>
    </row>
    <row r="5513" spans="1:6" hidden="1" x14ac:dyDescent="0.25">
      <c r="A5513" s="16">
        <v>1329</v>
      </c>
      <c r="B5513" s="8" t="s">
        <v>12008</v>
      </c>
      <c r="C5513" s="24" t="s">
        <v>3406</v>
      </c>
      <c r="D5513" s="25">
        <v>7</v>
      </c>
      <c r="E5513" s="12">
        <v>38.049999999999997</v>
      </c>
      <c r="F5513" s="8"/>
    </row>
    <row r="5514" spans="1:6" hidden="1" x14ac:dyDescent="0.25">
      <c r="A5514" s="16">
        <v>1329</v>
      </c>
      <c r="B5514" s="8" t="s">
        <v>12009</v>
      </c>
      <c r="C5514" s="24" t="s">
        <v>3406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12010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12011</v>
      </c>
      <c r="C5516" s="24" t="s">
        <v>3406</v>
      </c>
      <c r="D5516" s="25">
        <v>28</v>
      </c>
      <c r="E5516" s="12"/>
      <c r="F5516" s="8"/>
    </row>
    <row r="5517" spans="1:6" hidden="1" x14ac:dyDescent="0.25">
      <c r="A5517" s="16">
        <v>1329</v>
      </c>
      <c r="B5517" s="8" t="s">
        <v>12012</v>
      </c>
      <c r="C5517" s="24" t="s">
        <v>3406</v>
      </c>
      <c r="D5517" s="25">
        <v>90</v>
      </c>
      <c r="E5517" s="12"/>
      <c r="F5517" s="8"/>
    </row>
    <row r="5518" spans="1:6" hidden="1" x14ac:dyDescent="0.25">
      <c r="A5518" s="16">
        <v>1329</v>
      </c>
      <c r="B5518" s="8" t="s">
        <v>12013</v>
      </c>
      <c r="C5518" s="24" t="s">
        <v>3406</v>
      </c>
      <c r="D5518" s="25">
        <v>90</v>
      </c>
      <c r="E5518" s="12"/>
      <c r="F5518" s="8"/>
    </row>
    <row r="5519" spans="1:6" hidden="1" x14ac:dyDescent="0.25">
      <c r="A5519" s="16">
        <v>1330</v>
      </c>
      <c r="B5519" s="8" t="s">
        <v>12014</v>
      </c>
      <c r="C5519" s="24" t="s">
        <v>3406</v>
      </c>
      <c r="D5519" s="25">
        <v>7</v>
      </c>
      <c r="E5519" s="12">
        <v>38.1</v>
      </c>
      <c r="F5519" s="8"/>
    </row>
    <row r="5520" spans="1:6" hidden="1" x14ac:dyDescent="0.25">
      <c r="A5520" s="16">
        <v>1330</v>
      </c>
      <c r="B5520" s="8" t="s">
        <v>12015</v>
      </c>
      <c r="C5520" s="24" t="s">
        <v>3406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12016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12017</v>
      </c>
      <c r="C5522" s="24" t="s">
        <v>3406</v>
      </c>
      <c r="D5522" s="25">
        <v>28</v>
      </c>
      <c r="E5522" s="12"/>
      <c r="F5522" s="8"/>
    </row>
    <row r="5523" spans="1:6" hidden="1" x14ac:dyDescent="0.25">
      <c r="A5523" s="16">
        <v>1330</v>
      </c>
      <c r="B5523" s="8" t="s">
        <v>12018</v>
      </c>
      <c r="C5523" s="24" t="s">
        <v>3406</v>
      </c>
      <c r="D5523" s="25">
        <v>90</v>
      </c>
      <c r="E5523" s="12"/>
      <c r="F5523" s="8"/>
    </row>
    <row r="5524" spans="1:6" hidden="1" x14ac:dyDescent="0.25">
      <c r="A5524" s="16">
        <v>1330</v>
      </c>
      <c r="B5524" s="8" t="s">
        <v>12019</v>
      </c>
      <c r="C5524" s="24" t="s">
        <v>3406</v>
      </c>
      <c r="D5524" s="25">
        <v>90</v>
      </c>
      <c r="E5524" s="12"/>
      <c r="F5524" s="8"/>
    </row>
    <row r="5525" spans="1:6" hidden="1" x14ac:dyDescent="0.25">
      <c r="A5525" s="16">
        <v>1331</v>
      </c>
      <c r="B5525" s="8" t="s">
        <v>12020</v>
      </c>
      <c r="C5525" s="24" t="s">
        <v>3406</v>
      </c>
      <c r="D5525" s="25">
        <v>7</v>
      </c>
      <c r="E5525" s="12">
        <v>39.68</v>
      </c>
      <c r="F5525" s="8"/>
    </row>
    <row r="5526" spans="1:6" hidden="1" x14ac:dyDescent="0.25">
      <c r="A5526" s="16">
        <v>1331</v>
      </c>
      <c r="B5526" s="8" t="s">
        <v>12021</v>
      </c>
      <c r="C5526" s="24" t="s">
        <v>3406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12022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12023</v>
      </c>
      <c r="C5528" s="24" t="s">
        <v>3406</v>
      </c>
      <c r="D5528" s="25">
        <v>28</v>
      </c>
      <c r="E5528" s="12"/>
      <c r="F5528" s="8"/>
    </row>
    <row r="5529" spans="1:6" hidden="1" x14ac:dyDescent="0.25">
      <c r="A5529" s="16">
        <v>1331</v>
      </c>
      <c r="B5529" s="8" t="s">
        <v>12024</v>
      </c>
      <c r="C5529" s="24" t="s">
        <v>3406</v>
      </c>
      <c r="D5529" s="25">
        <v>90</v>
      </c>
      <c r="E5529" s="12"/>
      <c r="F5529" s="8"/>
    </row>
    <row r="5530" spans="1:6" hidden="1" x14ac:dyDescent="0.25">
      <c r="A5530" s="16">
        <v>1331</v>
      </c>
      <c r="B5530" s="8" t="s">
        <v>12025</v>
      </c>
      <c r="C5530" s="24" t="s">
        <v>3406</v>
      </c>
      <c r="D5530" s="25">
        <v>90</v>
      </c>
      <c r="E5530" s="12"/>
      <c r="F5530" s="8"/>
    </row>
    <row r="5531" spans="1:6" hidden="1" x14ac:dyDescent="0.25">
      <c r="A5531" s="16">
        <v>1332</v>
      </c>
      <c r="B5531" s="8" t="s">
        <v>12026</v>
      </c>
      <c r="C5531" s="24" t="s">
        <v>3406</v>
      </c>
      <c r="D5531" s="25">
        <v>7</v>
      </c>
      <c r="E5531" s="12">
        <v>41.89</v>
      </c>
      <c r="F5531" s="8"/>
    </row>
    <row r="5532" spans="1:6" hidden="1" x14ac:dyDescent="0.25">
      <c r="A5532" s="16">
        <v>1332</v>
      </c>
      <c r="B5532" s="8" t="s">
        <v>12027</v>
      </c>
      <c r="C5532" s="24" t="s">
        <v>3406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12028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12029</v>
      </c>
      <c r="C5534" s="24" t="s">
        <v>3406</v>
      </c>
      <c r="D5534" s="25">
        <v>28</v>
      </c>
      <c r="E5534" s="12"/>
      <c r="F5534" s="8"/>
    </row>
    <row r="5535" spans="1:6" hidden="1" x14ac:dyDescent="0.25">
      <c r="A5535" s="16">
        <v>1332</v>
      </c>
      <c r="B5535" s="8" t="s">
        <v>12030</v>
      </c>
      <c r="C5535" s="24" t="s">
        <v>3406</v>
      </c>
      <c r="D5535" s="25">
        <v>90</v>
      </c>
      <c r="E5535" s="12"/>
      <c r="F5535" s="8"/>
    </row>
    <row r="5536" spans="1:6" hidden="1" x14ac:dyDescent="0.25">
      <c r="A5536" s="16">
        <v>1332</v>
      </c>
      <c r="B5536" s="8" t="s">
        <v>12031</v>
      </c>
      <c r="C5536" s="24" t="s">
        <v>3406</v>
      </c>
      <c r="D5536" s="25">
        <v>90</v>
      </c>
      <c r="E5536" s="12"/>
      <c r="F5536" s="8"/>
    </row>
    <row r="5537" spans="1:6" hidden="1" x14ac:dyDescent="0.25">
      <c r="A5537" s="16">
        <v>1333</v>
      </c>
      <c r="B5537" s="8" t="s">
        <v>12032</v>
      </c>
      <c r="C5537" s="24" t="s">
        <v>3406</v>
      </c>
      <c r="D5537" s="25">
        <v>7</v>
      </c>
      <c r="E5537" s="12">
        <v>40.58</v>
      </c>
      <c r="F5537" s="8"/>
    </row>
    <row r="5538" spans="1:6" hidden="1" x14ac:dyDescent="0.25">
      <c r="A5538" s="16">
        <v>1333</v>
      </c>
      <c r="B5538" s="8" t="s">
        <v>12033</v>
      </c>
      <c r="C5538" s="24" t="s">
        <v>3406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12034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12035</v>
      </c>
      <c r="C5540" s="24" t="s">
        <v>3406</v>
      </c>
      <c r="D5540" s="25">
        <v>28</v>
      </c>
      <c r="E5540" s="12"/>
      <c r="F5540" s="8"/>
    </row>
    <row r="5541" spans="1:6" hidden="1" x14ac:dyDescent="0.25">
      <c r="A5541" s="16">
        <v>1333</v>
      </c>
      <c r="B5541" s="8" t="s">
        <v>12036</v>
      </c>
      <c r="C5541" s="24" t="s">
        <v>3406</v>
      </c>
      <c r="D5541" s="25">
        <v>90</v>
      </c>
      <c r="E5541" s="12"/>
      <c r="F5541" s="8"/>
    </row>
    <row r="5542" spans="1:6" hidden="1" x14ac:dyDescent="0.25">
      <c r="A5542" s="16">
        <v>1333</v>
      </c>
      <c r="B5542" s="8" t="s">
        <v>12037</v>
      </c>
      <c r="C5542" s="24" t="s">
        <v>3406</v>
      </c>
      <c r="D5542" s="25">
        <v>90</v>
      </c>
      <c r="E5542" s="12"/>
      <c r="F5542" s="8"/>
    </row>
    <row r="5543" spans="1:6" hidden="1" x14ac:dyDescent="0.25">
      <c r="A5543" s="16">
        <v>1334</v>
      </c>
      <c r="B5543" s="8" t="s">
        <v>12038</v>
      </c>
      <c r="C5543" s="24" t="s">
        <v>3406</v>
      </c>
      <c r="D5543" s="25">
        <v>7</v>
      </c>
      <c r="E5543" s="12">
        <v>44.75</v>
      </c>
      <c r="F5543" s="8"/>
    </row>
    <row r="5544" spans="1:6" hidden="1" x14ac:dyDescent="0.25">
      <c r="A5544" s="16">
        <v>1334</v>
      </c>
      <c r="B5544" s="8" t="s">
        <v>12039</v>
      </c>
      <c r="C5544" s="24" t="s">
        <v>3406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12040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12041</v>
      </c>
      <c r="C5546" s="24" t="s">
        <v>3406</v>
      </c>
      <c r="D5546" s="25">
        <v>28</v>
      </c>
      <c r="E5546" s="12"/>
      <c r="F5546" s="8"/>
    </row>
    <row r="5547" spans="1:6" hidden="1" x14ac:dyDescent="0.25">
      <c r="A5547" s="16">
        <v>1334</v>
      </c>
      <c r="B5547" s="8" t="s">
        <v>12042</v>
      </c>
      <c r="C5547" s="24" t="s">
        <v>3406</v>
      </c>
      <c r="D5547" s="25">
        <v>90</v>
      </c>
      <c r="E5547" s="12"/>
      <c r="F5547" s="8"/>
    </row>
    <row r="5548" spans="1:6" hidden="1" x14ac:dyDescent="0.25">
      <c r="A5548" s="16">
        <v>1334</v>
      </c>
      <c r="B5548" s="8" t="s">
        <v>12043</v>
      </c>
      <c r="C5548" s="24" t="s">
        <v>3406</v>
      </c>
      <c r="D5548" s="25">
        <v>90</v>
      </c>
      <c r="E5548" s="12"/>
      <c r="F5548" s="8"/>
    </row>
    <row r="5549" spans="1:6" hidden="1" x14ac:dyDescent="0.25">
      <c r="A5549" s="16">
        <v>1335</v>
      </c>
      <c r="B5549" s="8" t="s">
        <v>12044</v>
      </c>
      <c r="C5549" s="24" t="s">
        <v>3406</v>
      </c>
      <c r="D5549" s="25">
        <v>7</v>
      </c>
      <c r="E5549" s="12">
        <v>42.38</v>
      </c>
      <c r="F5549" s="8"/>
    </row>
    <row r="5550" spans="1:6" hidden="1" x14ac:dyDescent="0.25">
      <c r="A5550" s="16">
        <v>1335</v>
      </c>
      <c r="B5550" s="8" t="s">
        <v>12045</v>
      </c>
      <c r="C5550" s="24" t="s">
        <v>3406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12046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12047</v>
      </c>
      <c r="C5552" s="24" t="s">
        <v>3406</v>
      </c>
      <c r="D5552" s="25">
        <v>28</v>
      </c>
      <c r="E5552" s="12"/>
      <c r="F5552" s="8"/>
    </row>
    <row r="5553" spans="1:6" hidden="1" x14ac:dyDescent="0.25">
      <c r="A5553" s="16">
        <v>1335</v>
      </c>
      <c r="B5553" s="8" t="s">
        <v>12048</v>
      </c>
      <c r="C5553" s="24" t="s">
        <v>3406</v>
      </c>
      <c r="D5553" s="25">
        <v>90</v>
      </c>
      <c r="E5553" s="12"/>
      <c r="F5553" s="8"/>
    </row>
    <row r="5554" spans="1:6" hidden="1" x14ac:dyDescent="0.25">
      <c r="A5554" s="16">
        <v>1335</v>
      </c>
      <c r="B5554" s="8" t="s">
        <v>12049</v>
      </c>
      <c r="C5554" s="24" t="s">
        <v>3406</v>
      </c>
      <c r="D5554" s="25">
        <v>90</v>
      </c>
      <c r="E5554" s="12"/>
      <c r="F5554" s="8"/>
    </row>
    <row r="5555" spans="1:6" hidden="1" x14ac:dyDescent="0.25">
      <c r="A5555" s="16">
        <v>1336</v>
      </c>
      <c r="B5555" s="8" t="s">
        <v>12050</v>
      </c>
      <c r="C5555" s="24" t="s">
        <v>3406</v>
      </c>
      <c r="D5555" s="25">
        <v>7</v>
      </c>
      <c r="E5555" s="12">
        <v>24.5</v>
      </c>
      <c r="F5555" s="8"/>
    </row>
    <row r="5556" spans="1:6" hidden="1" x14ac:dyDescent="0.25">
      <c r="A5556" s="16">
        <v>1336</v>
      </c>
      <c r="B5556" s="8" t="s">
        <v>12051</v>
      </c>
      <c r="C5556" s="24" t="s">
        <v>3406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12052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12053</v>
      </c>
      <c r="C5558" s="24" t="s">
        <v>3406</v>
      </c>
      <c r="D5558" s="25">
        <v>28</v>
      </c>
      <c r="E5558" s="12"/>
      <c r="F5558" s="8"/>
    </row>
    <row r="5559" spans="1:6" hidden="1" x14ac:dyDescent="0.25">
      <c r="A5559" s="16">
        <v>1336</v>
      </c>
      <c r="B5559" s="8" t="s">
        <v>12054</v>
      </c>
      <c r="C5559" s="24" t="s">
        <v>3406</v>
      </c>
      <c r="D5559" s="25">
        <v>90</v>
      </c>
      <c r="E5559" s="12"/>
      <c r="F5559" s="8"/>
    </row>
    <row r="5560" spans="1:6" hidden="1" x14ac:dyDescent="0.25">
      <c r="A5560" s="16">
        <v>1336</v>
      </c>
      <c r="B5560" s="8" t="s">
        <v>12055</v>
      </c>
      <c r="C5560" s="24" t="s">
        <v>3406</v>
      </c>
      <c r="D5560" s="25">
        <v>90</v>
      </c>
      <c r="E5560" s="12"/>
      <c r="F5560" s="8"/>
    </row>
    <row r="5561" spans="1:6" hidden="1" x14ac:dyDescent="0.25">
      <c r="A5561" s="16">
        <v>1337</v>
      </c>
      <c r="B5561" s="8" t="s">
        <v>12056</v>
      </c>
      <c r="C5561" s="24" t="s">
        <v>3406</v>
      </c>
      <c r="D5561" s="25">
        <v>7</v>
      </c>
      <c r="E5561" s="12">
        <v>39.450000000000003</v>
      </c>
      <c r="F5561" s="8"/>
    </row>
    <row r="5562" spans="1:6" hidden="1" x14ac:dyDescent="0.25">
      <c r="A5562" s="16">
        <v>1337</v>
      </c>
      <c r="B5562" s="8" t="s">
        <v>12057</v>
      </c>
      <c r="C5562" s="24" t="s">
        <v>3406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12058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12059</v>
      </c>
      <c r="C5564" s="24" t="s">
        <v>3406</v>
      </c>
      <c r="D5564" s="25">
        <v>28</v>
      </c>
      <c r="E5564" s="12"/>
      <c r="F5564" s="8"/>
    </row>
    <row r="5565" spans="1:6" hidden="1" x14ac:dyDescent="0.25">
      <c r="A5565" s="16">
        <v>1337</v>
      </c>
      <c r="B5565" s="8" t="s">
        <v>12060</v>
      </c>
      <c r="C5565" s="24" t="s">
        <v>3406</v>
      </c>
      <c r="D5565" s="25">
        <v>90</v>
      </c>
      <c r="E5565" s="12"/>
      <c r="F5565" s="8"/>
    </row>
    <row r="5566" spans="1:6" hidden="1" x14ac:dyDescent="0.25">
      <c r="A5566" s="16">
        <v>1337</v>
      </c>
      <c r="B5566" s="8" t="s">
        <v>12061</v>
      </c>
      <c r="C5566" s="24" t="s">
        <v>3406</v>
      </c>
      <c r="D5566" s="25">
        <v>90</v>
      </c>
      <c r="E5566" s="12"/>
      <c r="F5566" s="8"/>
    </row>
    <row r="5567" spans="1:6" hidden="1" x14ac:dyDescent="0.25">
      <c r="A5567" s="16">
        <v>1338</v>
      </c>
      <c r="B5567" s="8" t="s">
        <v>12062</v>
      </c>
      <c r="C5567" s="24" t="s">
        <v>3406</v>
      </c>
      <c r="D5567" s="25">
        <v>7</v>
      </c>
      <c r="E5567" s="12">
        <v>43.37</v>
      </c>
      <c r="F5567" s="8"/>
    </row>
    <row r="5568" spans="1:6" hidden="1" x14ac:dyDescent="0.25">
      <c r="A5568" s="16">
        <v>1338</v>
      </c>
      <c r="B5568" s="8" t="s">
        <v>12063</v>
      </c>
      <c r="C5568" s="24" t="s">
        <v>3406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12064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12065</v>
      </c>
      <c r="C5570" s="24" t="s">
        <v>3406</v>
      </c>
      <c r="D5570" s="25">
        <v>28</v>
      </c>
      <c r="E5570" s="12"/>
      <c r="F5570" s="8"/>
    </row>
    <row r="5571" spans="1:6" hidden="1" x14ac:dyDescent="0.25">
      <c r="A5571" s="16">
        <v>1338</v>
      </c>
      <c r="B5571" s="8" t="s">
        <v>12066</v>
      </c>
      <c r="C5571" s="24" t="s">
        <v>3406</v>
      </c>
      <c r="D5571" s="25">
        <v>90</v>
      </c>
      <c r="E5571" s="12"/>
      <c r="F5571" s="8"/>
    </row>
    <row r="5572" spans="1:6" hidden="1" x14ac:dyDescent="0.25">
      <c r="A5572" s="16">
        <v>1338</v>
      </c>
      <c r="B5572" s="8" t="s">
        <v>12067</v>
      </c>
      <c r="C5572" s="24" t="s">
        <v>3406</v>
      </c>
      <c r="D5572" s="25">
        <v>90</v>
      </c>
      <c r="E5572" s="12"/>
      <c r="F5572" s="8"/>
    </row>
    <row r="5573" spans="1:6" hidden="1" x14ac:dyDescent="0.25">
      <c r="A5573" s="16">
        <v>1339</v>
      </c>
      <c r="B5573" s="8" t="s">
        <v>12068</v>
      </c>
      <c r="C5573" s="24" t="s">
        <v>3406</v>
      </c>
      <c r="D5573" s="25">
        <v>7</v>
      </c>
      <c r="E5573" s="12">
        <v>42.31</v>
      </c>
      <c r="F5573" s="8"/>
    </row>
    <row r="5574" spans="1:6" hidden="1" x14ac:dyDescent="0.25">
      <c r="A5574" s="16">
        <v>1339</v>
      </c>
      <c r="B5574" s="8" t="s">
        <v>12069</v>
      </c>
      <c r="C5574" s="24" t="s">
        <v>3406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12070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12071</v>
      </c>
      <c r="C5576" s="24" t="s">
        <v>3406</v>
      </c>
      <c r="D5576" s="25">
        <v>28</v>
      </c>
      <c r="E5576" s="12"/>
      <c r="F5576" s="8"/>
    </row>
    <row r="5577" spans="1:6" hidden="1" x14ac:dyDescent="0.25">
      <c r="A5577" s="16">
        <v>1339</v>
      </c>
      <c r="B5577" s="8" t="s">
        <v>12072</v>
      </c>
      <c r="C5577" s="24" t="s">
        <v>3406</v>
      </c>
      <c r="D5577" s="25">
        <v>90</v>
      </c>
      <c r="E5577" s="12"/>
      <c r="F5577" s="8"/>
    </row>
    <row r="5578" spans="1:6" hidden="1" x14ac:dyDescent="0.25">
      <c r="A5578" s="16">
        <v>1339</v>
      </c>
      <c r="B5578" s="8" t="s">
        <v>12073</v>
      </c>
      <c r="C5578" s="24" t="s">
        <v>3406</v>
      </c>
      <c r="D5578" s="25">
        <v>90</v>
      </c>
      <c r="E5578" s="12"/>
      <c r="F5578" s="8"/>
    </row>
    <row r="5579" spans="1:6" hidden="1" x14ac:dyDescent="0.25">
      <c r="A5579" s="16">
        <v>1340</v>
      </c>
      <c r="B5579" s="8" t="s">
        <v>12074</v>
      </c>
      <c r="C5579" s="24" t="s">
        <v>3406</v>
      </c>
      <c r="D5579" s="25">
        <v>7</v>
      </c>
      <c r="E5579" s="12">
        <v>36.909999999999997</v>
      </c>
      <c r="F5579" s="8"/>
    </row>
    <row r="5580" spans="1:6" hidden="1" x14ac:dyDescent="0.25">
      <c r="A5580" s="16">
        <v>1340</v>
      </c>
      <c r="B5580" s="8" t="s">
        <v>12075</v>
      </c>
      <c r="C5580" s="24" t="s">
        <v>3406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12076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12077</v>
      </c>
      <c r="C5582" s="24" t="s">
        <v>3406</v>
      </c>
      <c r="D5582" s="25">
        <v>28</v>
      </c>
      <c r="E5582" s="12"/>
      <c r="F5582" s="8"/>
    </row>
    <row r="5583" spans="1:6" hidden="1" x14ac:dyDescent="0.25">
      <c r="A5583" s="16">
        <v>1340</v>
      </c>
      <c r="B5583" s="8" t="s">
        <v>12078</v>
      </c>
      <c r="C5583" s="24" t="s">
        <v>3406</v>
      </c>
      <c r="D5583" s="25">
        <v>90</v>
      </c>
      <c r="E5583" s="12"/>
      <c r="F5583" s="8"/>
    </row>
    <row r="5584" spans="1:6" hidden="1" x14ac:dyDescent="0.25">
      <c r="A5584" s="16">
        <v>1340</v>
      </c>
      <c r="B5584" s="8" t="s">
        <v>12079</v>
      </c>
      <c r="C5584" s="24" t="s">
        <v>3406</v>
      </c>
      <c r="D5584" s="25">
        <v>90</v>
      </c>
      <c r="E5584" s="12"/>
      <c r="F5584" s="8"/>
    </row>
    <row r="5585" spans="1:6" hidden="1" x14ac:dyDescent="0.25">
      <c r="A5585" s="16">
        <v>1341</v>
      </c>
      <c r="B5585" s="8" t="s">
        <v>12080</v>
      </c>
      <c r="C5585" s="24" t="s">
        <v>3406</v>
      </c>
      <c r="D5585" s="25">
        <v>7</v>
      </c>
      <c r="E5585" s="12">
        <v>38.6</v>
      </c>
      <c r="F5585" s="8"/>
    </row>
    <row r="5586" spans="1:6" hidden="1" x14ac:dyDescent="0.25">
      <c r="A5586" s="16">
        <v>1341</v>
      </c>
      <c r="B5586" s="8" t="s">
        <v>12081</v>
      </c>
      <c r="C5586" s="24" t="s">
        <v>3406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12082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12083</v>
      </c>
      <c r="C5588" s="24" t="s">
        <v>3406</v>
      </c>
      <c r="D5588" s="25">
        <v>28</v>
      </c>
      <c r="E5588" s="12"/>
      <c r="F5588" s="8"/>
    </row>
    <row r="5589" spans="1:6" hidden="1" x14ac:dyDescent="0.25">
      <c r="A5589" s="16">
        <v>1341</v>
      </c>
      <c r="B5589" s="8" t="s">
        <v>12084</v>
      </c>
      <c r="C5589" s="24" t="s">
        <v>3406</v>
      </c>
      <c r="D5589" s="25">
        <v>90</v>
      </c>
      <c r="E5589" s="12"/>
      <c r="F5589" s="8"/>
    </row>
    <row r="5590" spans="1:6" hidden="1" x14ac:dyDescent="0.25">
      <c r="A5590" s="16">
        <v>1341</v>
      </c>
      <c r="B5590" s="8" t="s">
        <v>12085</v>
      </c>
      <c r="C5590" s="24" t="s">
        <v>3406</v>
      </c>
      <c r="D5590" s="25">
        <v>90</v>
      </c>
      <c r="E5590" s="12"/>
      <c r="F5590" s="8"/>
    </row>
    <row r="5591" spans="1:6" hidden="1" x14ac:dyDescent="0.25">
      <c r="A5591" s="16">
        <v>1342</v>
      </c>
      <c r="B5591" s="8" t="s">
        <v>12086</v>
      </c>
      <c r="C5591" s="24" t="s">
        <v>3406</v>
      </c>
      <c r="D5591" s="25">
        <v>7</v>
      </c>
      <c r="E5591" s="12">
        <v>45.4</v>
      </c>
      <c r="F5591" s="8"/>
    </row>
    <row r="5592" spans="1:6" hidden="1" x14ac:dyDescent="0.25">
      <c r="A5592" s="16">
        <v>1342</v>
      </c>
      <c r="B5592" s="8" t="s">
        <v>12087</v>
      </c>
      <c r="C5592" s="24" t="s">
        <v>3406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12088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12089</v>
      </c>
      <c r="C5594" s="24" t="s">
        <v>3406</v>
      </c>
      <c r="D5594" s="25">
        <v>28</v>
      </c>
      <c r="E5594" s="12"/>
      <c r="F5594" s="8"/>
    </row>
    <row r="5595" spans="1:6" hidden="1" x14ac:dyDescent="0.25">
      <c r="A5595" s="16">
        <v>1342</v>
      </c>
      <c r="B5595" s="8" t="s">
        <v>12090</v>
      </c>
      <c r="C5595" s="24" t="s">
        <v>3406</v>
      </c>
      <c r="D5595" s="25">
        <v>90</v>
      </c>
      <c r="E5595" s="12"/>
      <c r="F5595" s="8"/>
    </row>
    <row r="5596" spans="1:6" hidden="1" x14ac:dyDescent="0.25">
      <c r="A5596" s="16">
        <v>1342</v>
      </c>
      <c r="B5596" s="8" t="s">
        <v>12091</v>
      </c>
      <c r="C5596" s="24" t="s">
        <v>3406</v>
      </c>
      <c r="D5596" s="25">
        <v>90</v>
      </c>
      <c r="E5596" s="12"/>
      <c r="F5596" s="8"/>
    </row>
    <row r="5597" spans="1:6" hidden="1" x14ac:dyDescent="0.25">
      <c r="A5597" s="16">
        <v>1343</v>
      </c>
      <c r="B5597" s="8" t="s">
        <v>12092</v>
      </c>
      <c r="C5597" s="24" t="s">
        <v>3406</v>
      </c>
      <c r="D5597" s="25">
        <v>7</v>
      </c>
      <c r="E5597" s="12">
        <v>36.700000000000003</v>
      </c>
      <c r="F5597" s="8"/>
    </row>
    <row r="5598" spans="1:6" hidden="1" x14ac:dyDescent="0.25">
      <c r="A5598" s="16">
        <v>1343</v>
      </c>
      <c r="B5598" s="8" t="s">
        <v>12093</v>
      </c>
      <c r="C5598" s="24" t="s">
        <v>3406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12094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12095</v>
      </c>
      <c r="C5600" s="24" t="s">
        <v>3406</v>
      </c>
      <c r="D5600" s="25">
        <v>28</v>
      </c>
      <c r="E5600" s="12"/>
      <c r="F5600" s="8"/>
    </row>
    <row r="5601" spans="1:6" hidden="1" x14ac:dyDescent="0.25">
      <c r="A5601" s="16">
        <v>1343</v>
      </c>
      <c r="B5601" s="8" t="s">
        <v>12096</v>
      </c>
      <c r="C5601" s="24" t="s">
        <v>3406</v>
      </c>
      <c r="D5601" s="25">
        <v>90</v>
      </c>
      <c r="E5601" s="12"/>
      <c r="F5601" s="8"/>
    </row>
    <row r="5602" spans="1:6" hidden="1" x14ac:dyDescent="0.25">
      <c r="A5602" s="16">
        <v>1343</v>
      </c>
      <c r="B5602" s="8" t="s">
        <v>12097</v>
      </c>
      <c r="C5602" s="24" t="s">
        <v>3406</v>
      </c>
      <c r="D5602" s="25">
        <v>90</v>
      </c>
      <c r="E5602" s="12"/>
      <c r="F5602" s="8"/>
    </row>
    <row r="5603" spans="1:6" hidden="1" x14ac:dyDescent="0.25">
      <c r="A5603" s="16">
        <v>1344</v>
      </c>
      <c r="B5603" s="8" t="s">
        <v>12098</v>
      </c>
      <c r="C5603" s="24" t="s">
        <v>3406</v>
      </c>
      <c r="D5603" s="25">
        <v>7</v>
      </c>
      <c r="E5603" s="12">
        <v>29.43</v>
      </c>
      <c r="F5603" s="8"/>
    </row>
    <row r="5604" spans="1:6" hidden="1" x14ac:dyDescent="0.25">
      <c r="A5604" s="16">
        <v>1344</v>
      </c>
      <c r="B5604" s="8" t="s">
        <v>12099</v>
      </c>
      <c r="C5604" s="24" t="s">
        <v>3406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12100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12101</v>
      </c>
      <c r="C5606" s="24" t="s">
        <v>3406</v>
      </c>
      <c r="D5606" s="25">
        <v>28</v>
      </c>
      <c r="E5606" s="12"/>
      <c r="F5606" s="8"/>
    </row>
    <row r="5607" spans="1:6" hidden="1" x14ac:dyDescent="0.25">
      <c r="A5607" s="16">
        <v>1344</v>
      </c>
      <c r="B5607" s="8" t="s">
        <v>12102</v>
      </c>
      <c r="C5607" s="24" t="s">
        <v>3406</v>
      </c>
      <c r="D5607" s="25">
        <v>90</v>
      </c>
      <c r="E5607" s="12"/>
      <c r="F5607" s="8"/>
    </row>
    <row r="5608" spans="1:6" hidden="1" x14ac:dyDescent="0.25">
      <c r="A5608" s="16">
        <v>1344</v>
      </c>
      <c r="B5608" s="8" t="s">
        <v>12103</v>
      </c>
      <c r="C5608" s="24" t="s">
        <v>3406</v>
      </c>
      <c r="D5608" s="25">
        <v>90</v>
      </c>
      <c r="E5608" s="12"/>
      <c r="F5608" s="8"/>
    </row>
    <row r="5609" spans="1:6" hidden="1" x14ac:dyDescent="0.25">
      <c r="A5609" s="16">
        <v>1345</v>
      </c>
      <c r="B5609" s="8" t="s">
        <v>12104</v>
      </c>
      <c r="C5609" s="24" t="s">
        <v>3406</v>
      </c>
      <c r="D5609" s="25">
        <v>7</v>
      </c>
      <c r="E5609" s="12">
        <v>38.4</v>
      </c>
      <c r="F5609" s="8"/>
    </row>
    <row r="5610" spans="1:6" hidden="1" x14ac:dyDescent="0.25">
      <c r="A5610" s="16">
        <v>1345</v>
      </c>
      <c r="B5610" s="8" t="s">
        <v>12105</v>
      </c>
      <c r="C5610" s="24" t="s">
        <v>3406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12106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12107</v>
      </c>
      <c r="C5612" s="24" t="s">
        <v>3406</v>
      </c>
      <c r="D5612" s="25">
        <v>28</v>
      </c>
      <c r="E5612" s="12"/>
      <c r="F5612" s="8"/>
    </row>
    <row r="5613" spans="1:6" hidden="1" x14ac:dyDescent="0.25">
      <c r="A5613" s="16">
        <v>1345</v>
      </c>
      <c r="B5613" s="8" t="s">
        <v>12108</v>
      </c>
      <c r="C5613" s="24" t="s">
        <v>3406</v>
      </c>
      <c r="D5613" s="25">
        <v>90</v>
      </c>
      <c r="E5613" s="12"/>
      <c r="F5613" s="8"/>
    </row>
    <row r="5614" spans="1:6" hidden="1" x14ac:dyDescent="0.25">
      <c r="A5614" s="16">
        <v>1345</v>
      </c>
      <c r="B5614" s="8" t="s">
        <v>12109</v>
      </c>
      <c r="C5614" s="24" t="s">
        <v>3406</v>
      </c>
      <c r="D5614" s="25">
        <v>90</v>
      </c>
      <c r="E5614" s="12"/>
      <c r="F5614" s="8"/>
    </row>
    <row r="5615" spans="1:6" hidden="1" x14ac:dyDescent="0.25">
      <c r="A5615" s="16">
        <v>1346</v>
      </c>
      <c r="B5615" s="8" t="s">
        <v>12110</v>
      </c>
      <c r="C5615" s="24" t="s">
        <v>3406</v>
      </c>
      <c r="D5615" s="25">
        <v>7</v>
      </c>
      <c r="E5615" s="12">
        <v>42.22</v>
      </c>
      <c r="F5615" s="8"/>
    </row>
    <row r="5616" spans="1:6" hidden="1" x14ac:dyDescent="0.25">
      <c r="A5616" s="16">
        <v>1346</v>
      </c>
      <c r="B5616" s="8" t="s">
        <v>12111</v>
      </c>
      <c r="C5616" s="24" t="s">
        <v>3406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12112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12113</v>
      </c>
      <c r="C5618" s="24" t="s">
        <v>3406</v>
      </c>
      <c r="D5618" s="25">
        <v>28</v>
      </c>
      <c r="E5618" s="12"/>
      <c r="F5618" s="8"/>
    </row>
    <row r="5619" spans="1:6" hidden="1" x14ac:dyDescent="0.25">
      <c r="A5619" s="16">
        <v>1346</v>
      </c>
      <c r="B5619" s="8" t="s">
        <v>12114</v>
      </c>
      <c r="C5619" s="24" t="s">
        <v>3406</v>
      </c>
      <c r="D5619" s="25">
        <v>90</v>
      </c>
      <c r="E5619" s="12"/>
      <c r="F5619" s="8"/>
    </row>
    <row r="5620" spans="1:6" hidden="1" x14ac:dyDescent="0.25">
      <c r="A5620" s="16">
        <v>1346</v>
      </c>
      <c r="B5620" s="8" t="s">
        <v>12115</v>
      </c>
      <c r="C5620" s="24" t="s">
        <v>3406</v>
      </c>
      <c r="D5620" s="25">
        <v>90</v>
      </c>
      <c r="E5620" s="12"/>
      <c r="F5620" s="8"/>
    </row>
    <row r="5621" spans="1:6" hidden="1" x14ac:dyDescent="0.25">
      <c r="A5621" s="16">
        <v>1347</v>
      </c>
      <c r="B5621" s="8" t="s">
        <v>12116</v>
      </c>
      <c r="C5621" s="24" t="s">
        <v>3406</v>
      </c>
      <c r="D5621" s="25">
        <v>7</v>
      </c>
      <c r="E5621" s="12">
        <v>38.479999999999997</v>
      </c>
      <c r="F5621" s="8"/>
    </row>
    <row r="5622" spans="1:6" hidden="1" x14ac:dyDescent="0.25">
      <c r="A5622" s="16">
        <v>1347</v>
      </c>
      <c r="B5622" s="8" t="s">
        <v>12117</v>
      </c>
      <c r="C5622" s="24" t="s">
        <v>3406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12118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12119</v>
      </c>
      <c r="C5624" s="24" t="s">
        <v>3406</v>
      </c>
      <c r="D5624" s="25">
        <v>28</v>
      </c>
      <c r="E5624" s="12"/>
      <c r="F5624" s="8"/>
    </row>
    <row r="5625" spans="1:6" hidden="1" x14ac:dyDescent="0.25">
      <c r="A5625" s="16">
        <v>1347</v>
      </c>
      <c r="B5625" s="8" t="s">
        <v>12120</v>
      </c>
      <c r="C5625" s="24" t="s">
        <v>3406</v>
      </c>
      <c r="D5625" s="25">
        <v>90</v>
      </c>
      <c r="E5625" s="12"/>
      <c r="F5625" s="8"/>
    </row>
    <row r="5626" spans="1:6" hidden="1" x14ac:dyDescent="0.25">
      <c r="A5626" s="16">
        <v>1347</v>
      </c>
      <c r="B5626" s="8" t="s">
        <v>12121</v>
      </c>
      <c r="C5626" s="24" t="s">
        <v>3406</v>
      </c>
      <c r="D5626" s="25">
        <v>90</v>
      </c>
      <c r="E5626" s="12"/>
      <c r="F5626" s="8"/>
    </row>
    <row r="5627" spans="1:6" hidden="1" x14ac:dyDescent="0.25">
      <c r="A5627" s="16">
        <v>1348</v>
      </c>
      <c r="B5627" s="8" t="s">
        <v>12122</v>
      </c>
      <c r="C5627" s="24" t="s">
        <v>3406</v>
      </c>
      <c r="D5627" s="25">
        <v>7</v>
      </c>
      <c r="E5627" s="12">
        <v>44.37</v>
      </c>
      <c r="F5627" s="8"/>
    </row>
    <row r="5628" spans="1:6" hidden="1" x14ac:dyDescent="0.25">
      <c r="A5628" s="16">
        <v>1348</v>
      </c>
      <c r="B5628" s="8" t="s">
        <v>12123</v>
      </c>
      <c r="C5628" s="24" t="s">
        <v>3406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12124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12125</v>
      </c>
      <c r="C5630" s="24" t="s">
        <v>3406</v>
      </c>
      <c r="D5630" s="25">
        <v>28</v>
      </c>
      <c r="E5630" s="12"/>
      <c r="F5630" s="8"/>
    </row>
    <row r="5631" spans="1:6" hidden="1" x14ac:dyDescent="0.25">
      <c r="A5631" s="16">
        <v>1348</v>
      </c>
      <c r="B5631" s="8" t="s">
        <v>12126</v>
      </c>
      <c r="C5631" s="24" t="s">
        <v>3406</v>
      </c>
      <c r="D5631" s="25">
        <v>90</v>
      </c>
      <c r="E5631" s="12"/>
      <c r="F5631" s="8"/>
    </row>
    <row r="5632" spans="1:6" hidden="1" x14ac:dyDescent="0.25">
      <c r="A5632" s="16">
        <v>1348</v>
      </c>
      <c r="B5632" s="8" t="s">
        <v>12127</v>
      </c>
      <c r="C5632" s="24" t="s">
        <v>3406</v>
      </c>
      <c r="D5632" s="25">
        <v>90</v>
      </c>
      <c r="E5632" s="12"/>
      <c r="F5632" s="8"/>
    </row>
    <row r="5633" spans="1:6" hidden="1" x14ac:dyDescent="0.25">
      <c r="A5633" s="16">
        <v>1349</v>
      </c>
      <c r="B5633" s="8" t="s">
        <v>12128</v>
      </c>
      <c r="C5633" s="24" t="s">
        <v>3406</v>
      </c>
      <c r="D5633" s="25">
        <v>7</v>
      </c>
      <c r="E5633" s="12">
        <v>43.92</v>
      </c>
      <c r="F5633" s="8"/>
    </row>
    <row r="5634" spans="1:6" hidden="1" x14ac:dyDescent="0.25">
      <c r="A5634" s="16">
        <v>1349</v>
      </c>
      <c r="B5634" s="8" t="s">
        <v>12129</v>
      </c>
      <c r="C5634" s="24" t="s">
        <v>3406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12130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12131</v>
      </c>
      <c r="C5636" s="24" t="s">
        <v>3406</v>
      </c>
      <c r="D5636" s="25">
        <v>28</v>
      </c>
      <c r="E5636" s="12"/>
      <c r="F5636" s="8"/>
    </row>
    <row r="5637" spans="1:6" hidden="1" x14ac:dyDescent="0.25">
      <c r="A5637" s="16">
        <v>1349</v>
      </c>
      <c r="B5637" s="8" t="s">
        <v>12132</v>
      </c>
      <c r="C5637" s="24" t="s">
        <v>3406</v>
      </c>
      <c r="D5637" s="25">
        <v>90</v>
      </c>
      <c r="E5637" s="12"/>
      <c r="F5637" s="8"/>
    </row>
    <row r="5638" spans="1:6" hidden="1" x14ac:dyDescent="0.25">
      <c r="A5638" s="16">
        <v>1349</v>
      </c>
      <c r="B5638" s="8" t="s">
        <v>12133</v>
      </c>
      <c r="C5638" s="24" t="s">
        <v>3406</v>
      </c>
      <c r="D5638" s="25">
        <v>90</v>
      </c>
      <c r="E5638" s="12"/>
      <c r="F5638" s="8"/>
    </row>
    <row r="5639" spans="1:6" hidden="1" x14ac:dyDescent="0.25">
      <c r="A5639" s="16">
        <v>1350</v>
      </c>
      <c r="B5639" s="8" t="s">
        <v>12134</v>
      </c>
      <c r="C5639" s="24" t="s">
        <v>3406</v>
      </c>
      <c r="D5639" s="25">
        <v>7</v>
      </c>
      <c r="E5639" s="12">
        <v>40.25</v>
      </c>
      <c r="F5639" s="8"/>
    </row>
    <row r="5640" spans="1:6" hidden="1" x14ac:dyDescent="0.25">
      <c r="A5640" s="16">
        <v>1350</v>
      </c>
      <c r="B5640" s="8" t="s">
        <v>12135</v>
      </c>
      <c r="C5640" s="24" t="s">
        <v>3406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12136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12137</v>
      </c>
      <c r="C5642" s="24" t="s">
        <v>3406</v>
      </c>
      <c r="D5642" s="25">
        <v>28</v>
      </c>
      <c r="E5642" s="12"/>
      <c r="F5642" s="8"/>
    </row>
    <row r="5643" spans="1:6" hidden="1" x14ac:dyDescent="0.25">
      <c r="A5643" s="16">
        <v>1350</v>
      </c>
      <c r="B5643" s="8" t="s">
        <v>12138</v>
      </c>
      <c r="C5643" s="24" t="s">
        <v>3406</v>
      </c>
      <c r="D5643" s="25">
        <v>90</v>
      </c>
      <c r="E5643" s="12"/>
      <c r="F5643" s="8"/>
    </row>
    <row r="5644" spans="1:6" hidden="1" x14ac:dyDescent="0.25">
      <c r="A5644" s="16">
        <v>1350</v>
      </c>
      <c r="B5644" s="8" t="s">
        <v>12139</v>
      </c>
      <c r="C5644" s="24" t="s">
        <v>3406</v>
      </c>
      <c r="D5644" s="25">
        <v>90</v>
      </c>
      <c r="E5644" s="12"/>
      <c r="F5644" s="8"/>
    </row>
    <row r="5645" spans="1:6" hidden="1" x14ac:dyDescent="0.25">
      <c r="A5645" s="16">
        <v>1351</v>
      </c>
      <c r="B5645" s="8" t="s">
        <v>12140</v>
      </c>
      <c r="C5645" s="24" t="s">
        <v>3406</v>
      </c>
      <c r="D5645" s="25">
        <v>7</v>
      </c>
      <c r="E5645" s="12">
        <v>42.45</v>
      </c>
      <c r="F5645" s="8"/>
    </row>
    <row r="5646" spans="1:6" hidden="1" x14ac:dyDescent="0.25">
      <c r="A5646" s="16">
        <v>1351</v>
      </c>
      <c r="B5646" s="8" t="s">
        <v>12141</v>
      </c>
      <c r="C5646" s="24" t="s">
        <v>3406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12142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12143</v>
      </c>
      <c r="C5648" s="24" t="s">
        <v>3406</v>
      </c>
      <c r="D5648" s="25">
        <v>28</v>
      </c>
      <c r="E5648" s="12"/>
      <c r="F5648" s="8"/>
    </row>
    <row r="5649" spans="1:6" hidden="1" x14ac:dyDescent="0.25">
      <c r="A5649" s="16">
        <v>1351</v>
      </c>
      <c r="B5649" s="8" t="s">
        <v>12144</v>
      </c>
      <c r="C5649" s="24" t="s">
        <v>3406</v>
      </c>
      <c r="D5649" s="25">
        <v>90</v>
      </c>
      <c r="E5649" s="12"/>
      <c r="F5649" s="8"/>
    </row>
    <row r="5650" spans="1:6" hidden="1" x14ac:dyDescent="0.25">
      <c r="A5650" s="16">
        <v>1351</v>
      </c>
      <c r="B5650" s="8" t="s">
        <v>12145</v>
      </c>
      <c r="C5650" s="24" t="s">
        <v>3406</v>
      </c>
      <c r="D5650" s="25">
        <v>90</v>
      </c>
      <c r="E5650" s="12"/>
      <c r="F5650" s="8"/>
    </row>
    <row r="5651" spans="1:6" hidden="1" x14ac:dyDescent="0.25">
      <c r="A5651" s="16">
        <v>1352</v>
      </c>
      <c r="B5651" s="8" t="s">
        <v>12146</v>
      </c>
      <c r="C5651" s="24" t="s">
        <v>3406</v>
      </c>
      <c r="D5651" s="25">
        <v>7</v>
      </c>
      <c r="E5651" s="12">
        <v>40.299999999999997</v>
      </c>
      <c r="F5651" s="8"/>
    </row>
    <row r="5652" spans="1:6" hidden="1" x14ac:dyDescent="0.25">
      <c r="A5652" s="16">
        <v>1352</v>
      </c>
      <c r="B5652" s="8" t="s">
        <v>12147</v>
      </c>
      <c r="C5652" s="24" t="s">
        <v>3406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12148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12149</v>
      </c>
      <c r="C5654" s="24" t="s">
        <v>3406</v>
      </c>
      <c r="D5654" s="25">
        <v>28</v>
      </c>
      <c r="E5654" s="12"/>
      <c r="F5654" s="8"/>
    </row>
    <row r="5655" spans="1:6" hidden="1" x14ac:dyDescent="0.25">
      <c r="A5655" s="16">
        <v>1352</v>
      </c>
      <c r="B5655" s="8" t="s">
        <v>12150</v>
      </c>
      <c r="C5655" s="24" t="s">
        <v>3406</v>
      </c>
      <c r="D5655" s="25">
        <v>90</v>
      </c>
      <c r="E5655" s="12"/>
      <c r="F5655" s="8"/>
    </row>
    <row r="5656" spans="1:6" hidden="1" x14ac:dyDescent="0.25">
      <c r="A5656" s="16">
        <v>1352</v>
      </c>
      <c r="B5656" s="8" t="s">
        <v>12151</v>
      </c>
      <c r="C5656" s="24" t="s">
        <v>3406</v>
      </c>
      <c r="D5656" s="25">
        <v>90</v>
      </c>
      <c r="E5656" s="12"/>
      <c r="F5656" s="8"/>
    </row>
    <row r="5657" spans="1:6" hidden="1" x14ac:dyDescent="0.25">
      <c r="A5657" s="16">
        <v>1353</v>
      </c>
      <c r="B5657" s="8" t="s">
        <v>12152</v>
      </c>
      <c r="C5657" s="24" t="s">
        <v>3406</v>
      </c>
      <c r="D5657" s="25">
        <v>7</v>
      </c>
      <c r="E5657" s="12">
        <v>40.54</v>
      </c>
      <c r="F5657" s="8"/>
    </row>
    <row r="5658" spans="1:6" hidden="1" x14ac:dyDescent="0.25">
      <c r="A5658" s="16">
        <v>1353</v>
      </c>
      <c r="B5658" s="8" t="s">
        <v>12153</v>
      </c>
      <c r="C5658" s="24" t="s">
        <v>3406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12154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12155</v>
      </c>
      <c r="C5660" s="24" t="s">
        <v>3406</v>
      </c>
      <c r="D5660" s="25">
        <v>28</v>
      </c>
      <c r="E5660" s="12"/>
      <c r="F5660" s="8"/>
    </row>
    <row r="5661" spans="1:6" hidden="1" x14ac:dyDescent="0.25">
      <c r="A5661" s="16">
        <v>1353</v>
      </c>
      <c r="B5661" s="8" t="s">
        <v>12156</v>
      </c>
      <c r="C5661" s="24" t="s">
        <v>3406</v>
      </c>
      <c r="D5661" s="25">
        <v>90</v>
      </c>
      <c r="E5661" s="12"/>
      <c r="F5661" s="8"/>
    </row>
    <row r="5662" spans="1:6" hidden="1" x14ac:dyDescent="0.25">
      <c r="A5662" s="16">
        <v>1353</v>
      </c>
      <c r="B5662" s="8" t="s">
        <v>12157</v>
      </c>
      <c r="C5662" s="24" t="s">
        <v>3406</v>
      </c>
      <c r="D5662" s="25">
        <v>90</v>
      </c>
      <c r="E5662" s="12"/>
      <c r="F5662" s="8"/>
    </row>
    <row r="5663" spans="1:6" hidden="1" x14ac:dyDescent="0.25">
      <c r="A5663" s="16">
        <v>1354</v>
      </c>
      <c r="B5663" s="8" t="s">
        <v>12158</v>
      </c>
      <c r="C5663" s="24" t="s">
        <v>3406</v>
      </c>
      <c r="D5663" s="25">
        <v>7</v>
      </c>
      <c r="E5663" s="12">
        <v>46.65</v>
      </c>
      <c r="F5663" s="8"/>
    </row>
    <row r="5664" spans="1:6" hidden="1" x14ac:dyDescent="0.25">
      <c r="A5664" s="16">
        <v>1354</v>
      </c>
      <c r="B5664" s="8" t="s">
        <v>12159</v>
      </c>
      <c r="C5664" s="24" t="s">
        <v>3406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12160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12161</v>
      </c>
      <c r="C5666" s="24" t="s">
        <v>3406</v>
      </c>
      <c r="D5666" s="25">
        <v>28</v>
      </c>
      <c r="E5666" s="12"/>
      <c r="F5666" s="8"/>
    </row>
    <row r="5667" spans="1:6" hidden="1" x14ac:dyDescent="0.25">
      <c r="A5667" s="16">
        <v>1354</v>
      </c>
      <c r="B5667" s="8" t="s">
        <v>12162</v>
      </c>
      <c r="C5667" s="24" t="s">
        <v>3406</v>
      </c>
      <c r="D5667" s="25">
        <v>90</v>
      </c>
      <c r="E5667" s="12"/>
      <c r="F5667" s="8"/>
    </row>
    <row r="5668" spans="1:6" hidden="1" x14ac:dyDescent="0.25">
      <c r="A5668" s="16">
        <v>1354</v>
      </c>
      <c r="B5668" s="8" t="s">
        <v>12163</v>
      </c>
      <c r="C5668" s="24" t="s">
        <v>3406</v>
      </c>
      <c r="D5668" s="25">
        <v>90</v>
      </c>
      <c r="E5668" s="12"/>
      <c r="F5668" s="8"/>
    </row>
    <row r="5669" spans="1:6" hidden="1" x14ac:dyDescent="0.25">
      <c r="A5669" s="16">
        <v>1355</v>
      </c>
      <c r="B5669" s="8" t="s">
        <v>12164</v>
      </c>
      <c r="C5669" s="24" t="s">
        <v>3406</v>
      </c>
      <c r="D5669" s="25">
        <v>7</v>
      </c>
      <c r="E5669" s="12">
        <v>32.32</v>
      </c>
      <c r="F5669" s="8"/>
    </row>
    <row r="5670" spans="1:6" hidden="1" x14ac:dyDescent="0.25">
      <c r="A5670" s="16">
        <v>1355</v>
      </c>
      <c r="B5670" s="8" t="s">
        <v>12165</v>
      </c>
      <c r="C5670" s="24" t="s">
        <v>3406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12166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12167</v>
      </c>
      <c r="C5672" s="24" t="s">
        <v>3406</v>
      </c>
      <c r="D5672" s="25">
        <v>28</v>
      </c>
      <c r="E5672" s="12"/>
      <c r="F5672" s="8"/>
    </row>
    <row r="5673" spans="1:6" hidden="1" x14ac:dyDescent="0.25">
      <c r="A5673" s="16">
        <v>1355</v>
      </c>
      <c r="B5673" s="8" t="s">
        <v>12168</v>
      </c>
      <c r="C5673" s="24" t="s">
        <v>3406</v>
      </c>
      <c r="D5673" s="25">
        <v>90</v>
      </c>
      <c r="E5673" s="12"/>
      <c r="F5673" s="8"/>
    </row>
    <row r="5674" spans="1:6" hidden="1" x14ac:dyDescent="0.25">
      <c r="A5674" s="16">
        <v>1355</v>
      </c>
      <c r="B5674" s="8" t="s">
        <v>12169</v>
      </c>
      <c r="C5674" s="24" t="s">
        <v>3406</v>
      </c>
      <c r="D5674" s="25">
        <v>90</v>
      </c>
      <c r="E5674" s="12"/>
      <c r="F5674" s="8"/>
    </row>
    <row r="5675" spans="1:6" hidden="1" x14ac:dyDescent="0.25">
      <c r="A5675" s="16">
        <v>1356</v>
      </c>
      <c r="B5675" s="8" t="s">
        <v>12170</v>
      </c>
      <c r="C5675" s="24" t="s">
        <v>3406</v>
      </c>
      <c r="D5675" s="25">
        <v>7</v>
      </c>
      <c r="E5675" s="12">
        <v>39.28</v>
      </c>
      <c r="F5675" s="8"/>
    </row>
    <row r="5676" spans="1:6" hidden="1" x14ac:dyDescent="0.25">
      <c r="A5676" s="16">
        <v>1356</v>
      </c>
      <c r="B5676" s="8" t="s">
        <v>12171</v>
      </c>
      <c r="C5676" s="24" t="s">
        <v>3406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12172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12173</v>
      </c>
      <c r="C5678" s="24" t="s">
        <v>3406</v>
      </c>
      <c r="D5678" s="25">
        <v>28</v>
      </c>
      <c r="E5678" s="12"/>
      <c r="F5678" s="8"/>
    </row>
    <row r="5679" spans="1:6" hidden="1" x14ac:dyDescent="0.25">
      <c r="A5679" s="16">
        <v>1356</v>
      </c>
      <c r="B5679" s="8" t="s">
        <v>12174</v>
      </c>
      <c r="C5679" s="24" t="s">
        <v>3406</v>
      </c>
      <c r="D5679" s="25">
        <v>90</v>
      </c>
      <c r="E5679" s="12"/>
      <c r="F5679" s="8"/>
    </row>
    <row r="5680" spans="1:6" hidden="1" x14ac:dyDescent="0.25">
      <c r="A5680" s="16">
        <v>1356</v>
      </c>
      <c r="B5680" s="8" t="s">
        <v>12175</v>
      </c>
      <c r="C5680" s="24" t="s">
        <v>3406</v>
      </c>
      <c r="D5680" s="25">
        <v>90</v>
      </c>
      <c r="E5680" s="12"/>
      <c r="F5680" s="8"/>
    </row>
    <row r="5681" spans="1:6" hidden="1" x14ac:dyDescent="0.25">
      <c r="A5681" s="16">
        <v>1357</v>
      </c>
      <c r="B5681" s="8" t="s">
        <v>12176</v>
      </c>
      <c r="C5681" s="24" t="s">
        <v>3406</v>
      </c>
      <c r="D5681" s="25">
        <v>7</v>
      </c>
      <c r="E5681" s="12">
        <v>37.71</v>
      </c>
      <c r="F5681" s="8"/>
    </row>
    <row r="5682" spans="1:6" hidden="1" x14ac:dyDescent="0.25">
      <c r="A5682" s="16">
        <v>1357</v>
      </c>
      <c r="B5682" s="8" t="s">
        <v>12177</v>
      </c>
      <c r="C5682" s="24" t="s">
        <v>3406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12178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12179</v>
      </c>
      <c r="C5684" s="24" t="s">
        <v>3406</v>
      </c>
      <c r="D5684" s="25">
        <v>28</v>
      </c>
      <c r="E5684" s="12"/>
      <c r="F5684" s="8"/>
    </row>
    <row r="5685" spans="1:6" hidden="1" x14ac:dyDescent="0.25">
      <c r="A5685" s="16">
        <v>1357</v>
      </c>
      <c r="B5685" s="8" t="s">
        <v>12180</v>
      </c>
      <c r="C5685" s="24" t="s">
        <v>3406</v>
      </c>
      <c r="D5685" s="25">
        <v>90</v>
      </c>
      <c r="E5685" s="12"/>
      <c r="F5685" s="8"/>
    </row>
    <row r="5686" spans="1:6" hidden="1" x14ac:dyDescent="0.25">
      <c r="A5686" s="16">
        <v>1357</v>
      </c>
      <c r="B5686" s="8" t="s">
        <v>12181</v>
      </c>
      <c r="C5686" s="24" t="s">
        <v>3406</v>
      </c>
      <c r="D5686" s="25">
        <v>90</v>
      </c>
      <c r="E5686" s="12"/>
      <c r="F5686" s="8"/>
    </row>
    <row r="5687" spans="1:6" hidden="1" x14ac:dyDescent="0.25">
      <c r="A5687" s="16">
        <v>1358</v>
      </c>
      <c r="B5687" s="8" t="s">
        <v>12182</v>
      </c>
      <c r="C5687" s="24" t="s">
        <v>3406</v>
      </c>
      <c r="D5687" s="25">
        <v>7</v>
      </c>
      <c r="E5687" s="12">
        <v>39.840000000000003</v>
      </c>
      <c r="F5687" s="8"/>
    </row>
    <row r="5688" spans="1:6" hidden="1" x14ac:dyDescent="0.25">
      <c r="A5688" s="16">
        <v>1358</v>
      </c>
      <c r="B5688" s="8" t="s">
        <v>12183</v>
      </c>
      <c r="C5688" s="24" t="s">
        <v>3406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12184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12185</v>
      </c>
      <c r="C5690" s="24" t="s">
        <v>3406</v>
      </c>
      <c r="D5690" s="25">
        <v>28</v>
      </c>
      <c r="E5690" s="12"/>
      <c r="F5690" s="8"/>
    </row>
    <row r="5691" spans="1:6" hidden="1" x14ac:dyDescent="0.25">
      <c r="A5691" s="16">
        <v>1358</v>
      </c>
      <c r="B5691" s="8" t="s">
        <v>12186</v>
      </c>
      <c r="C5691" s="24" t="s">
        <v>3406</v>
      </c>
      <c r="D5691" s="25">
        <v>90</v>
      </c>
      <c r="E5691" s="12"/>
      <c r="F5691" s="8"/>
    </row>
    <row r="5692" spans="1:6" hidden="1" x14ac:dyDescent="0.25">
      <c r="A5692" s="16">
        <v>1358</v>
      </c>
      <c r="B5692" s="8" t="s">
        <v>12187</v>
      </c>
      <c r="C5692" s="24" t="s">
        <v>3406</v>
      </c>
      <c r="D5692" s="25">
        <v>90</v>
      </c>
      <c r="E5692" s="12"/>
      <c r="F5692" s="8"/>
    </row>
    <row r="5693" spans="1:6" hidden="1" x14ac:dyDescent="0.25">
      <c r="A5693" s="16">
        <v>1359</v>
      </c>
      <c r="B5693" s="8" t="s">
        <v>12188</v>
      </c>
      <c r="C5693" s="24" t="s">
        <v>3406</v>
      </c>
      <c r="D5693" s="25">
        <v>7</v>
      </c>
      <c r="E5693" s="12">
        <v>33.58</v>
      </c>
      <c r="F5693" s="8"/>
    </row>
    <row r="5694" spans="1:6" hidden="1" x14ac:dyDescent="0.25">
      <c r="A5694" s="16">
        <v>1359</v>
      </c>
      <c r="B5694" s="8" t="s">
        <v>12189</v>
      </c>
      <c r="C5694" s="24" t="s">
        <v>3406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12190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12191</v>
      </c>
      <c r="C5696" s="24" t="s">
        <v>3406</v>
      </c>
      <c r="D5696" s="25">
        <v>28</v>
      </c>
      <c r="E5696" s="12"/>
      <c r="F5696" s="8"/>
    </row>
    <row r="5697" spans="1:6" hidden="1" x14ac:dyDescent="0.25">
      <c r="A5697" s="16">
        <v>1359</v>
      </c>
      <c r="B5697" s="8" t="s">
        <v>12192</v>
      </c>
      <c r="C5697" s="24" t="s">
        <v>3406</v>
      </c>
      <c r="D5697" s="25">
        <v>90</v>
      </c>
      <c r="E5697" s="12"/>
      <c r="F5697" s="8"/>
    </row>
    <row r="5698" spans="1:6" hidden="1" x14ac:dyDescent="0.25">
      <c r="A5698" s="16">
        <v>1359</v>
      </c>
      <c r="B5698" s="8" t="s">
        <v>12193</v>
      </c>
      <c r="C5698" s="24" t="s">
        <v>3406</v>
      </c>
      <c r="D5698" s="25">
        <v>90</v>
      </c>
      <c r="E5698" s="12"/>
      <c r="F5698" s="8"/>
    </row>
    <row r="5699" spans="1:6" hidden="1" x14ac:dyDescent="0.25">
      <c r="A5699" s="16">
        <v>1360</v>
      </c>
      <c r="B5699" s="8" t="s">
        <v>12194</v>
      </c>
      <c r="C5699" s="24" t="s">
        <v>3406</v>
      </c>
      <c r="D5699" s="25">
        <v>7</v>
      </c>
      <c r="E5699" s="12">
        <v>35.32</v>
      </c>
      <c r="F5699" s="8"/>
    </row>
    <row r="5700" spans="1:6" hidden="1" x14ac:dyDescent="0.25">
      <c r="A5700" s="16">
        <v>1360</v>
      </c>
      <c r="B5700" s="8" t="s">
        <v>12195</v>
      </c>
      <c r="C5700" s="24" t="s">
        <v>3406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12196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12197</v>
      </c>
      <c r="C5702" s="24" t="s">
        <v>3406</v>
      </c>
      <c r="D5702" s="25">
        <v>28</v>
      </c>
      <c r="E5702" s="12"/>
      <c r="F5702" s="8"/>
    </row>
    <row r="5703" spans="1:6" hidden="1" x14ac:dyDescent="0.25">
      <c r="A5703" s="16">
        <v>1360</v>
      </c>
      <c r="B5703" s="8" t="s">
        <v>12198</v>
      </c>
      <c r="C5703" s="24" t="s">
        <v>3406</v>
      </c>
      <c r="D5703" s="25">
        <v>90</v>
      </c>
      <c r="E5703" s="12"/>
      <c r="F5703" s="8"/>
    </row>
    <row r="5704" spans="1:6" hidden="1" x14ac:dyDescent="0.25">
      <c r="A5704" s="16">
        <v>1360</v>
      </c>
      <c r="B5704" s="8" t="s">
        <v>12199</v>
      </c>
      <c r="C5704" s="24" t="s">
        <v>3406</v>
      </c>
      <c r="D5704" s="25">
        <v>90</v>
      </c>
      <c r="E5704" s="12"/>
      <c r="F5704" s="8"/>
    </row>
    <row r="5705" spans="1:6" hidden="1" x14ac:dyDescent="0.25">
      <c r="A5705" s="16">
        <v>1361</v>
      </c>
      <c r="B5705" s="8" t="s">
        <v>12200</v>
      </c>
      <c r="C5705" s="24" t="s">
        <v>3406</v>
      </c>
      <c r="D5705" s="25">
        <v>7</v>
      </c>
      <c r="E5705" s="12">
        <v>44.6</v>
      </c>
      <c r="F5705" s="8"/>
    </row>
    <row r="5706" spans="1:6" hidden="1" x14ac:dyDescent="0.25">
      <c r="A5706" s="16">
        <v>1361</v>
      </c>
      <c r="B5706" s="8" t="s">
        <v>12201</v>
      </c>
      <c r="C5706" s="24" t="s">
        <v>3406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12202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12203</v>
      </c>
      <c r="C5708" s="24" t="s">
        <v>3406</v>
      </c>
      <c r="D5708" s="25">
        <v>28</v>
      </c>
      <c r="E5708" s="12"/>
      <c r="F5708" s="8"/>
    </row>
    <row r="5709" spans="1:6" hidden="1" x14ac:dyDescent="0.25">
      <c r="A5709" s="16">
        <v>1361</v>
      </c>
      <c r="B5709" s="8" t="s">
        <v>12204</v>
      </c>
      <c r="C5709" s="24" t="s">
        <v>3406</v>
      </c>
      <c r="D5709" s="25">
        <v>90</v>
      </c>
      <c r="E5709" s="12"/>
      <c r="F5709" s="8"/>
    </row>
    <row r="5710" spans="1:6" hidden="1" x14ac:dyDescent="0.25">
      <c r="A5710" s="16">
        <v>1361</v>
      </c>
      <c r="B5710" s="8" t="s">
        <v>12205</v>
      </c>
      <c r="C5710" s="24" t="s">
        <v>3406</v>
      </c>
      <c r="D5710" s="25">
        <v>90</v>
      </c>
      <c r="E5710" s="12"/>
      <c r="F5710" s="8"/>
    </row>
    <row r="5711" spans="1:6" hidden="1" x14ac:dyDescent="0.25">
      <c r="A5711" s="16">
        <v>1362</v>
      </c>
      <c r="B5711" s="8" t="s">
        <v>12206</v>
      </c>
      <c r="C5711" s="24" t="s">
        <v>3406</v>
      </c>
      <c r="D5711" s="25">
        <v>7</v>
      </c>
      <c r="E5711" s="12">
        <v>30.85</v>
      </c>
      <c r="F5711" s="8"/>
    </row>
    <row r="5712" spans="1:6" hidden="1" x14ac:dyDescent="0.25">
      <c r="A5712" s="16">
        <v>1362</v>
      </c>
      <c r="B5712" s="8" t="s">
        <v>12207</v>
      </c>
      <c r="C5712" s="24" t="s">
        <v>3406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12208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12209</v>
      </c>
      <c r="C5714" s="24" t="s">
        <v>3406</v>
      </c>
      <c r="D5714" s="25">
        <v>28</v>
      </c>
      <c r="E5714" s="12"/>
      <c r="F5714" s="8"/>
    </row>
    <row r="5715" spans="1:6" hidden="1" x14ac:dyDescent="0.25">
      <c r="A5715" s="16">
        <v>1362</v>
      </c>
      <c r="B5715" s="8" t="s">
        <v>12210</v>
      </c>
      <c r="C5715" s="24" t="s">
        <v>3406</v>
      </c>
      <c r="D5715" s="25">
        <v>90</v>
      </c>
      <c r="E5715" s="12"/>
      <c r="F5715" s="8"/>
    </row>
    <row r="5716" spans="1:6" hidden="1" x14ac:dyDescent="0.25">
      <c r="A5716" s="16">
        <v>1362</v>
      </c>
      <c r="B5716" s="8" t="s">
        <v>12211</v>
      </c>
      <c r="C5716" s="24" t="s">
        <v>3406</v>
      </c>
      <c r="D5716" s="25">
        <v>90</v>
      </c>
      <c r="E5716" s="12"/>
      <c r="F5716" s="8"/>
    </row>
    <row r="5717" spans="1:6" hidden="1" x14ac:dyDescent="0.25">
      <c r="A5717" s="16">
        <v>1363</v>
      </c>
      <c r="B5717" s="8" t="s">
        <v>12212</v>
      </c>
      <c r="C5717" s="24" t="s">
        <v>3406</v>
      </c>
      <c r="D5717" s="25">
        <v>7</v>
      </c>
      <c r="E5717" s="12">
        <v>31.83</v>
      </c>
      <c r="F5717" s="8"/>
    </row>
    <row r="5718" spans="1:6" hidden="1" x14ac:dyDescent="0.25">
      <c r="A5718" s="16">
        <v>1363</v>
      </c>
      <c r="B5718" s="8" t="s">
        <v>12213</v>
      </c>
      <c r="C5718" s="24" t="s">
        <v>3406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12214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12215</v>
      </c>
      <c r="C5720" s="24" t="s">
        <v>3406</v>
      </c>
      <c r="D5720" s="25">
        <v>28</v>
      </c>
      <c r="E5720" s="12"/>
      <c r="F5720" s="8"/>
    </row>
    <row r="5721" spans="1:6" hidden="1" x14ac:dyDescent="0.25">
      <c r="A5721" s="16">
        <v>1363</v>
      </c>
      <c r="B5721" s="8" t="s">
        <v>12216</v>
      </c>
      <c r="C5721" s="24" t="s">
        <v>3406</v>
      </c>
      <c r="D5721" s="25">
        <v>90</v>
      </c>
      <c r="E5721" s="12"/>
      <c r="F5721" s="8"/>
    </row>
    <row r="5722" spans="1:6" hidden="1" x14ac:dyDescent="0.25">
      <c r="A5722" s="16">
        <v>1363</v>
      </c>
      <c r="B5722" s="8" t="s">
        <v>12217</v>
      </c>
      <c r="C5722" s="24" t="s">
        <v>3406</v>
      </c>
      <c r="D5722" s="25">
        <v>90</v>
      </c>
      <c r="E5722" s="12"/>
      <c r="F5722" s="8"/>
    </row>
    <row r="5723" spans="1:6" hidden="1" x14ac:dyDescent="0.25">
      <c r="A5723" s="16">
        <v>1364</v>
      </c>
      <c r="B5723" s="8" t="s">
        <v>12218</v>
      </c>
      <c r="C5723" s="24" t="s">
        <v>3406</v>
      </c>
      <c r="D5723" s="25">
        <v>7</v>
      </c>
      <c r="E5723" s="12">
        <v>22.4</v>
      </c>
      <c r="F5723" s="8"/>
    </row>
    <row r="5724" spans="1:6" hidden="1" x14ac:dyDescent="0.25">
      <c r="A5724" s="16">
        <v>1364</v>
      </c>
      <c r="B5724" s="8" t="s">
        <v>12219</v>
      </c>
      <c r="C5724" s="24" t="s">
        <v>3406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12220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12221</v>
      </c>
      <c r="C5726" s="24" t="s">
        <v>3406</v>
      </c>
      <c r="D5726" s="25">
        <v>28</v>
      </c>
      <c r="E5726" s="12"/>
      <c r="F5726" s="8"/>
    </row>
    <row r="5727" spans="1:6" hidden="1" x14ac:dyDescent="0.25">
      <c r="A5727" s="16">
        <v>1364</v>
      </c>
      <c r="B5727" s="8" t="s">
        <v>12222</v>
      </c>
      <c r="C5727" s="24" t="s">
        <v>3406</v>
      </c>
      <c r="D5727" s="25">
        <v>90</v>
      </c>
      <c r="E5727" s="12"/>
      <c r="F5727" s="8"/>
    </row>
    <row r="5728" spans="1:6" hidden="1" x14ac:dyDescent="0.25">
      <c r="A5728" s="16">
        <v>1364</v>
      </c>
      <c r="B5728" s="8" t="s">
        <v>12223</v>
      </c>
      <c r="C5728" s="24" t="s">
        <v>3406</v>
      </c>
      <c r="D5728" s="25">
        <v>90</v>
      </c>
      <c r="E5728" s="12"/>
      <c r="F5728" s="8"/>
    </row>
    <row r="5729" spans="1:6" hidden="1" x14ac:dyDescent="0.25">
      <c r="A5729" s="16">
        <v>1365</v>
      </c>
      <c r="B5729" s="8" t="s">
        <v>12224</v>
      </c>
      <c r="C5729" s="24" t="s">
        <v>3406</v>
      </c>
      <c r="D5729" s="25">
        <v>7</v>
      </c>
      <c r="E5729" s="12">
        <v>43.3</v>
      </c>
      <c r="F5729" s="8"/>
    </row>
    <row r="5730" spans="1:6" hidden="1" x14ac:dyDescent="0.25">
      <c r="A5730" s="16">
        <v>1365</v>
      </c>
      <c r="B5730" s="8" t="s">
        <v>12225</v>
      </c>
      <c r="C5730" s="24" t="s">
        <v>3406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12226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12227</v>
      </c>
      <c r="C5732" s="24" t="s">
        <v>3406</v>
      </c>
      <c r="D5732" s="25">
        <v>28</v>
      </c>
      <c r="E5732" s="12"/>
      <c r="F5732" s="8"/>
    </row>
    <row r="5733" spans="1:6" hidden="1" x14ac:dyDescent="0.25">
      <c r="A5733" s="16">
        <v>1365</v>
      </c>
      <c r="B5733" s="8" t="s">
        <v>12228</v>
      </c>
      <c r="C5733" s="24" t="s">
        <v>3406</v>
      </c>
      <c r="D5733" s="25">
        <v>90</v>
      </c>
      <c r="E5733" s="12"/>
      <c r="F5733" s="8"/>
    </row>
    <row r="5734" spans="1:6" hidden="1" x14ac:dyDescent="0.25">
      <c r="A5734" s="16">
        <v>1365</v>
      </c>
      <c r="B5734" s="8" t="s">
        <v>12229</v>
      </c>
      <c r="C5734" s="24" t="s">
        <v>3406</v>
      </c>
      <c r="D5734" s="25">
        <v>90</v>
      </c>
      <c r="E5734" s="12"/>
      <c r="F5734" s="8"/>
    </row>
    <row r="5735" spans="1:6" hidden="1" x14ac:dyDescent="0.25">
      <c r="A5735" s="16">
        <v>1366</v>
      </c>
      <c r="B5735" s="8" t="s">
        <v>12230</v>
      </c>
      <c r="C5735" s="24" t="s">
        <v>3406</v>
      </c>
      <c r="D5735" s="25">
        <v>7</v>
      </c>
      <c r="E5735" s="12">
        <v>25.51</v>
      </c>
      <c r="F5735" s="8"/>
    </row>
    <row r="5736" spans="1:6" hidden="1" x14ac:dyDescent="0.25">
      <c r="A5736" s="16">
        <v>1366</v>
      </c>
      <c r="B5736" s="8" t="s">
        <v>12231</v>
      </c>
      <c r="C5736" s="24" t="s">
        <v>3406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12232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12233</v>
      </c>
      <c r="C5738" s="24" t="s">
        <v>3406</v>
      </c>
      <c r="D5738" s="25">
        <v>28</v>
      </c>
      <c r="E5738" s="12"/>
      <c r="F5738" s="8"/>
    </row>
    <row r="5739" spans="1:6" hidden="1" x14ac:dyDescent="0.25">
      <c r="A5739" s="16">
        <v>1366</v>
      </c>
      <c r="B5739" s="8" t="s">
        <v>12234</v>
      </c>
      <c r="C5739" s="24" t="s">
        <v>3406</v>
      </c>
      <c r="D5739" s="25">
        <v>90</v>
      </c>
      <c r="E5739" s="12"/>
      <c r="F5739" s="8"/>
    </row>
    <row r="5740" spans="1:6" hidden="1" x14ac:dyDescent="0.25">
      <c r="A5740" s="16">
        <v>1366</v>
      </c>
      <c r="B5740" s="8" t="s">
        <v>12235</v>
      </c>
      <c r="C5740" s="24" t="s">
        <v>3406</v>
      </c>
      <c r="D5740" s="25">
        <v>90</v>
      </c>
      <c r="E5740" s="12"/>
      <c r="F5740" s="8"/>
    </row>
    <row r="5741" spans="1:6" hidden="1" x14ac:dyDescent="0.25">
      <c r="A5741" s="16">
        <v>1367</v>
      </c>
      <c r="B5741" s="8" t="s">
        <v>12236</v>
      </c>
      <c r="C5741" s="24" t="s">
        <v>3406</v>
      </c>
      <c r="D5741" s="25">
        <v>7</v>
      </c>
      <c r="E5741" s="12">
        <v>20.97</v>
      </c>
      <c r="F5741" s="8"/>
    </row>
    <row r="5742" spans="1:6" hidden="1" x14ac:dyDescent="0.25">
      <c r="A5742" s="16">
        <v>1367</v>
      </c>
      <c r="B5742" s="8" t="s">
        <v>12237</v>
      </c>
      <c r="C5742" s="24" t="s">
        <v>3406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12238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12239</v>
      </c>
      <c r="C5744" s="24" t="s">
        <v>3406</v>
      </c>
      <c r="D5744" s="25">
        <v>28</v>
      </c>
      <c r="E5744" s="12"/>
      <c r="F5744" s="8"/>
    </row>
    <row r="5745" spans="1:6" hidden="1" x14ac:dyDescent="0.25">
      <c r="A5745" s="16">
        <v>1367</v>
      </c>
      <c r="B5745" s="8" t="s">
        <v>12240</v>
      </c>
      <c r="C5745" s="24" t="s">
        <v>3406</v>
      </c>
      <c r="D5745" s="25">
        <v>90</v>
      </c>
      <c r="E5745" s="12"/>
      <c r="F5745" s="8"/>
    </row>
    <row r="5746" spans="1:6" hidden="1" x14ac:dyDescent="0.25">
      <c r="A5746" s="16">
        <v>1367</v>
      </c>
      <c r="B5746" s="8" t="s">
        <v>12241</v>
      </c>
      <c r="C5746" s="24" t="s">
        <v>3406</v>
      </c>
      <c r="D5746" s="25">
        <v>90</v>
      </c>
      <c r="E5746" s="12"/>
      <c r="F5746" s="8"/>
    </row>
    <row r="5747" spans="1:6" hidden="1" x14ac:dyDescent="0.25">
      <c r="A5747" s="16">
        <v>1368</v>
      </c>
      <c r="B5747" s="8" t="s">
        <v>12242</v>
      </c>
      <c r="C5747" s="24" t="s">
        <v>3406</v>
      </c>
      <c r="D5747" s="25">
        <v>7</v>
      </c>
      <c r="E5747" s="12">
        <v>27.47</v>
      </c>
      <c r="F5747" s="8"/>
    </row>
    <row r="5748" spans="1:6" hidden="1" x14ac:dyDescent="0.25">
      <c r="A5748" s="16">
        <v>1368</v>
      </c>
      <c r="B5748" s="8" t="s">
        <v>12243</v>
      </c>
      <c r="C5748" s="24" t="s">
        <v>3406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12244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12245</v>
      </c>
      <c r="C5750" s="24" t="s">
        <v>3406</v>
      </c>
      <c r="D5750" s="25">
        <v>28</v>
      </c>
      <c r="E5750" s="12"/>
      <c r="F5750" s="8"/>
    </row>
    <row r="5751" spans="1:6" hidden="1" x14ac:dyDescent="0.25">
      <c r="A5751" s="16">
        <v>1368</v>
      </c>
      <c r="B5751" s="8" t="s">
        <v>12246</v>
      </c>
      <c r="C5751" s="24" t="s">
        <v>3406</v>
      </c>
      <c r="D5751" s="25">
        <v>90</v>
      </c>
      <c r="E5751" s="12"/>
      <c r="F5751" s="8"/>
    </row>
    <row r="5752" spans="1:6" hidden="1" x14ac:dyDescent="0.25">
      <c r="A5752" s="16">
        <v>1368</v>
      </c>
      <c r="B5752" s="8" t="s">
        <v>12247</v>
      </c>
      <c r="C5752" s="24" t="s">
        <v>3406</v>
      </c>
      <c r="D5752" s="25">
        <v>90</v>
      </c>
      <c r="E5752" s="12"/>
      <c r="F5752" s="8"/>
    </row>
    <row r="5753" spans="1:6" hidden="1" x14ac:dyDescent="0.25">
      <c r="A5753" s="16">
        <v>1369</v>
      </c>
      <c r="B5753" s="8" t="s">
        <v>12248</v>
      </c>
      <c r="C5753" s="24" t="s">
        <v>3406</v>
      </c>
      <c r="D5753" s="25">
        <v>7</v>
      </c>
      <c r="E5753" s="12">
        <v>30.57</v>
      </c>
      <c r="F5753" s="8"/>
    </row>
    <row r="5754" spans="1:6" hidden="1" x14ac:dyDescent="0.25">
      <c r="A5754" s="16">
        <v>1369</v>
      </c>
      <c r="B5754" s="8" t="s">
        <v>12249</v>
      </c>
      <c r="C5754" s="24" t="s">
        <v>3406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12250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12251</v>
      </c>
      <c r="C5756" s="24" t="s">
        <v>3406</v>
      </c>
      <c r="D5756" s="25">
        <v>28</v>
      </c>
      <c r="E5756" s="12"/>
      <c r="F5756" s="8"/>
    </row>
    <row r="5757" spans="1:6" hidden="1" x14ac:dyDescent="0.25">
      <c r="A5757" s="16">
        <v>1369</v>
      </c>
      <c r="B5757" s="8" t="s">
        <v>12252</v>
      </c>
      <c r="C5757" s="24" t="s">
        <v>3406</v>
      </c>
      <c r="D5757" s="25">
        <v>90</v>
      </c>
      <c r="E5757" s="12"/>
      <c r="F5757" s="8"/>
    </row>
    <row r="5758" spans="1:6" hidden="1" x14ac:dyDescent="0.25">
      <c r="A5758" s="16">
        <v>1369</v>
      </c>
      <c r="B5758" s="8" t="s">
        <v>12253</v>
      </c>
      <c r="C5758" s="24" t="s">
        <v>3406</v>
      </c>
      <c r="D5758" s="25">
        <v>90</v>
      </c>
      <c r="E5758" s="12"/>
      <c r="F5758" s="8"/>
    </row>
    <row r="5759" spans="1:6" hidden="1" x14ac:dyDescent="0.25">
      <c r="A5759" s="16">
        <v>1370</v>
      </c>
      <c r="B5759" s="8" t="s">
        <v>12254</v>
      </c>
      <c r="C5759" s="24" t="s">
        <v>3406</v>
      </c>
      <c r="D5759" s="25">
        <v>7</v>
      </c>
      <c r="E5759" s="12">
        <v>39.049999999999997</v>
      </c>
      <c r="F5759" s="8"/>
    </row>
    <row r="5760" spans="1:6" hidden="1" x14ac:dyDescent="0.25">
      <c r="A5760" s="16">
        <v>1370</v>
      </c>
      <c r="B5760" s="8" t="s">
        <v>12255</v>
      </c>
      <c r="C5760" s="24" t="s">
        <v>3406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12256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12257</v>
      </c>
      <c r="C5762" s="24" t="s">
        <v>3406</v>
      </c>
      <c r="D5762" s="25">
        <v>28</v>
      </c>
      <c r="E5762" s="12"/>
      <c r="F5762" s="8"/>
    </row>
    <row r="5763" spans="1:6" hidden="1" x14ac:dyDescent="0.25">
      <c r="A5763" s="16">
        <v>1370</v>
      </c>
      <c r="B5763" s="8" t="s">
        <v>12258</v>
      </c>
      <c r="C5763" s="24" t="s">
        <v>3406</v>
      </c>
      <c r="D5763" s="25">
        <v>90</v>
      </c>
      <c r="E5763" s="12"/>
      <c r="F5763" s="8"/>
    </row>
    <row r="5764" spans="1:6" hidden="1" x14ac:dyDescent="0.25">
      <c r="A5764" s="16">
        <v>1370</v>
      </c>
      <c r="B5764" s="8" t="s">
        <v>12259</v>
      </c>
      <c r="C5764" s="24" t="s">
        <v>3406</v>
      </c>
      <c r="D5764" s="25">
        <v>90</v>
      </c>
      <c r="E5764" s="12"/>
      <c r="F5764" s="8"/>
    </row>
    <row r="5765" spans="1:6" hidden="1" x14ac:dyDescent="0.25">
      <c r="A5765" s="16">
        <v>1371</v>
      </c>
      <c r="B5765" s="8" t="s">
        <v>12260</v>
      </c>
      <c r="C5765" s="24" t="s">
        <v>3406</v>
      </c>
      <c r="D5765" s="25">
        <v>7</v>
      </c>
      <c r="E5765" s="12">
        <v>38.369999999999997</v>
      </c>
      <c r="F5765" s="8"/>
    </row>
    <row r="5766" spans="1:6" hidden="1" x14ac:dyDescent="0.25">
      <c r="A5766" s="16">
        <v>1371</v>
      </c>
      <c r="B5766" s="8" t="s">
        <v>12261</v>
      </c>
      <c r="C5766" s="24" t="s">
        <v>3406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12262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12263</v>
      </c>
      <c r="C5768" s="24" t="s">
        <v>3406</v>
      </c>
      <c r="D5768" s="25">
        <v>28</v>
      </c>
      <c r="E5768" s="12"/>
      <c r="F5768" s="8"/>
    </row>
    <row r="5769" spans="1:6" hidden="1" x14ac:dyDescent="0.25">
      <c r="A5769" s="16">
        <v>1371</v>
      </c>
      <c r="B5769" s="8" t="s">
        <v>12264</v>
      </c>
      <c r="C5769" s="24" t="s">
        <v>3406</v>
      </c>
      <c r="D5769" s="25">
        <v>90</v>
      </c>
      <c r="E5769" s="12"/>
      <c r="F5769" s="8"/>
    </row>
    <row r="5770" spans="1:6" hidden="1" x14ac:dyDescent="0.25">
      <c r="A5770" s="16">
        <v>1371</v>
      </c>
      <c r="B5770" s="8" t="s">
        <v>12265</v>
      </c>
      <c r="C5770" s="24" t="s">
        <v>3406</v>
      </c>
      <c r="D5770" s="25">
        <v>90</v>
      </c>
      <c r="E5770" s="12"/>
      <c r="F5770" s="8"/>
    </row>
    <row r="5771" spans="1:6" hidden="1" x14ac:dyDescent="0.25">
      <c r="A5771" s="16">
        <v>1372</v>
      </c>
      <c r="B5771" s="8" t="s">
        <v>12266</v>
      </c>
      <c r="C5771" s="24" t="s">
        <v>3406</v>
      </c>
      <c r="D5771" s="25">
        <v>7</v>
      </c>
      <c r="E5771" s="12">
        <v>43.81</v>
      </c>
      <c r="F5771" s="8"/>
    </row>
    <row r="5772" spans="1:6" hidden="1" x14ac:dyDescent="0.25">
      <c r="A5772" s="16">
        <v>1372</v>
      </c>
      <c r="B5772" s="8" t="s">
        <v>12267</v>
      </c>
      <c r="C5772" s="24" t="s">
        <v>3406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12268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12269</v>
      </c>
      <c r="C5774" s="24" t="s">
        <v>3406</v>
      </c>
      <c r="D5774" s="25">
        <v>28</v>
      </c>
      <c r="E5774" s="12"/>
      <c r="F5774" s="8"/>
    </row>
    <row r="5775" spans="1:6" hidden="1" x14ac:dyDescent="0.25">
      <c r="A5775" s="16">
        <v>1372</v>
      </c>
      <c r="B5775" s="8" t="s">
        <v>12270</v>
      </c>
      <c r="C5775" s="24" t="s">
        <v>3406</v>
      </c>
      <c r="D5775" s="25">
        <v>90</v>
      </c>
      <c r="E5775" s="12"/>
      <c r="F5775" s="8"/>
    </row>
    <row r="5776" spans="1:6" hidden="1" x14ac:dyDescent="0.25">
      <c r="A5776" s="16">
        <v>1372</v>
      </c>
      <c r="B5776" s="8" t="s">
        <v>12271</v>
      </c>
      <c r="C5776" s="24" t="s">
        <v>3406</v>
      </c>
      <c r="D5776" s="25">
        <v>90</v>
      </c>
      <c r="E5776" s="12"/>
      <c r="F5776" s="8"/>
    </row>
    <row r="5777" spans="1:6" hidden="1" x14ac:dyDescent="0.25">
      <c r="A5777" s="16">
        <v>1373</v>
      </c>
      <c r="B5777" s="8" t="s">
        <v>12272</v>
      </c>
      <c r="C5777" s="24" t="s">
        <v>3406</v>
      </c>
      <c r="D5777" s="25">
        <v>7</v>
      </c>
      <c r="E5777" s="12">
        <v>42.25</v>
      </c>
      <c r="F5777" s="8"/>
    </row>
    <row r="5778" spans="1:6" hidden="1" x14ac:dyDescent="0.25">
      <c r="A5778" s="16">
        <v>1373</v>
      </c>
      <c r="B5778" s="8" t="s">
        <v>12273</v>
      </c>
      <c r="C5778" s="24" t="s">
        <v>3406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12274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12275</v>
      </c>
      <c r="C5780" s="24" t="s">
        <v>3406</v>
      </c>
      <c r="D5780" s="25">
        <v>28</v>
      </c>
      <c r="E5780" s="12"/>
      <c r="F5780" s="8"/>
    </row>
    <row r="5781" spans="1:6" hidden="1" x14ac:dyDescent="0.25">
      <c r="A5781" s="16">
        <v>1373</v>
      </c>
      <c r="B5781" s="8" t="s">
        <v>12276</v>
      </c>
      <c r="C5781" s="24" t="s">
        <v>3406</v>
      </c>
      <c r="D5781" s="25">
        <v>90</v>
      </c>
      <c r="E5781" s="12"/>
      <c r="F5781" s="8"/>
    </row>
    <row r="5782" spans="1:6" hidden="1" x14ac:dyDescent="0.25">
      <c r="A5782" s="16">
        <v>1373</v>
      </c>
      <c r="B5782" s="8" t="s">
        <v>12277</v>
      </c>
      <c r="C5782" s="24" t="s">
        <v>3406</v>
      </c>
      <c r="D5782" s="25">
        <v>90</v>
      </c>
      <c r="E5782" s="12"/>
      <c r="F5782" s="8"/>
    </row>
    <row r="5783" spans="1:6" hidden="1" x14ac:dyDescent="0.25">
      <c r="A5783" s="16">
        <v>1374</v>
      </c>
      <c r="B5783" s="8" t="s">
        <v>12278</v>
      </c>
      <c r="C5783" s="24" t="s">
        <v>3406</v>
      </c>
      <c r="D5783" s="25">
        <v>7</v>
      </c>
      <c r="E5783" s="12">
        <v>43.09</v>
      </c>
      <c r="F5783" s="8"/>
    </row>
    <row r="5784" spans="1:6" hidden="1" x14ac:dyDescent="0.25">
      <c r="A5784" s="16">
        <v>1374</v>
      </c>
      <c r="B5784" s="8" t="s">
        <v>12279</v>
      </c>
      <c r="C5784" s="24" t="s">
        <v>3406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12280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12281</v>
      </c>
      <c r="C5786" s="24" t="s">
        <v>3406</v>
      </c>
      <c r="D5786" s="25">
        <v>28</v>
      </c>
      <c r="E5786" s="12"/>
      <c r="F5786" s="8"/>
    </row>
    <row r="5787" spans="1:6" hidden="1" x14ac:dyDescent="0.25">
      <c r="A5787" s="16">
        <v>1374</v>
      </c>
      <c r="B5787" s="8" t="s">
        <v>12282</v>
      </c>
      <c r="C5787" s="24" t="s">
        <v>3406</v>
      </c>
      <c r="D5787" s="25">
        <v>90</v>
      </c>
      <c r="E5787" s="12"/>
      <c r="F5787" s="8"/>
    </row>
    <row r="5788" spans="1:6" hidden="1" x14ac:dyDescent="0.25">
      <c r="A5788" s="16">
        <v>1374</v>
      </c>
      <c r="B5788" s="8" t="s">
        <v>12283</v>
      </c>
      <c r="C5788" s="24" t="s">
        <v>3406</v>
      </c>
      <c r="D5788" s="25">
        <v>90</v>
      </c>
      <c r="E5788" s="12"/>
      <c r="F5788" s="8"/>
    </row>
    <row r="5789" spans="1:6" hidden="1" x14ac:dyDescent="0.25">
      <c r="A5789" s="16">
        <v>1375</v>
      </c>
      <c r="B5789" s="8" t="s">
        <v>12284</v>
      </c>
      <c r="C5789" s="24" t="s">
        <v>3406</v>
      </c>
      <c r="D5789" s="25">
        <v>7</v>
      </c>
      <c r="E5789" s="12">
        <v>31.14</v>
      </c>
      <c r="F5789" s="8"/>
    </row>
    <row r="5790" spans="1:6" hidden="1" x14ac:dyDescent="0.25">
      <c r="A5790" s="16">
        <v>1375</v>
      </c>
      <c r="B5790" s="8" t="s">
        <v>12285</v>
      </c>
      <c r="C5790" s="24" t="s">
        <v>3406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12286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12287</v>
      </c>
      <c r="C5792" s="24" t="s">
        <v>3406</v>
      </c>
      <c r="D5792" s="25">
        <v>28</v>
      </c>
      <c r="E5792" s="12"/>
      <c r="F5792" s="8"/>
    </row>
    <row r="5793" spans="1:6" hidden="1" x14ac:dyDescent="0.25">
      <c r="A5793" s="16">
        <v>1375</v>
      </c>
      <c r="B5793" s="8" t="s">
        <v>12288</v>
      </c>
      <c r="C5793" s="24" t="s">
        <v>3406</v>
      </c>
      <c r="D5793" s="25">
        <v>90</v>
      </c>
      <c r="E5793" s="12"/>
      <c r="F5793" s="8"/>
    </row>
    <row r="5794" spans="1:6" hidden="1" x14ac:dyDescent="0.25">
      <c r="A5794" s="16">
        <v>1375</v>
      </c>
      <c r="B5794" s="8" t="s">
        <v>12289</v>
      </c>
      <c r="C5794" s="24" t="s">
        <v>3406</v>
      </c>
      <c r="D5794" s="25">
        <v>90</v>
      </c>
      <c r="E5794" s="12"/>
      <c r="F5794" s="8"/>
    </row>
    <row r="5795" spans="1:6" hidden="1" x14ac:dyDescent="0.25">
      <c r="A5795" s="16">
        <v>1376</v>
      </c>
      <c r="B5795" s="8" t="s">
        <v>12290</v>
      </c>
      <c r="C5795" s="24" t="s">
        <v>3406</v>
      </c>
      <c r="D5795" s="25">
        <v>7</v>
      </c>
      <c r="E5795" s="12">
        <v>34.200000000000003</v>
      </c>
      <c r="F5795" s="8"/>
    </row>
    <row r="5796" spans="1:6" hidden="1" x14ac:dyDescent="0.25">
      <c r="A5796" s="16">
        <v>1376</v>
      </c>
      <c r="B5796" s="8" t="s">
        <v>12291</v>
      </c>
      <c r="C5796" s="24" t="s">
        <v>3406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12292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12293</v>
      </c>
      <c r="C5798" s="24" t="s">
        <v>3406</v>
      </c>
      <c r="D5798" s="25">
        <v>28</v>
      </c>
      <c r="E5798" s="12"/>
      <c r="F5798" s="8"/>
    </row>
    <row r="5799" spans="1:6" hidden="1" x14ac:dyDescent="0.25">
      <c r="A5799" s="16">
        <v>1376</v>
      </c>
      <c r="B5799" s="8" t="s">
        <v>12294</v>
      </c>
      <c r="C5799" s="24" t="s">
        <v>3406</v>
      </c>
      <c r="D5799" s="25">
        <v>90</v>
      </c>
      <c r="E5799" s="12"/>
      <c r="F5799" s="8"/>
    </row>
    <row r="5800" spans="1:6" hidden="1" x14ac:dyDescent="0.25">
      <c r="A5800" s="16">
        <v>1376</v>
      </c>
      <c r="B5800" s="8" t="s">
        <v>12295</v>
      </c>
      <c r="C5800" s="24" t="s">
        <v>3406</v>
      </c>
      <c r="D5800" s="25">
        <v>90</v>
      </c>
      <c r="E5800" s="12"/>
      <c r="F5800" s="8"/>
    </row>
    <row r="5801" spans="1:6" hidden="1" x14ac:dyDescent="0.25">
      <c r="A5801" s="16">
        <v>1377</v>
      </c>
      <c r="B5801" s="8" t="s">
        <v>12296</v>
      </c>
      <c r="C5801" s="24" t="s">
        <v>3406</v>
      </c>
      <c r="D5801" s="25">
        <v>7</v>
      </c>
      <c r="E5801" s="12">
        <v>36.200000000000003</v>
      </c>
      <c r="F5801" s="8"/>
    </row>
    <row r="5802" spans="1:6" hidden="1" x14ac:dyDescent="0.25">
      <c r="A5802" s="16">
        <v>1377</v>
      </c>
      <c r="B5802" s="8" t="s">
        <v>12297</v>
      </c>
      <c r="C5802" s="24" t="s">
        <v>3406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12298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12299</v>
      </c>
      <c r="C5804" s="24" t="s">
        <v>3406</v>
      </c>
      <c r="D5804" s="25">
        <v>28</v>
      </c>
      <c r="E5804" s="12"/>
      <c r="F5804" s="8"/>
    </row>
    <row r="5805" spans="1:6" hidden="1" x14ac:dyDescent="0.25">
      <c r="A5805" s="16">
        <v>1377</v>
      </c>
      <c r="B5805" s="8" t="s">
        <v>12300</v>
      </c>
      <c r="C5805" s="24" t="s">
        <v>3406</v>
      </c>
      <c r="D5805" s="25">
        <v>90</v>
      </c>
      <c r="E5805" s="12"/>
      <c r="F5805" s="8"/>
    </row>
    <row r="5806" spans="1:6" hidden="1" x14ac:dyDescent="0.25">
      <c r="A5806" s="16">
        <v>1377</v>
      </c>
      <c r="B5806" s="8" t="s">
        <v>12301</v>
      </c>
      <c r="C5806" s="24" t="s">
        <v>3406</v>
      </c>
      <c r="D5806" s="25">
        <v>90</v>
      </c>
      <c r="E5806" s="12"/>
      <c r="F5806" s="8"/>
    </row>
    <row r="5807" spans="1:6" hidden="1" x14ac:dyDescent="0.25">
      <c r="A5807" s="16">
        <v>1378</v>
      </c>
      <c r="B5807" s="8" t="s">
        <v>12302</v>
      </c>
      <c r="C5807" s="24" t="s">
        <v>3406</v>
      </c>
      <c r="D5807" s="25">
        <v>7</v>
      </c>
      <c r="E5807" s="12">
        <v>34.94</v>
      </c>
      <c r="F5807" s="8"/>
    </row>
    <row r="5808" spans="1:6" hidden="1" x14ac:dyDescent="0.25">
      <c r="A5808" s="16">
        <v>1378</v>
      </c>
      <c r="B5808" s="8" t="s">
        <v>12303</v>
      </c>
      <c r="C5808" s="24" t="s">
        <v>3406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12304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12305</v>
      </c>
      <c r="C5810" s="24" t="s">
        <v>3406</v>
      </c>
      <c r="D5810" s="25">
        <v>28</v>
      </c>
      <c r="E5810" s="12"/>
      <c r="F5810" s="8"/>
    </row>
    <row r="5811" spans="1:6" hidden="1" x14ac:dyDescent="0.25">
      <c r="A5811" s="16">
        <v>1378</v>
      </c>
      <c r="B5811" s="8" t="s">
        <v>12306</v>
      </c>
      <c r="C5811" s="24" t="s">
        <v>3406</v>
      </c>
      <c r="D5811" s="25">
        <v>90</v>
      </c>
      <c r="E5811" s="12"/>
      <c r="F5811" s="8"/>
    </row>
    <row r="5812" spans="1:6" hidden="1" x14ac:dyDescent="0.25">
      <c r="A5812" s="16">
        <v>1378</v>
      </c>
      <c r="B5812" s="8" t="s">
        <v>12307</v>
      </c>
      <c r="C5812" s="24" t="s">
        <v>3406</v>
      </c>
      <c r="D5812" s="25">
        <v>90</v>
      </c>
      <c r="E5812" s="12"/>
      <c r="F5812" s="8"/>
    </row>
    <row r="5813" spans="1:6" hidden="1" x14ac:dyDescent="0.25">
      <c r="A5813" s="16">
        <v>1379</v>
      </c>
      <c r="B5813" s="8" t="s">
        <v>12308</v>
      </c>
      <c r="C5813" s="24" t="s">
        <v>3406</v>
      </c>
      <c r="D5813" s="25">
        <v>7</v>
      </c>
      <c r="E5813" s="12">
        <v>34.630000000000003</v>
      </c>
      <c r="F5813" s="8"/>
    </row>
    <row r="5814" spans="1:6" hidden="1" x14ac:dyDescent="0.25">
      <c r="A5814" s="16">
        <v>1379</v>
      </c>
      <c r="B5814" s="8" t="s">
        <v>12309</v>
      </c>
      <c r="C5814" s="24" t="s">
        <v>3406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12310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12311</v>
      </c>
      <c r="C5816" s="24" t="s">
        <v>3406</v>
      </c>
      <c r="D5816" s="25">
        <v>28</v>
      </c>
      <c r="E5816" s="12"/>
      <c r="F5816" s="8"/>
    </row>
    <row r="5817" spans="1:6" hidden="1" x14ac:dyDescent="0.25">
      <c r="A5817" s="16">
        <v>1379</v>
      </c>
      <c r="B5817" s="8" t="s">
        <v>12312</v>
      </c>
      <c r="C5817" s="24" t="s">
        <v>3406</v>
      </c>
      <c r="D5817" s="25">
        <v>90</v>
      </c>
      <c r="E5817" s="12"/>
      <c r="F5817" s="8"/>
    </row>
    <row r="5818" spans="1:6" hidden="1" x14ac:dyDescent="0.25">
      <c r="A5818" s="16">
        <v>1379</v>
      </c>
      <c r="B5818" s="8" t="s">
        <v>12313</v>
      </c>
      <c r="C5818" s="24" t="s">
        <v>3406</v>
      </c>
      <c r="D5818" s="25">
        <v>90</v>
      </c>
      <c r="E5818" s="12"/>
      <c r="F5818" s="8"/>
    </row>
    <row r="5819" spans="1:6" hidden="1" x14ac:dyDescent="0.25">
      <c r="A5819" s="16">
        <v>1380</v>
      </c>
      <c r="B5819" s="8" t="s">
        <v>12314</v>
      </c>
      <c r="C5819" s="24" t="s">
        <v>3406</v>
      </c>
      <c r="D5819" s="25">
        <v>7</v>
      </c>
      <c r="E5819" s="12">
        <v>39.729999999999997</v>
      </c>
      <c r="F5819" s="8"/>
    </row>
    <row r="5820" spans="1:6" hidden="1" x14ac:dyDescent="0.25">
      <c r="A5820" s="16">
        <v>1380</v>
      </c>
      <c r="B5820" s="8" t="s">
        <v>12315</v>
      </c>
      <c r="C5820" s="24" t="s">
        <v>3406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12316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12317</v>
      </c>
      <c r="C5822" s="24" t="s">
        <v>3406</v>
      </c>
      <c r="D5822" s="25">
        <v>28</v>
      </c>
      <c r="E5822" s="12"/>
      <c r="F5822" s="8"/>
    </row>
    <row r="5823" spans="1:6" hidden="1" x14ac:dyDescent="0.25">
      <c r="A5823" s="16">
        <v>1380</v>
      </c>
      <c r="B5823" s="8" t="s">
        <v>12318</v>
      </c>
      <c r="C5823" s="24" t="s">
        <v>3406</v>
      </c>
      <c r="D5823" s="25">
        <v>90</v>
      </c>
      <c r="E5823" s="12"/>
      <c r="F5823" s="8"/>
    </row>
    <row r="5824" spans="1:6" hidden="1" x14ac:dyDescent="0.25">
      <c r="A5824" s="16">
        <v>1380</v>
      </c>
      <c r="B5824" s="8" t="s">
        <v>12319</v>
      </c>
      <c r="C5824" s="24" t="s">
        <v>3406</v>
      </c>
      <c r="D5824" s="25">
        <v>90</v>
      </c>
      <c r="E5824" s="12"/>
      <c r="F5824" s="8"/>
    </row>
    <row r="5825" spans="1:6" hidden="1" x14ac:dyDescent="0.25">
      <c r="A5825" s="16">
        <v>1381</v>
      </c>
      <c r="B5825" s="8" t="s">
        <v>12320</v>
      </c>
      <c r="C5825" s="24" t="s">
        <v>3406</v>
      </c>
      <c r="D5825" s="25">
        <v>7</v>
      </c>
      <c r="E5825" s="12">
        <v>38.22</v>
      </c>
      <c r="F5825" s="8"/>
    </row>
    <row r="5826" spans="1:6" hidden="1" x14ac:dyDescent="0.25">
      <c r="A5826" s="16">
        <v>1381</v>
      </c>
      <c r="B5826" s="8" t="s">
        <v>12321</v>
      </c>
      <c r="C5826" s="24" t="s">
        <v>3406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12322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12323</v>
      </c>
      <c r="C5828" s="24" t="s">
        <v>3406</v>
      </c>
      <c r="D5828" s="25">
        <v>28</v>
      </c>
      <c r="E5828" s="12"/>
      <c r="F5828" s="8"/>
    </row>
    <row r="5829" spans="1:6" hidden="1" x14ac:dyDescent="0.25">
      <c r="A5829" s="16">
        <v>1381</v>
      </c>
      <c r="B5829" s="8" t="s">
        <v>12324</v>
      </c>
      <c r="C5829" s="24" t="s">
        <v>3406</v>
      </c>
      <c r="D5829" s="25">
        <v>90</v>
      </c>
      <c r="E5829" s="12"/>
      <c r="F5829" s="8"/>
    </row>
    <row r="5830" spans="1:6" hidden="1" x14ac:dyDescent="0.25">
      <c r="A5830" s="16">
        <v>1381</v>
      </c>
      <c r="B5830" s="8" t="s">
        <v>12325</v>
      </c>
      <c r="C5830" s="24" t="s">
        <v>3406</v>
      </c>
      <c r="D5830" s="25">
        <v>90</v>
      </c>
      <c r="E5830" s="12"/>
      <c r="F5830" s="8"/>
    </row>
    <row r="5831" spans="1:6" hidden="1" x14ac:dyDescent="0.25">
      <c r="A5831" s="16">
        <v>1382</v>
      </c>
      <c r="B5831" s="8" t="s">
        <v>12326</v>
      </c>
      <c r="C5831" s="24" t="s">
        <v>3406</v>
      </c>
      <c r="D5831" s="25">
        <v>7</v>
      </c>
      <c r="E5831" s="12">
        <v>37.869999999999997</v>
      </c>
      <c r="F5831" s="8"/>
    </row>
    <row r="5832" spans="1:6" hidden="1" x14ac:dyDescent="0.25">
      <c r="A5832" s="16">
        <v>1382</v>
      </c>
      <c r="B5832" s="8" t="s">
        <v>12327</v>
      </c>
      <c r="C5832" s="24" t="s">
        <v>3406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12328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12329</v>
      </c>
      <c r="C5834" s="24" t="s">
        <v>3406</v>
      </c>
      <c r="D5834" s="25">
        <v>28</v>
      </c>
      <c r="E5834" s="12"/>
      <c r="F5834" s="8"/>
    </row>
    <row r="5835" spans="1:6" hidden="1" x14ac:dyDescent="0.25">
      <c r="A5835" s="16">
        <v>1382</v>
      </c>
      <c r="B5835" s="8" t="s">
        <v>12330</v>
      </c>
      <c r="C5835" s="24" t="s">
        <v>3406</v>
      </c>
      <c r="D5835" s="25">
        <v>90</v>
      </c>
      <c r="E5835" s="12"/>
      <c r="F5835" s="8"/>
    </row>
    <row r="5836" spans="1:6" hidden="1" x14ac:dyDescent="0.25">
      <c r="A5836" s="16">
        <v>1382</v>
      </c>
      <c r="B5836" s="8" t="s">
        <v>12331</v>
      </c>
      <c r="C5836" s="24" t="s">
        <v>3406</v>
      </c>
      <c r="D5836" s="25">
        <v>90</v>
      </c>
      <c r="E5836" s="12"/>
      <c r="F5836" s="8"/>
    </row>
    <row r="5837" spans="1:6" hidden="1" x14ac:dyDescent="0.25">
      <c r="A5837" s="16">
        <v>1383</v>
      </c>
      <c r="B5837" s="8" t="s">
        <v>12332</v>
      </c>
      <c r="C5837" s="24" t="s">
        <v>3406</v>
      </c>
      <c r="D5837" s="25">
        <v>7</v>
      </c>
      <c r="E5837" s="12">
        <v>40.57</v>
      </c>
      <c r="F5837" s="8"/>
    </row>
    <row r="5838" spans="1:6" hidden="1" x14ac:dyDescent="0.25">
      <c r="A5838" s="16">
        <v>1383</v>
      </c>
      <c r="B5838" s="8" t="s">
        <v>12333</v>
      </c>
      <c r="C5838" s="24" t="s">
        <v>3406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12334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12335</v>
      </c>
      <c r="C5840" s="24" t="s">
        <v>3406</v>
      </c>
      <c r="D5840" s="25">
        <v>28</v>
      </c>
      <c r="E5840" s="12"/>
      <c r="F5840" s="8"/>
    </row>
    <row r="5841" spans="1:6" hidden="1" x14ac:dyDescent="0.25">
      <c r="A5841" s="16">
        <v>1383</v>
      </c>
      <c r="B5841" s="8" t="s">
        <v>12336</v>
      </c>
      <c r="C5841" s="24" t="s">
        <v>3406</v>
      </c>
      <c r="D5841" s="25">
        <v>90</v>
      </c>
      <c r="E5841" s="12"/>
      <c r="F5841" s="8"/>
    </row>
    <row r="5842" spans="1:6" hidden="1" x14ac:dyDescent="0.25">
      <c r="A5842" s="16">
        <v>1383</v>
      </c>
      <c r="B5842" s="8" t="s">
        <v>12337</v>
      </c>
      <c r="C5842" s="24" t="s">
        <v>3406</v>
      </c>
      <c r="D5842" s="25">
        <v>90</v>
      </c>
      <c r="E5842" s="12"/>
      <c r="F5842" s="8"/>
    </row>
    <row r="5843" spans="1:6" hidden="1" x14ac:dyDescent="0.25">
      <c r="A5843" s="16">
        <v>1384</v>
      </c>
      <c r="B5843" s="8" t="s">
        <v>12338</v>
      </c>
      <c r="C5843" s="24" t="s">
        <v>3406</v>
      </c>
      <c r="D5843" s="25">
        <v>7</v>
      </c>
      <c r="E5843" s="12">
        <v>36.69</v>
      </c>
      <c r="F5843" s="8"/>
    </row>
    <row r="5844" spans="1:6" hidden="1" x14ac:dyDescent="0.25">
      <c r="A5844" s="16">
        <v>1384</v>
      </c>
      <c r="B5844" s="8" t="s">
        <v>12339</v>
      </c>
      <c r="C5844" s="24" t="s">
        <v>3406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12340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12341</v>
      </c>
      <c r="C5846" s="24" t="s">
        <v>3406</v>
      </c>
      <c r="D5846" s="25">
        <v>28</v>
      </c>
      <c r="E5846" s="12"/>
      <c r="F5846" s="8"/>
    </row>
    <row r="5847" spans="1:6" hidden="1" x14ac:dyDescent="0.25">
      <c r="A5847" s="16">
        <v>1384</v>
      </c>
      <c r="B5847" s="8" t="s">
        <v>12342</v>
      </c>
      <c r="C5847" s="24" t="s">
        <v>3406</v>
      </c>
      <c r="D5847" s="25">
        <v>90</v>
      </c>
      <c r="E5847" s="12"/>
      <c r="F5847" s="8"/>
    </row>
    <row r="5848" spans="1:6" hidden="1" x14ac:dyDescent="0.25">
      <c r="A5848" s="16">
        <v>1384</v>
      </c>
      <c r="B5848" s="8" t="s">
        <v>12343</v>
      </c>
      <c r="C5848" s="24" t="s">
        <v>3406</v>
      </c>
      <c r="D5848" s="25">
        <v>90</v>
      </c>
      <c r="E5848" s="12"/>
      <c r="F5848" s="8"/>
    </row>
    <row r="5849" spans="1:6" hidden="1" x14ac:dyDescent="0.25">
      <c r="A5849" s="16">
        <v>1385</v>
      </c>
      <c r="B5849" s="8" t="s">
        <v>12344</v>
      </c>
      <c r="C5849" s="24" t="s">
        <v>3406</v>
      </c>
      <c r="D5849" s="25">
        <v>7</v>
      </c>
      <c r="E5849" s="12">
        <v>36.799999999999997</v>
      </c>
      <c r="F5849" s="8"/>
    </row>
    <row r="5850" spans="1:6" hidden="1" x14ac:dyDescent="0.25">
      <c r="A5850" s="16">
        <v>1385</v>
      </c>
      <c r="B5850" s="8" t="s">
        <v>12345</v>
      </c>
      <c r="C5850" s="24" t="s">
        <v>3406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12346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12347</v>
      </c>
      <c r="C5852" s="24" t="s">
        <v>3406</v>
      </c>
      <c r="D5852" s="25">
        <v>28</v>
      </c>
      <c r="E5852" s="12"/>
      <c r="F5852" s="8"/>
    </row>
    <row r="5853" spans="1:6" hidden="1" x14ac:dyDescent="0.25">
      <c r="A5853" s="16">
        <v>1385</v>
      </c>
      <c r="B5853" s="8" t="s">
        <v>12348</v>
      </c>
      <c r="C5853" s="24" t="s">
        <v>3406</v>
      </c>
      <c r="D5853" s="25">
        <v>90</v>
      </c>
      <c r="E5853" s="12"/>
      <c r="F5853" s="8"/>
    </row>
    <row r="5854" spans="1:6" hidden="1" x14ac:dyDescent="0.25">
      <c r="A5854" s="16">
        <v>1385</v>
      </c>
      <c r="B5854" s="8" t="s">
        <v>12349</v>
      </c>
      <c r="C5854" s="24" t="s">
        <v>3406</v>
      </c>
      <c r="D5854" s="25">
        <v>90</v>
      </c>
      <c r="E5854" s="12"/>
      <c r="F5854" s="8"/>
    </row>
    <row r="5855" spans="1:6" hidden="1" x14ac:dyDescent="0.25">
      <c r="A5855" s="16">
        <v>1386</v>
      </c>
      <c r="B5855" s="8" t="s">
        <v>12350</v>
      </c>
      <c r="C5855" s="24" t="s">
        <v>3406</v>
      </c>
      <c r="D5855" s="25">
        <v>7</v>
      </c>
      <c r="E5855" s="12">
        <v>40.619999999999997</v>
      </c>
      <c r="F5855" s="8"/>
    </row>
    <row r="5856" spans="1:6" hidden="1" x14ac:dyDescent="0.25">
      <c r="A5856" s="16">
        <v>1386</v>
      </c>
      <c r="B5856" s="8" t="s">
        <v>12351</v>
      </c>
      <c r="C5856" s="24" t="s">
        <v>3406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12352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12353</v>
      </c>
      <c r="C5858" s="24" t="s">
        <v>3406</v>
      </c>
      <c r="D5858" s="25">
        <v>28</v>
      </c>
      <c r="E5858" s="12"/>
      <c r="F5858" s="8"/>
    </row>
    <row r="5859" spans="1:6" hidden="1" x14ac:dyDescent="0.25">
      <c r="A5859" s="16">
        <v>1386</v>
      </c>
      <c r="B5859" s="8" t="s">
        <v>12354</v>
      </c>
      <c r="C5859" s="24" t="s">
        <v>3406</v>
      </c>
      <c r="D5859" s="25">
        <v>90</v>
      </c>
      <c r="E5859" s="12"/>
      <c r="F5859" s="8"/>
    </row>
    <row r="5860" spans="1:6" hidden="1" x14ac:dyDescent="0.25">
      <c r="A5860" s="16">
        <v>1386</v>
      </c>
      <c r="B5860" s="8" t="s">
        <v>12355</v>
      </c>
      <c r="C5860" s="24" t="s">
        <v>3406</v>
      </c>
      <c r="D5860" s="25">
        <v>90</v>
      </c>
      <c r="E5860" s="12"/>
      <c r="F5860" s="8"/>
    </row>
    <row r="5861" spans="1:6" hidden="1" x14ac:dyDescent="0.25">
      <c r="A5861" s="16">
        <v>1387</v>
      </c>
      <c r="B5861" s="8" t="s">
        <v>12356</v>
      </c>
      <c r="C5861" s="24" t="s">
        <v>3406</v>
      </c>
      <c r="D5861" s="25">
        <v>7</v>
      </c>
      <c r="E5861" s="12">
        <v>19.12</v>
      </c>
      <c r="F5861" s="8"/>
    </row>
    <row r="5862" spans="1:6" hidden="1" x14ac:dyDescent="0.25">
      <c r="A5862" s="16">
        <v>1387</v>
      </c>
      <c r="B5862" s="8" t="s">
        <v>12357</v>
      </c>
      <c r="C5862" s="24" t="s">
        <v>3406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12358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12359</v>
      </c>
      <c r="C5864" s="24" t="s">
        <v>3406</v>
      </c>
      <c r="D5864" s="25">
        <v>28</v>
      </c>
      <c r="E5864" s="12"/>
      <c r="F5864" s="8"/>
    </row>
    <row r="5865" spans="1:6" hidden="1" x14ac:dyDescent="0.25">
      <c r="A5865" s="16">
        <v>1387</v>
      </c>
      <c r="B5865" s="8" t="s">
        <v>12360</v>
      </c>
      <c r="C5865" s="24" t="s">
        <v>3406</v>
      </c>
      <c r="D5865" s="25">
        <v>90</v>
      </c>
      <c r="E5865" s="12"/>
      <c r="F5865" s="8"/>
    </row>
    <row r="5866" spans="1:6" hidden="1" x14ac:dyDescent="0.25">
      <c r="A5866" s="16">
        <v>1387</v>
      </c>
      <c r="B5866" s="8" t="s">
        <v>12361</v>
      </c>
      <c r="C5866" s="24" t="s">
        <v>3406</v>
      </c>
      <c r="D5866" s="25">
        <v>90</v>
      </c>
      <c r="E5866" s="12"/>
      <c r="F5866" s="8"/>
    </row>
    <row r="5867" spans="1:6" hidden="1" x14ac:dyDescent="0.25">
      <c r="A5867" s="16">
        <v>1388</v>
      </c>
      <c r="B5867" s="8" t="s">
        <v>12362</v>
      </c>
      <c r="C5867" s="24" t="s">
        <v>3406</v>
      </c>
      <c r="D5867" s="25">
        <v>7</v>
      </c>
      <c r="E5867" s="12">
        <v>24.62</v>
      </c>
      <c r="F5867" s="8"/>
    </row>
    <row r="5868" spans="1:6" hidden="1" x14ac:dyDescent="0.25">
      <c r="A5868" s="16">
        <v>1388</v>
      </c>
      <c r="B5868" s="8" t="s">
        <v>12363</v>
      </c>
      <c r="C5868" s="24" t="s">
        <v>3406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12364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12365</v>
      </c>
      <c r="C5870" s="24" t="s">
        <v>3406</v>
      </c>
      <c r="D5870" s="25">
        <v>28</v>
      </c>
      <c r="E5870" s="12"/>
      <c r="F5870" s="8"/>
    </row>
    <row r="5871" spans="1:6" hidden="1" x14ac:dyDescent="0.25">
      <c r="A5871" s="16">
        <v>1388</v>
      </c>
      <c r="B5871" s="8" t="s">
        <v>12366</v>
      </c>
      <c r="C5871" s="24" t="s">
        <v>3406</v>
      </c>
      <c r="D5871" s="25">
        <v>90</v>
      </c>
      <c r="E5871" s="12"/>
      <c r="F5871" s="8"/>
    </row>
    <row r="5872" spans="1:6" hidden="1" x14ac:dyDescent="0.25">
      <c r="A5872" s="16">
        <v>1388</v>
      </c>
      <c r="B5872" s="8" t="s">
        <v>12367</v>
      </c>
      <c r="C5872" s="24" t="s">
        <v>3406</v>
      </c>
      <c r="D5872" s="25">
        <v>90</v>
      </c>
      <c r="E5872" s="12"/>
      <c r="F5872" s="8"/>
    </row>
    <row r="5873" spans="1:6" hidden="1" x14ac:dyDescent="0.25">
      <c r="A5873" s="16">
        <v>1389</v>
      </c>
      <c r="B5873" s="8" t="s">
        <v>12368</v>
      </c>
      <c r="C5873" s="24" t="s">
        <v>3406</v>
      </c>
      <c r="D5873" s="25">
        <v>7</v>
      </c>
      <c r="E5873" s="12">
        <v>13.8</v>
      </c>
      <c r="F5873" s="8"/>
    </row>
    <row r="5874" spans="1:6" hidden="1" x14ac:dyDescent="0.25">
      <c r="A5874" s="16">
        <v>1389</v>
      </c>
      <c r="B5874" s="8" t="s">
        <v>12369</v>
      </c>
      <c r="C5874" s="24" t="s">
        <v>3406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12370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12371</v>
      </c>
      <c r="C5876" s="24" t="s">
        <v>3406</v>
      </c>
      <c r="D5876" s="25">
        <v>28</v>
      </c>
      <c r="E5876" s="12"/>
      <c r="F5876" s="8"/>
    </row>
    <row r="5877" spans="1:6" hidden="1" x14ac:dyDescent="0.25">
      <c r="A5877" s="16">
        <v>1389</v>
      </c>
      <c r="B5877" s="8" t="s">
        <v>12372</v>
      </c>
      <c r="C5877" s="24" t="s">
        <v>3406</v>
      </c>
      <c r="D5877" s="25">
        <v>90</v>
      </c>
      <c r="E5877" s="12"/>
      <c r="F5877" s="8"/>
    </row>
    <row r="5878" spans="1:6" hidden="1" x14ac:dyDescent="0.25">
      <c r="A5878" s="16">
        <v>1389</v>
      </c>
      <c r="B5878" s="8" t="s">
        <v>12373</v>
      </c>
      <c r="C5878" s="24" t="s">
        <v>3406</v>
      </c>
      <c r="D5878" s="25">
        <v>90</v>
      </c>
      <c r="E5878" s="12"/>
      <c r="F5878" s="8"/>
    </row>
    <row r="5879" spans="1:6" hidden="1" x14ac:dyDescent="0.25">
      <c r="A5879" s="16">
        <v>1390</v>
      </c>
      <c r="B5879" s="8" t="s">
        <v>12374</v>
      </c>
      <c r="C5879" s="24" t="s">
        <v>3406</v>
      </c>
      <c r="D5879" s="25">
        <v>7</v>
      </c>
      <c r="E5879" s="12">
        <v>22.59</v>
      </c>
      <c r="F5879" s="8"/>
    </row>
    <row r="5880" spans="1:6" hidden="1" x14ac:dyDescent="0.25">
      <c r="A5880" s="16">
        <v>1390</v>
      </c>
      <c r="B5880" s="8" t="s">
        <v>12375</v>
      </c>
      <c r="C5880" s="24" t="s">
        <v>3406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12376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12377</v>
      </c>
      <c r="C5882" s="24" t="s">
        <v>3406</v>
      </c>
      <c r="D5882" s="25">
        <v>28</v>
      </c>
      <c r="E5882" s="12"/>
      <c r="F5882" s="8"/>
    </row>
    <row r="5883" spans="1:6" hidden="1" x14ac:dyDescent="0.25">
      <c r="A5883" s="16">
        <v>1390</v>
      </c>
      <c r="B5883" s="8" t="s">
        <v>12378</v>
      </c>
      <c r="C5883" s="24" t="s">
        <v>3406</v>
      </c>
      <c r="D5883" s="25">
        <v>90</v>
      </c>
      <c r="E5883" s="12"/>
      <c r="F5883" s="8"/>
    </row>
    <row r="5884" spans="1:6" hidden="1" x14ac:dyDescent="0.25">
      <c r="A5884" s="16">
        <v>1390</v>
      </c>
      <c r="B5884" s="8" t="s">
        <v>12379</v>
      </c>
      <c r="C5884" s="24" t="s">
        <v>3406</v>
      </c>
      <c r="D5884" s="25">
        <v>90</v>
      </c>
      <c r="E5884" s="12"/>
      <c r="F5884" s="8"/>
    </row>
    <row r="5885" spans="1:6" hidden="1" x14ac:dyDescent="0.25">
      <c r="A5885" s="16">
        <v>1391</v>
      </c>
      <c r="B5885" s="8" t="s">
        <v>12380</v>
      </c>
      <c r="C5885" s="24" t="s">
        <v>3406</v>
      </c>
      <c r="D5885" s="25">
        <v>7</v>
      </c>
      <c r="E5885" s="12">
        <v>24.37</v>
      </c>
      <c r="F5885" s="8"/>
    </row>
    <row r="5886" spans="1:6" hidden="1" x14ac:dyDescent="0.25">
      <c r="A5886" s="16">
        <v>1391</v>
      </c>
      <c r="B5886" s="8" t="s">
        <v>12381</v>
      </c>
      <c r="C5886" s="24" t="s">
        <v>3406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12382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12383</v>
      </c>
      <c r="C5888" s="24" t="s">
        <v>3406</v>
      </c>
      <c r="D5888" s="25">
        <v>28</v>
      </c>
      <c r="E5888" s="12"/>
      <c r="F5888" s="8"/>
    </row>
    <row r="5889" spans="1:6" hidden="1" x14ac:dyDescent="0.25">
      <c r="A5889" s="16">
        <v>1391</v>
      </c>
      <c r="B5889" s="8" t="s">
        <v>12384</v>
      </c>
      <c r="C5889" s="24" t="s">
        <v>3406</v>
      </c>
      <c r="D5889" s="25">
        <v>90</v>
      </c>
      <c r="E5889" s="12"/>
      <c r="F5889" s="8"/>
    </row>
    <row r="5890" spans="1:6" hidden="1" x14ac:dyDescent="0.25">
      <c r="A5890" s="16">
        <v>1391</v>
      </c>
      <c r="B5890" s="8" t="s">
        <v>12385</v>
      </c>
      <c r="C5890" s="24" t="s">
        <v>3406</v>
      </c>
      <c r="D5890" s="25">
        <v>90</v>
      </c>
      <c r="E5890" s="12"/>
      <c r="F5890" s="8"/>
    </row>
    <row r="5891" spans="1:6" hidden="1" x14ac:dyDescent="0.25">
      <c r="A5891" s="16">
        <v>1392</v>
      </c>
      <c r="B5891" s="8" t="s">
        <v>12386</v>
      </c>
      <c r="C5891" s="24" t="s">
        <v>3406</v>
      </c>
      <c r="D5891" s="25">
        <v>7</v>
      </c>
      <c r="E5891" s="12">
        <v>23.52</v>
      </c>
      <c r="F5891" s="8"/>
    </row>
    <row r="5892" spans="1:6" hidden="1" x14ac:dyDescent="0.25">
      <c r="A5892" s="16">
        <v>1392</v>
      </c>
      <c r="B5892" s="8" t="s">
        <v>12387</v>
      </c>
      <c r="C5892" s="24" t="s">
        <v>3406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12388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12389</v>
      </c>
      <c r="C5894" s="24" t="s">
        <v>3406</v>
      </c>
      <c r="D5894" s="25">
        <v>28</v>
      </c>
      <c r="E5894" s="12"/>
      <c r="F5894" s="8"/>
    </row>
    <row r="5895" spans="1:6" hidden="1" x14ac:dyDescent="0.25">
      <c r="A5895" s="16">
        <v>1392</v>
      </c>
      <c r="B5895" s="8" t="s">
        <v>12390</v>
      </c>
      <c r="C5895" s="24" t="s">
        <v>3406</v>
      </c>
      <c r="D5895" s="25">
        <v>90</v>
      </c>
      <c r="E5895" s="12"/>
      <c r="F5895" s="8"/>
    </row>
    <row r="5896" spans="1:6" hidden="1" x14ac:dyDescent="0.25">
      <c r="A5896" s="16">
        <v>1392</v>
      </c>
      <c r="B5896" s="8" t="s">
        <v>12391</v>
      </c>
      <c r="C5896" s="24" t="s">
        <v>3406</v>
      </c>
      <c r="D5896" s="25">
        <v>90</v>
      </c>
      <c r="E5896" s="12"/>
      <c r="F5896" s="8"/>
    </row>
    <row r="5897" spans="1:6" hidden="1" x14ac:dyDescent="0.25">
      <c r="A5897" s="16">
        <v>1393</v>
      </c>
      <c r="B5897" s="8" t="s">
        <v>12392</v>
      </c>
      <c r="C5897" s="24" t="s">
        <v>3406</v>
      </c>
      <c r="D5897" s="25">
        <v>7</v>
      </c>
      <c r="E5897" s="12">
        <v>37.69</v>
      </c>
      <c r="F5897" s="8"/>
    </row>
    <row r="5898" spans="1:6" hidden="1" x14ac:dyDescent="0.25">
      <c r="A5898" s="16">
        <v>1393</v>
      </c>
      <c r="B5898" s="8" t="s">
        <v>12393</v>
      </c>
      <c r="C5898" s="24" t="s">
        <v>3406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12394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12395</v>
      </c>
      <c r="C5900" s="24" t="s">
        <v>3406</v>
      </c>
      <c r="D5900" s="25">
        <v>28</v>
      </c>
      <c r="E5900" s="12"/>
      <c r="F5900" s="8"/>
    </row>
    <row r="5901" spans="1:6" hidden="1" x14ac:dyDescent="0.25">
      <c r="A5901" s="16">
        <v>1393</v>
      </c>
      <c r="B5901" s="8" t="s">
        <v>12396</v>
      </c>
      <c r="C5901" s="24" t="s">
        <v>3406</v>
      </c>
      <c r="D5901" s="25">
        <v>90</v>
      </c>
      <c r="E5901" s="12"/>
      <c r="F5901" s="8"/>
    </row>
    <row r="5902" spans="1:6" hidden="1" x14ac:dyDescent="0.25">
      <c r="A5902" s="16">
        <v>1393</v>
      </c>
      <c r="B5902" s="8" t="s">
        <v>12397</v>
      </c>
      <c r="C5902" s="24" t="s">
        <v>3406</v>
      </c>
      <c r="D5902" s="25">
        <v>90</v>
      </c>
      <c r="E5902" s="12"/>
      <c r="F5902" s="8"/>
    </row>
    <row r="5903" spans="1:6" hidden="1" x14ac:dyDescent="0.25">
      <c r="A5903" s="16">
        <v>1394</v>
      </c>
      <c r="B5903" s="8" t="s">
        <v>12398</v>
      </c>
      <c r="C5903" s="24" t="s">
        <v>3406</v>
      </c>
      <c r="D5903" s="25">
        <v>7</v>
      </c>
      <c r="E5903" s="12">
        <v>37.49</v>
      </c>
      <c r="F5903" s="8"/>
    </row>
    <row r="5904" spans="1:6" hidden="1" x14ac:dyDescent="0.25">
      <c r="A5904" s="16">
        <v>1394</v>
      </c>
      <c r="B5904" s="8" t="s">
        <v>12399</v>
      </c>
      <c r="C5904" s="24" t="s">
        <v>3406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12400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12401</v>
      </c>
      <c r="C5906" s="24" t="s">
        <v>3406</v>
      </c>
      <c r="D5906" s="25">
        <v>28</v>
      </c>
      <c r="E5906" s="12"/>
      <c r="F5906" s="8"/>
    </row>
    <row r="5907" spans="1:6" hidden="1" x14ac:dyDescent="0.25">
      <c r="A5907" s="16">
        <v>1394</v>
      </c>
      <c r="B5907" s="8" t="s">
        <v>12402</v>
      </c>
      <c r="C5907" s="24" t="s">
        <v>3406</v>
      </c>
      <c r="D5907" s="25">
        <v>90</v>
      </c>
      <c r="E5907" s="12"/>
      <c r="F5907" s="8"/>
    </row>
    <row r="5908" spans="1:6" hidden="1" x14ac:dyDescent="0.25">
      <c r="A5908" s="16">
        <v>1394</v>
      </c>
      <c r="B5908" s="8" t="s">
        <v>12403</v>
      </c>
      <c r="C5908" s="24" t="s">
        <v>3406</v>
      </c>
      <c r="D5908" s="25">
        <v>90</v>
      </c>
      <c r="E5908" s="12"/>
      <c r="F5908" s="8"/>
    </row>
    <row r="5909" spans="1:6" hidden="1" x14ac:dyDescent="0.25">
      <c r="A5909" s="16">
        <v>1395</v>
      </c>
      <c r="B5909" s="8" t="s">
        <v>12404</v>
      </c>
      <c r="C5909" s="24" t="s">
        <v>3406</v>
      </c>
      <c r="D5909" s="25">
        <v>7</v>
      </c>
      <c r="E5909" s="12">
        <v>35.869999999999997</v>
      </c>
      <c r="F5909" s="8"/>
    </row>
    <row r="5910" spans="1:6" hidden="1" x14ac:dyDescent="0.25">
      <c r="A5910" s="16">
        <v>1395</v>
      </c>
      <c r="B5910" s="8" t="s">
        <v>12405</v>
      </c>
      <c r="C5910" s="24" t="s">
        <v>3406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12406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12407</v>
      </c>
      <c r="C5912" s="24" t="s">
        <v>3406</v>
      </c>
      <c r="D5912" s="25">
        <v>28</v>
      </c>
      <c r="E5912" s="12"/>
      <c r="F5912" s="8"/>
    </row>
    <row r="5913" spans="1:6" hidden="1" x14ac:dyDescent="0.25">
      <c r="A5913" s="16">
        <v>1395</v>
      </c>
      <c r="B5913" s="8" t="s">
        <v>12408</v>
      </c>
      <c r="C5913" s="24" t="s">
        <v>3406</v>
      </c>
      <c r="D5913" s="25">
        <v>90</v>
      </c>
      <c r="E5913" s="12"/>
      <c r="F5913" s="8"/>
    </row>
    <row r="5914" spans="1:6" hidden="1" x14ac:dyDescent="0.25">
      <c r="A5914" s="16">
        <v>1395</v>
      </c>
      <c r="B5914" s="8" t="s">
        <v>12409</v>
      </c>
      <c r="C5914" s="24" t="s">
        <v>3406</v>
      </c>
      <c r="D5914" s="25">
        <v>90</v>
      </c>
      <c r="E5914" s="12"/>
      <c r="F5914" s="8"/>
    </row>
    <row r="5915" spans="1:6" hidden="1" x14ac:dyDescent="0.25">
      <c r="A5915" s="16">
        <v>1396</v>
      </c>
      <c r="B5915" s="8" t="s">
        <v>12410</v>
      </c>
      <c r="C5915" s="24" t="s">
        <v>3406</v>
      </c>
      <c r="D5915" s="25">
        <v>7</v>
      </c>
      <c r="E5915" s="12">
        <v>36.68</v>
      </c>
      <c r="F5915" s="8"/>
    </row>
    <row r="5916" spans="1:6" hidden="1" x14ac:dyDescent="0.25">
      <c r="A5916" s="16">
        <v>1396</v>
      </c>
      <c r="B5916" s="8" t="s">
        <v>12411</v>
      </c>
      <c r="C5916" s="24" t="s">
        <v>3406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12412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12413</v>
      </c>
      <c r="C5918" s="24" t="s">
        <v>3406</v>
      </c>
      <c r="D5918" s="25">
        <v>28</v>
      </c>
      <c r="E5918" s="12"/>
      <c r="F5918" s="8"/>
    </row>
    <row r="5919" spans="1:6" hidden="1" x14ac:dyDescent="0.25">
      <c r="A5919" s="16">
        <v>1396</v>
      </c>
      <c r="B5919" s="8" t="s">
        <v>12414</v>
      </c>
      <c r="C5919" s="24" t="s">
        <v>3406</v>
      </c>
      <c r="D5919" s="25">
        <v>90</v>
      </c>
      <c r="E5919" s="12"/>
      <c r="F5919" s="8"/>
    </row>
    <row r="5920" spans="1:6" hidden="1" x14ac:dyDescent="0.25">
      <c r="A5920" s="16">
        <v>1396</v>
      </c>
      <c r="B5920" s="8" t="s">
        <v>12415</v>
      </c>
      <c r="C5920" s="24" t="s">
        <v>3406</v>
      </c>
      <c r="D5920" s="25">
        <v>90</v>
      </c>
      <c r="E5920" s="12"/>
      <c r="F5920" s="8"/>
    </row>
    <row r="5921" spans="1:6" hidden="1" x14ac:dyDescent="0.25">
      <c r="A5921" s="16">
        <v>1397</v>
      </c>
      <c r="B5921" s="8" t="s">
        <v>12416</v>
      </c>
      <c r="C5921" s="24" t="s">
        <v>3406</v>
      </c>
      <c r="D5921" s="25">
        <v>7</v>
      </c>
      <c r="E5921" s="12">
        <v>34.68</v>
      </c>
      <c r="F5921" s="8"/>
    </row>
    <row r="5922" spans="1:6" hidden="1" x14ac:dyDescent="0.25">
      <c r="A5922" s="16">
        <v>1397</v>
      </c>
      <c r="B5922" s="8" t="s">
        <v>12417</v>
      </c>
      <c r="C5922" s="24" t="s">
        <v>3406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12418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12419</v>
      </c>
      <c r="C5924" s="24" t="s">
        <v>3406</v>
      </c>
      <c r="D5924" s="25">
        <v>28</v>
      </c>
      <c r="E5924" s="12"/>
      <c r="F5924" s="8"/>
    </row>
    <row r="5925" spans="1:6" hidden="1" x14ac:dyDescent="0.25">
      <c r="A5925" s="16">
        <v>1397</v>
      </c>
      <c r="B5925" s="8" t="s">
        <v>12420</v>
      </c>
      <c r="C5925" s="24" t="s">
        <v>3406</v>
      </c>
      <c r="D5925" s="25">
        <v>90</v>
      </c>
      <c r="E5925" s="12"/>
      <c r="F5925" s="8"/>
    </row>
    <row r="5926" spans="1:6" hidden="1" x14ac:dyDescent="0.25">
      <c r="A5926" s="16">
        <v>1397</v>
      </c>
      <c r="B5926" s="8" t="s">
        <v>12421</v>
      </c>
      <c r="C5926" s="24" t="s">
        <v>3406</v>
      </c>
      <c r="D5926" s="25">
        <v>90</v>
      </c>
      <c r="E5926" s="12"/>
      <c r="F5926" s="8"/>
    </row>
    <row r="5927" spans="1:6" hidden="1" x14ac:dyDescent="0.25">
      <c r="A5927" s="16">
        <v>1398</v>
      </c>
      <c r="B5927" s="8" t="s">
        <v>12422</v>
      </c>
      <c r="C5927" s="24" t="s">
        <v>3406</v>
      </c>
      <c r="D5927" s="25">
        <v>7</v>
      </c>
      <c r="E5927" s="12">
        <v>39.46</v>
      </c>
      <c r="F5927" s="8"/>
    </row>
    <row r="5928" spans="1:6" hidden="1" x14ac:dyDescent="0.25">
      <c r="A5928" s="16">
        <v>1398</v>
      </c>
      <c r="B5928" s="8" t="s">
        <v>12423</v>
      </c>
      <c r="C5928" s="24" t="s">
        <v>3406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12424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12425</v>
      </c>
      <c r="C5930" s="24" t="s">
        <v>3406</v>
      </c>
      <c r="D5930" s="25">
        <v>28</v>
      </c>
      <c r="E5930" s="12"/>
      <c r="F5930" s="8"/>
    </row>
    <row r="5931" spans="1:6" hidden="1" x14ac:dyDescent="0.25">
      <c r="A5931" s="16">
        <v>1398</v>
      </c>
      <c r="B5931" s="8" t="s">
        <v>12426</v>
      </c>
      <c r="C5931" s="24" t="s">
        <v>3406</v>
      </c>
      <c r="D5931" s="25">
        <v>90</v>
      </c>
      <c r="E5931" s="12"/>
      <c r="F5931" s="8"/>
    </row>
    <row r="5932" spans="1:6" hidden="1" x14ac:dyDescent="0.25">
      <c r="A5932" s="16">
        <v>1398</v>
      </c>
      <c r="B5932" s="8" t="s">
        <v>12427</v>
      </c>
      <c r="C5932" s="24" t="s">
        <v>3406</v>
      </c>
      <c r="D5932" s="25">
        <v>90</v>
      </c>
      <c r="E5932" s="12"/>
      <c r="F5932" s="8"/>
    </row>
    <row r="5933" spans="1:6" hidden="1" x14ac:dyDescent="0.25">
      <c r="A5933" s="16">
        <v>1399</v>
      </c>
      <c r="B5933" s="8" t="s">
        <v>12428</v>
      </c>
      <c r="C5933" s="24" t="s">
        <v>3406</v>
      </c>
      <c r="D5933" s="25">
        <v>7</v>
      </c>
      <c r="E5933" s="12"/>
      <c r="F5933" s="8"/>
    </row>
    <row r="5934" spans="1:6" hidden="1" x14ac:dyDescent="0.25">
      <c r="A5934" s="16">
        <v>1399</v>
      </c>
      <c r="B5934" s="8" t="s">
        <v>12429</v>
      </c>
      <c r="C5934" s="24" t="s">
        <v>3406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12430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12431</v>
      </c>
      <c r="C5936" s="24" t="s">
        <v>3406</v>
      </c>
      <c r="D5936" s="25">
        <v>28</v>
      </c>
      <c r="E5936" s="12"/>
      <c r="F5936" s="8"/>
    </row>
    <row r="5937" spans="1:6" hidden="1" x14ac:dyDescent="0.25">
      <c r="A5937" s="16">
        <v>1399</v>
      </c>
      <c r="B5937" s="8" t="s">
        <v>12432</v>
      </c>
      <c r="C5937" s="24" t="s">
        <v>3406</v>
      </c>
      <c r="D5937" s="25">
        <v>90</v>
      </c>
      <c r="E5937" s="12"/>
      <c r="F5937" s="8"/>
    </row>
    <row r="5938" spans="1:6" hidden="1" x14ac:dyDescent="0.25">
      <c r="A5938" s="16">
        <v>1399</v>
      </c>
      <c r="B5938" s="8" t="s">
        <v>12433</v>
      </c>
      <c r="C5938" s="24" t="s">
        <v>3406</v>
      </c>
      <c r="D5938" s="25">
        <v>90</v>
      </c>
      <c r="E5938" s="12"/>
      <c r="F5938" s="8"/>
    </row>
    <row r="5939" spans="1:6" hidden="1" x14ac:dyDescent="0.25">
      <c r="A5939" s="16">
        <v>1400</v>
      </c>
      <c r="B5939" s="8" t="s">
        <v>12434</v>
      </c>
      <c r="C5939" s="24" t="s">
        <v>3406</v>
      </c>
      <c r="D5939" s="25">
        <v>7</v>
      </c>
      <c r="E5939" s="12"/>
      <c r="F5939" s="8"/>
    </row>
    <row r="5940" spans="1:6" hidden="1" x14ac:dyDescent="0.25">
      <c r="A5940" s="16">
        <v>1400</v>
      </c>
      <c r="B5940" s="8" t="s">
        <v>12435</v>
      </c>
      <c r="C5940" s="24" t="s">
        <v>3406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12436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12437</v>
      </c>
      <c r="C5942" s="24" t="s">
        <v>3406</v>
      </c>
      <c r="D5942" s="25">
        <v>28</v>
      </c>
      <c r="E5942" s="12"/>
      <c r="F5942" s="8"/>
    </row>
    <row r="5943" spans="1:6" hidden="1" x14ac:dyDescent="0.25">
      <c r="A5943" s="16">
        <v>1400</v>
      </c>
      <c r="B5943" s="8" t="s">
        <v>12438</v>
      </c>
      <c r="C5943" s="24" t="s">
        <v>3406</v>
      </c>
      <c r="D5943" s="25">
        <v>90</v>
      </c>
      <c r="E5943" s="12"/>
      <c r="F5943" s="8"/>
    </row>
    <row r="5944" spans="1:6" hidden="1" x14ac:dyDescent="0.25">
      <c r="A5944" s="16">
        <v>1400</v>
      </c>
      <c r="B5944" s="8" t="s">
        <v>12439</v>
      </c>
      <c r="C5944" s="24" t="s">
        <v>3406</v>
      </c>
      <c r="D5944" s="25">
        <v>90</v>
      </c>
      <c r="E5944" s="12"/>
      <c r="F5944" s="8"/>
    </row>
    <row r="5945" spans="1:6" hidden="1" x14ac:dyDescent="0.25">
      <c r="A5945" s="16">
        <v>1401</v>
      </c>
      <c r="B5945" s="8" t="s">
        <v>12440</v>
      </c>
      <c r="C5945" s="24" t="s">
        <v>3406</v>
      </c>
      <c r="D5945" s="25">
        <v>7</v>
      </c>
      <c r="E5945" s="12"/>
      <c r="F5945" s="8"/>
    </row>
    <row r="5946" spans="1:6" hidden="1" x14ac:dyDescent="0.25">
      <c r="A5946" s="16">
        <v>1401</v>
      </c>
      <c r="B5946" s="8" t="s">
        <v>12441</v>
      </c>
      <c r="C5946" s="24" t="s">
        <v>3406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12442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12443</v>
      </c>
      <c r="C5948" s="24" t="s">
        <v>3406</v>
      </c>
      <c r="D5948" s="25">
        <v>28</v>
      </c>
      <c r="E5948" s="12"/>
      <c r="F5948" s="8"/>
    </row>
    <row r="5949" spans="1:6" hidden="1" x14ac:dyDescent="0.25">
      <c r="A5949" s="16">
        <v>1401</v>
      </c>
      <c r="B5949" s="8" t="s">
        <v>12444</v>
      </c>
      <c r="C5949" s="24" t="s">
        <v>3406</v>
      </c>
      <c r="D5949" s="25">
        <v>90</v>
      </c>
      <c r="E5949" s="12"/>
      <c r="F5949" s="8"/>
    </row>
    <row r="5950" spans="1:6" hidden="1" x14ac:dyDescent="0.25">
      <c r="A5950" s="16">
        <v>1401</v>
      </c>
      <c r="B5950" s="8" t="s">
        <v>12445</v>
      </c>
      <c r="C5950" s="24" t="s">
        <v>3406</v>
      </c>
      <c r="D5950" s="25">
        <v>90</v>
      </c>
      <c r="E5950" s="12"/>
      <c r="F5950" s="8"/>
    </row>
    <row r="5951" spans="1:6" hidden="1" x14ac:dyDescent="0.25">
      <c r="A5951" s="16">
        <v>1402</v>
      </c>
      <c r="B5951" s="8" t="s">
        <v>12446</v>
      </c>
      <c r="C5951" s="24" t="s">
        <v>3406</v>
      </c>
      <c r="D5951" s="25">
        <v>7</v>
      </c>
      <c r="E5951" s="12"/>
      <c r="F5951" s="8"/>
    </row>
    <row r="5952" spans="1:6" hidden="1" x14ac:dyDescent="0.25">
      <c r="A5952" s="16">
        <v>1402</v>
      </c>
      <c r="B5952" s="8" t="s">
        <v>12447</v>
      </c>
      <c r="C5952" s="24" t="s">
        <v>3406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12448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12449</v>
      </c>
      <c r="C5954" s="24" t="s">
        <v>3406</v>
      </c>
      <c r="D5954" s="25">
        <v>28</v>
      </c>
      <c r="E5954" s="12"/>
      <c r="F5954" s="8"/>
    </row>
    <row r="5955" spans="1:6" hidden="1" x14ac:dyDescent="0.25">
      <c r="A5955" s="16">
        <v>1402</v>
      </c>
      <c r="B5955" s="8" t="s">
        <v>12450</v>
      </c>
      <c r="C5955" s="24" t="s">
        <v>3406</v>
      </c>
      <c r="D5955" s="25">
        <v>90</v>
      </c>
      <c r="E5955" s="12"/>
      <c r="F5955" s="8"/>
    </row>
    <row r="5956" spans="1:6" hidden="1" x14ac:dyDescent="0.25">
      <c r="A5956" s="16">
        <v>1402</v>
      </c>
      <c r="B5956" s="8" t="s">
        <v>12451</v>
      </c>
      <c r="C5956" s="24" t="s">
        <v>3406</v>
      </c>
      <c r="D5956" s="25">
        <v>90</v>
      </c>
      <c r="E5956" s="12"/>
      <c r="F5956" s="8"/>
    </row>
    <row r="5957" spans="1:6" hidden="1" x14ac:dyDescent="0.25">
      <c r="A5957" s="16">
        <v>1403</v>
      </c>
      <c r="B5957" s="8" t="s">
        <v>12452</v>
      </c>
      <c r="C5957" s="24" t="s">
        <v>3406</v>
      </c>
      <c r="D5957" s="25">
        <v>7</v>
      </c>
      <c r="E5957" s="12"/>
      <c r="F5957" s="8"/>
    </row>
    <row r="5958" spans="1:6" hidden="1" x14ac:dyDescent="0.25">
      <c r="A5958" s="16">
        <v>1403</v>
      </c>
      <c r="B5958" s="8" t="s">
        <v>12453</v>
      </c>
      <c r="C5958" s="24" t="s">
        <v>3406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12454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12455</v>
      </c>
      <c r="C5960" s="24" t="s">
        <v>3406</v>
      </c>
      <c r="D5960" s="25">
        <v>28</v>
      </c>
      <c r="E5960" s="12"/>
      <c r="F5960" s="8"/>
    </row>
    <row r="5961" spans="1:6" hidden="1" x14ac:dyDescent="0.25">
      <c r="A5961" s="16">
        <v>1403</v>
      </c>
      <c r="B5961" s="8" t="s">
        <v>12456</v>
      </c>
      <c r="C5961" s="24" t="s">
        <v>3406</v>
      </c>
      <c r="D5961" s="25">
        <v>90</v>
      </c>
      <c r="E5961" s="12"/>
      <c r="F5961" s="8"/>
    </row>
    <row r="5962" spans="1:6" hidden="1" x14ac:dyDescent="0.25">
      <c r="A5962" s="16">
        <v>1403</v>
      </c>
      <c r="B5962" s="8" t="s">
        <v>12457</v>
      </c>
      <c r="C5962" s="24" t="s">
        <v>3406</v>
      </c>
      <c r="D5962" s="25">
        <v>90</v>
      </c>
      <c r="E5962" s="12"/>
      <c r="F5962" s="8"/>
    </row>
    <row r="5963" spans="1:6" hidden="1" x14ac:dyDescent="0.25">
      <c r="A5963" s="16">
        <v>1404</v>
      </c>
      <c r="B5963" s="8" t="s">
        <v>12458</v>
      </c>
      <c r="C5963" s="24" t="s">
        <v>3406</v>
      </c>
      <c r="D5963" s="25">
        <v>7</v>
      </c>
      <c r="E5963" s="12"/>
      <c r="F5963" s="8"/>
    </row>
    <row r="5964" spans="1:6" hidden="1" x14ac:dyDescent="0.25">
      <c r="A5964" s="16">
        <v>1404</v>
      </c>
      <c r="B5964" s="8" t="s">
        <v>12459</v>
      </c>
      <c r="C5964" s="24" t="s">
        <v>3406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12460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12461</v>
      </c>
      <c r="C5966" s="24" t="s">
        <v>3406</v>
      </c>
      <c r="D5966" s="25">
        <v>28</v>
      </c>
      <c r="E5966" s="12"/>
      <c r="F5966" s="8"/>
    </row>
    <row r="5967" spans="1:6" hidden="1" x14ac:dyDescent="0.25">
      <c r="A5967" s="16">
        <v>1404</v>
      </c>
      <c r="B5967" s="8" t="s">
        <v>12462</v>
      </c>
      <c r="C5967" s="24" t="s">
        <v>3406</v>
      </c>
      <c r="D5967" s="25">
        <v>90</v>
      </c>
      <c r="E5967" s="12"/>
      <c r="F5967" s="8"/>
    </row>
    <row r="5968" spans="1:6" hidden="1" x14ac:dyDescent="0.25">
      <c r="A5968" s="16">
        <v>1404</v>
      </c>
      <c r="B5968" s="8" t="s">
        <v>12463</v>
      </c>
      <c r="C5968" s="24" t="s">
        <v>3406</v>
      </c>
      <c r="D5968" s="25">
        <v>90</v>
      </c>
      <c r="E5968" s="12"/>
      <c r="F5968" s="8"/>
    </row>
    <row r="5969" spans="1:6" hidden="1" x14ac:dyDescent="0.25">
      <c r="A5969" s="16">
        <v>1405</v>
      </c>
      <c r="B5969" s="8" t="s">
        <v>12464</v>
      </c>
      <c r="C5969" s="24" t="s">
        <v>3406</v>
      </c>
      <c r="D5969" s="25">
        <v>7</v>
      </c>
      <c r="E5969" s="12"/>
      <c r="F5969" s="8"/>
    </row>
    <row r="5970" spans="1:6" hidden="1" x14ac:dyDescent="0.25">
      <c r="A5970" s="16">
        <v>1405</v>
      </c>
      <c r="B5970" s="8" t="s">
        <v>12465</v>
      </c>
      <c r="C5970" s="24" t="s">
        <v>3406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12466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12467</v>
      </c>
      <c r="C5972" s="24" t="s">
        <v>3406</v>
      </c>
      <c r="D5972" s="25">
        <v>28</v>
      </c>
      <c r="E5972" s="12"/>
      <c r="F5972" s="8"/>
    </row>
    <row r="5973" spans="1:6" hidden="1" x14ac:dyDescent="0.25">
      <c r="A5973" s="16">
        <v>1405</v>
      </c>
      <c r="B5973" s="8" t="s">
        <v>12468</v>
      </c>
      <c r="C5973" s="24" t="s">
        <v>3406</v>
      </c>
      <c r="D5973" s="25">
        <v>90</v>
      </c>
      <c r="E5973" s="12"/>
      <c r="F5973" s="8"/>
    </row>
    <row r="5974" spans="1:6" hidden="1" x14ac:dyDescent="0.25">
      <c r="A5974" s="16">
        <v>1405</v>
      </c>
      <c r="B5974" s="8" t="s">
        <v>12469</v>
      </c>
      <c r="C5974" s="24" t="s">
        <v>3406</v>
      </c>
      <c r="D5974" s="25">
        <v>90</v>
      </c>
      <c r="E5974" s="12"/>
      <c r="F5974" s="8"/>
    </row>
    <row r="5975" spans="1:6" hidden="1" x14ac:dyDescent="0.25">
      <c r="A5975" s="16">
        <v>1406</v>
      </c>
      <c r="B5975" s="8" t="s">
        <v>12470</v>
      </c>
      <c r="C5975" s="24" t="s">
        <v>3406</v>
      </c>
      <c r="D5975" s="25">
        <v>7</v>
      </c>
      <c r="E5975" s="12"/>
      <c r="F5975" s="8"/>
    </row>
    <row r="5976" spans="1:6" hidden="1" x14ac:dyDescent="0.25">
      <c r="A5976" s="16">
        <v>1406</v>
      </c>
      <c r="B5976" s="8" t="s">
        <v>12471</v>
      </c>
      <c r="C5976" s="24" t="s">
        <v>3406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12472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12473</v>
      </c>
      <c r="C5978" s="24" t="s">
        <v>3406</v>
      </c>
      <c r="D5978" s="25">
        <v>28</v>
      </c>
      <c r="E5978" s="12"/>
      <c r="F5978" s="8"/>
    </row>
    <row r="5979" spans="1:6" hidden="1" x14ac:dyDescent="0.25">
      <c r="A5979" s="16">
        <v>1406</v>
      </c>
      <c r="B5979" s="8" t="s">
        <v>12474</v>
      </c>
      <c r="C5979" s="24" t="s">
        <v>3406</v>
      </c>
      <c r="D5979" s="25">
        <v>90</v>
      </c>
      <c r="E5979" s="12"/>
      <c r="F5979" s="8"/>
    </row>
    <row r="5980" spans="1:6" hidden="1" x14ac:dyDescent="0.25">
      <c r="A5980" s="16">
        <v>1406</v>
      </c>
      <c r="B5980" s="8" t="s">
        <v>12475</v>
      </c>
      <c r="C5980" s="24" t="s">
        <v>3406</v>
      </c>
      <c r="D5980" s="25">
        <v>90</v>
      </c>
      <c r="E5980" s="12"/>
      <c r="F5980" s="8"/>
    </row>
    <row r="5981" spans="1:6" hidden="1" x14ac:dyDescent="0.25">
      <c r="A5981" s="16">
        <v>1407</v>
      </c>
      <c r="B5981" s="8" t="s">
        <v>12476</v>
      </c>
      <c r="C5981" s="24" t="s">
        <v>3406</v>
      </c>
      <c r="D5981" s="25">
        <v>7</v>
      </c>
      <c r="E5981" s="12"/>
      <c r="F5981" s="8"/>
    </row>
    <row r="5982" spans="1:6" hidden="1" x14ac:dyDescent="0.25">
      <c r="A5982" s="16">
        <v>1407</v>
      </c>
      <c r="B5982" s="8" t="s">
        <v>12477</v>
      </c>
      <c r="C5982" s="24" t="s">
        <v>3406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12478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12479</v>
      </c>
      <c r="C5984" s="24" t="s">
        <v>3406</v>
      </c>
      <c r="D5984" s="25">
        <v>28</v>
      </c>
      <c r="E5984" s="12"/>
      <c r="F5984" s="8"/>
    </row>
    <row r="5985" spans="1:6" hidden="1" x14ac:dyDescent="0.25">
      <c r="A5985" s="16">
        <v>1407</v>
      </c>
      <c r="B5985" s="8" t="s">
        <v>12480</v>
      </c>
      <c r="C5985" s="24" t="s">
        <v>3406</v>
      </c>
      <c r="D5985" s="25">
        <v>90</v>
      </c>
      <c r="E5985" s="12"/>
      <c r="F5985" s="8"/>
    </row>
    <row r="5986" spans="1:6" hidden="1" x14ac:dyDescent="0.25">
      <c r="A5986" s="16">
        <v>1407</v>
      </c>
      <c r="B5986" s="8" t="s">
        <v>12481</v>
      </c>
      <c r="C5986" s="24" t="s">
        <v>3406</v>
      </c>
      <c r="D5986" s="25">
        <v>90</v>
      </c>
      <c r="E5986" s="12"/>
      <c r="F5986" s="8"/>
    </row>
    <row r="5987" spans="1:6" hidden="1" x14ac:dyDescent="0.25">
      <c r="A5987" s="16">
        <v>1408</v>
      </c>
      <c r="B5987" s="8" t="s">
        <v>12482</v>
      </c>
      <c r="C5987" s="24" t="s">
        <v>3406</v>
      </c>
      <c r="D5987" s="25">
        <v>7</v>
      </c>
      <c r="E5987" s="12"/>
      <c r="F5987" s="8"/>
    </row>
    <row r="5988" spans="1:6" hidden="1" x14ac:dyDescent="0.25">
      <c r="A5988" s="16">
        <v>1408</v>
      </c>
      <c r="B5988" s="8" t="s">
        <v>12483</v>
      </c>
      <c r="C5988" s="24" t="s">
        <v>3406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12484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12485</v>
      </c>
      <c r="C5990" s="24" t="s">
        <v>3406</v>
      </c>
      <c r="D5990" s="25">
        <v>28</v>
      </c>
      <c r="E5990" s="12"/>
      <c r="F5990" s="8"/>
    </row>
    <row r="5991" spans="1:6" hidden="1" x14ac:dyDescent="0.25">
      <c r="A5991" s="16">
        <v>1408</v>
      </c>
      <c r="B5991" s="8" t="s">
        <v>12486</v>
      </c>
      <c r="C5991" s="24" t="s">
        <v>3406</v>
      </c>
      <c r="D5991" s="25">
        <v>90</v>
      </c>
      <c r="E5991" s="12"/>
      <c r="F5991" s="8"/>
    </row>
    <row r="5992" spans="1:6" hidden="1" x14ac:dyDescent="0.25">
      <c r="A5992" s="16">
        <v>1408</v>
      </c>
      <c r="B5992" s="8" t="s">
        <v>12487</v>
      </c>
      <c r="C5992" s="24" t="s">
        <v>3406</v>
      </c>
      <c r="D5992" s="25">
        <v>90</v>
      </c>
      <c r="E5992" s="12"/>
      <c r="F5992" s="8"/>
    </row>
    <row r="5993" spans="1:6" hidden="1" x14ac:dyDescent="0.25">
      <c r="A5993" s="16">
        <v>1409</v>
      </c>
      <c r="B5993" s="8" t="s">
        <v>12488</v>
      </c>
      <c r="C5993" s="24" t="s">
        <v>3406</v>
      </c>
      <c r="D5993" s="25">
        <v>7</v>
      </c>
      <c r="E5993" s="12"/>
      <c r="F5993" s="8"/>
    </row>
    <row r="5994" spans="1:6" hidden="1" x14ac:dyDescent="0.25">
      <c r="A5994" s="16">
        <v>1409</v>
      </c>
      <c r="B5994" s="8" t="s">
        <v>12489</v>
      </c>
      <c r="C5994" s="24" t="s">
        <v>3406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12490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12491</v>
      </c>
      <c r="C5996" s="24" t="s">
        <v>3406</v>
      </c>
      <c r="D5996" s="25">
        <v>28</v>
      </c>
      <c r="E5996" s="12"/>
      <c r="F5996" s="8"/>
    </row>
    <row r="5997" spans="1:6" hidden="1" x14ac:dyDescent="0.25">
      <c r="A5997" s="16">
        <v>1409</v>
      </c>
      <c r="B5997" s="8" t="s">
        <v>12492</v>
      </c>
      <c r="C5997" s="24" t="s">
        <v>3406</v>
      </c>
      <c r="D5997" s="25">
        <v>90</v>
      </c>
      <c r="E5997" s="12"/>
      <c r="F5997" s="8"/>
    </row>
    <row r="5998" spans="1:6" hidden="1" x14ac:dyDescent="0.25">
      <c r="A5998" s="16">
        <v>1409</v>
      </c>
      <c r="B5998" s="8" t="s">
        <v>12493</v>
      </c>
      <c r="C5998" s="24" t="s">
        <v>3406</v>
      </c>
      <c r="D5998" s="25">
        <v>90</v>
      </c>
      <c r="E5998" s="12"/>
      <c r="F5998" s="8"/>
    </row>
    <row r="5999" spans="1:6" hidden="1" x14ac:dyDescent="0.25">
      <c r="A5999" s="16">
        <v>1410</v>
      </c>
      <c r="B5999" s="8" t="s">
        <v>12494</v>
      </c>
      <c r="C5999" s="24" t="s">
        <v>3406</v>
      </c>
      <c r="D5999" s="25">
        <v>7</v>
      </c>
      <c r="E5999" s="12"/>
      <c r="F5999" s="8"/>
    </row>
    <row r="6000" spans="1:6" hidden="1" x14ac:dyDescent="0.25">
      <c r="A6000" s="16">
        <v>1410</v>
      </c>
      <c r="B6000" s="8" t="s">
        <v>12495</v>
      </c>
      <c r="C6000" s="24" t="s">
        <v>3406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12496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12497</v>
      </c>
      <c r="C6002" s="24" t="s">
        <v>3406</v>
      </c>
      <c r="D6002" s="25">
        <v>28</v>
      </c>
      <c r="E6002" s="12"/>
      <c r="F6002" s="8"/>
    </row>
    <row r="6003" spans="1:6" hidden="1" x14ac:dyDescent="0.25">
      <c r="A6003" s="16">
        <v>1410</v>
      </c>
      <c r="B6003" s="8" t="s">
        <v>12498</v>
      </c>
      <c r="C6003" s="24" t="s">
        <v>3406</v>
      </c>
      <c r="D6003" s="25">
        <v>90</v>
      </c>
      <c r="E6003" s="12"/>
      <c r="F6003" s="8"/>
    </row>
    <row r="6004" spans="1:6" hidden="1" x14ac:dyDescent="0.25">
      <c r="A6004" s="16">
        <v>1410</v>
      </c>
      <c r="B6004" s="8" t="s">
        <v>12499</v>
      </c>
      <c r="C6004" s="24" t="s">
        <v>3406</v>
      </c>
      <c r="D6004" s="25">
        <v>90</v>
      </c>
      <c r="E6004" s="12"/>
      <c r="F6004" s="8"/>
    </row>
    <row r="6005" spans="1:6" hidden="1" x14ac:dyDescent="0.25">
      <c r="A6005" s="16">
        <v>1411</v>
      </c>
      <c r="B6005" s="8" t="s">
        <v>12500</v>
      </c>
      <c r="C6005" s="24" t="s">
        <v>3406</v>
      </c>
      <c r="D6005" s="25">
        <v>7</v>
      </c>
      <c r="E6005" s="12"/>
      <c r="F6005" s="8"/>
    </row>
    <row r="6006" spans="1:6" hidden="1" x14ac:dyDescent="0.25">
      <c r="A6006" s="16">
        <v>1411</v>
      </c>
      <c r="B6006" s="8" t="s">
        <v>12501</v>
      </c>
      <c r="C6006" s="24" t="s">
        <v>3406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12502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12503</v>
      </c>
      <c r="C6008" s="24" t="s">
        <v>3406</v>
      </c>
      <c r="D6008" s="25">
        <v>28</v>
      </c>
      <c r="E6008" s="12"/>
      <c r="F6008" s="8"/>
    </row>
    <row r="6009" spans="1:6" hidden="1" x14ac:dyDescent="0.25">
      <c r="A6009" s="16">
        <v>1411</v>
      </c>
      <c r="B6009" s="8" t="s">
        <v>12504</v>
      </c>
      <c r="C6009" s="24" t="s">
        <v>3406</v>
      </c>
      <c r="D6009" s="25">
        <v>90</v>
      </c>
      <c r="E6009" s="12"/>
      <c r="F6009" s="8"/>
    </row>
    <row r="6010" spans="1:6" hidden="1" x14ac:dyDescent="0.25">
      <c r="A6010" s="16">
        <v>1411</v>
      </c>
      <c r="B6010" s="8" t="s">
        <v>12505</v>
      </c>
      <c r="C6010" s="24" t="s">
        <v>3406</v>
      </c>
      <c r="D6010" s="25">
        <v>90</v>
      </c>
      <c r="E6010" s="12"/>
      <c r="F6010" s="8"/>
    </row>
    <row r="6011" spans="1:6" hidden="1" x14ac:dyDescent="0.25">
      <c r="A6011" s="16">
        <v>1412</v>
      </c>
      <c r="B6011" s="8" t="s">
        <v>12506</v>
      </c>
      <c r="C6011" s="24" t="s">
        <v>3406</v>
      </c>
      <c r="D6011" s="25">
        <v>7</v>
      </c>
      <c r="E6011" s="12"/>
      <c r="F6011" s="8"/>
    </row>
    <row r="6012" spans="1:6" hidden="1" x14ac:dyDescent="0.25">
      <c r="A6012" s="16">
        <v>1412</v>
      </c>
      <c r="B6012" s="8" t="s">
        <v>12507</v>
      </c>
      <c r="C6012" s="24" t="s">
        <v>3406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12508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12509</v>
      </c>
      <c r="C6014" s="24" t="s">
        <v>3406</v>
      </c>
      <c r="D6014" s="25">
        <v>28</v>
      </c>
      <c r="E6014" s="12"/>
      <c r="F6014" s="8"/>
    </row>
    <row r="6015" spans="1:6" hidden="1" x14ac:dyDescent="0.25">
      <c r="A6015" s="16">
        <v>1412</v>
      </c>
      <c r="B6015" s="8" t="s">
        <v>12510</v>
      </c>
      <c r="C6015" s="24" t="s">
        <v>3406</v>
      </c>
      <c r="D6015" s="25">
        <v>90</v>
      </c>
      <c r="E6015" s="12"/>
      <c r="F6015" s="8"/>
    </row>
    <row r="6016" spans="1:6" hidden="1" x14ac:dyDescent="0.25">
      <c r="A6016" s="16">
        <v>1412</v>
      </c>
      <c r="B6016" s="8" t="s">
        <v>12511</v>
      </c>
      <c r="C6016" s="24" t="s">
        <v>3406</v>
      </c>
      <c r="D6016" s="25">
        <v>90</v>
      </c>
      <c r="E6016" s="12"/>
      <c r="F6016" s="8"/>
    </row>
    <row r="6017" spans="1:6" hidden="1" x14ac:dyDescent="0.25">
      <c r="A6017" s="16">
        <v>1413</v>
      </c>
      <c r="B6017" s="8" t="s">
        <v>12512</v>
      </c>
      <c r="C6017" s="24" t="s">
        <v>3406</v>
      </c>
      <c r="D6017" s="25">
        <v>7</v>
      </c>
      <c r="E6017" s="12"/>
      <c r="F6017" s="8"/>
    </row>
    <row r="6018" spans="1:6" hidden="1" x14ac:dyDescent="0.25">
      <c r="A6018" s="16">
        <v>1413</v>
      </c>
      <c r="B6018" s="8" t="s">
        <v>12513</v>
      </c>
      <c r="C6018" s="24" t="s">
        <v>3406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12514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12515</v>
      </c>
      <c r="C6020" s="24" t="s">
        <v>3406</v>
      </c>
      <c r="D6020" s="25">
        <v>28</v>
      </c>
      <c r="E6020" s="12"/>
      <c r="F6020" s="8"/>
    </row>
    <row r="6021" spans="1:6" hidden="1" x14ac:dyDescent="0.25">
      <c r="A6021" s="16">
        <v>1413</v>
      </c>
      <c r="B6021" s="8" t="s">
        <v>12516</v>
      </c>
      <c r="C6021" s="24" t="s">
        <v>3406</v>
      </c>
      <c r="D6021" s="25">
        <v>90</v>
      </c>
      <c r="E6021" s="12"/>
      <c r="F6021" s="8"/>
    </row>
    <row r="6022" spans="1:6" hidden="1" x14ac:dyDescent="0.25">
      <c r="A6022" s="16">
        <v>1413</v>
      </c>
      <c r="B6022" s="8" t="s">
        <v>12517</v>
      </c>
      <c r="C6022" s="24" t="s">
        <v>3406</v>
      </c>
      <c r="D6022" s="25">
        <v>90</v>
      </c>
      <c r="E6022" s="12"/>
      <c r="F6022" s="8"/>
    </row>
    <row r="6023" spans="1:6" hidden="1" x14ac:dyDescent="0.25">
      <c r="A6023" s="16">
        <v>1414</v>
      </c>
      <c r="B6023" s="8" t="s">
        <v>12518</v>
      </c>
      <c r="C6023" s="24" t="s">
        <v>3406</v>
      </c>
      <c r="D6023" s="25">
        <v>7</v>
      </c>
      <c r="E6023" s="12"/>
      <c r="F6023" s="8"/>
    </row>
    <row r="6024" spans="1:6" hidden="1" x14ac:dyDescent="0.25">
      <c r="A6024" s="16">
        <v>1414</v>
      </c>
      <c r="B6024" s="8" t="s">
        <v>12519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12520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12521</v>
      </c>
      <c r="C6026" s="24" t="s">
        <v>3406</v>
      </c>
      <c r="D6026" s="25">
        <v>28</v>
      </c>
      <c r="E6026" s="12"/>
      <c r="F6026" s="8"/>
    </row>
    <row r="6027" spans="1:6" hidden="1" x14ac:dyDescent="0.25">
      <c r="A6027" s="16">
        <v>1414</v>
      </c>
      <c r="B6027" s="8" t="s">
        <v>12522</v>
      </c>
      <c r="C6027" s="24" t="s">
        <v>3406</v>
      </c>
      <c r="D6027" s="25">
        <v>90</v>
      </c>
      <c r="E6027" s="12"/>
      <c r="F6027" s="8"/>
    </row>
    <row r="6028" spans="1:6" hidden="1" x14ac:dyDescent="0.25">
      <c r="A6028" s="16">
        <v>1414</v>
      </c>
      <c r="B6028" s="8" t="s">
        <v>12523</v>
      </c>
      <c r="C6028" s="24" t="s">
        <v>3406</v>
      </c>
      <c r="D6028" s="25">
        <v>90</v>
      </c>
      <c r="E6028" s="12"/>
      <c r="F6028" s="8"/>
    </row>
    <row r="6029" spans="1:6" hidden="1" x14ac:dyDescent="0.25">
      <c r="A6029" s="16">
        <v>1415</v>
      </c>
      <c r="B6029" s="8" t="s">
        <v>12524</v>
      </c>
      <c r="C6029" s="24" t="s">
        <v>3406</v>
      </c>
      <c r="D6029" s="25">
        <v>7</v>
      </c>
      <c r="E6029" s="12"/>
      <c r="F6029" s="8"/>
    </row>
    <row r="6030" spans="1:6" hidden="1" x14ac:dyDescent="0.25">
      <c r="A6030" s="16">
        <v>1415</v>
      </c>
      <c r="B6030" s="8" t="s">
        <v>12525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12526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12527</v>
      </c>
      <c r="C6032" s="24" t="s">
        <v>3406</v>
      </c>
      <c r="D6032" s="25">
        <v>28</v>
      </c>
      <c r="E6032" s="12"/>
      <c r="F6032" s="8"/>
    </row>
    <row r="6033" spans="1:6" hidden="1" x14ac:dyDescent="0.25">
      <c r="A6033" s="16">
        <v>1415</v>
      </c>
      <c r="B6033" s="8" t="s">
        <v>12528</v>
      </c>
      <c r="C6033" s="24" t="s">
        <v>3406</v>
      </c>
      <c r="D6033" s="25">
        <v>90</v>
      </c>
      <c r="E6033" s="12"/>
      <c r="F6033" s="8"/>
    </row>
    <row r="6034" spans="1:6" hidden="1" x14ac:dyDescent="0.25">
      <c r="A6034" s="16">
        <v>1415</v>
      </c>
      <c r="B6034" s="8" t="s">
        <v>12529</v>
      </c>
      <c r="C6034" s="24" t="s">
        <v>3406</v>
      </c>
      <c r="D6034" s="25">
        <v>90</v>
      </c>
      <c r="E6034" s="12"/>
      <c r="F6034" s="8"/>
    </row>
    <row r="6035" spans="1:6" hidden="1" x14ac:dyDescent="0.25">
      <c r="A6035" s="16">
        <v>1416</v>
      </c>
      <c r="B6035" s="8" t="s">
        <v>12530</v>
      </c>
      <c r="C6035" s="24" t="s">
        <v>3406</v>
      </c>
      <c r="D6035" s="25">
        <v>7</v>
      </c>
      <c r="E6035" s="12"/>
      <c r="F6035" s="8"/>
    </row>
    <row r="6036" spans="1:6" hidden="1" x14ac:dyDescent="0.25">
      <c r="A6036" s="16">
        <v>1416</v>
      </c>
      <c r="B6036" s="8" t="s">
        <v>12531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12532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12533</v>
      </c>
      <c r="C6038" s="24" t="s">
        <v>3406</v>
      </c>
      <c r="D6038" s="25">
        <v>28</v>
      </c>
      <c r="E6038" s="12"/>
      <c r="F6038" s="8"/>
    </row>
    <row r="6039" spans="1:6" hidden="1" x14ac:dyDescent="0.25">
      <c r="A6039" s="16">
        <v>1416</v>
      </c>
      <c r="B6039" s="8" t="s">
        <v>12534</v>
      </c>
      <c r="C6039" s="24" t="s">
        <v>3406</v>
      </c>
      <c r="D6039" s="25">
        <v>90</v>
      </c>
      <c r="E6039" s="12"/>
      <c r="F6039" s="8"/>
    </row>
    <row r="6040" spans="1:6" hidden="1" x14ac:dyDescent="0.25">
      <c r="A6040" s="16">
        <v>1416</v>
      </c>
      <c r="B6040" s="8" t="s">
        <v>12535</v>
      </c>
      <c r="C6040" s="24" t="s">
        <v>3406</v>
      </c>
      <c r="D6040" s="25">
        <v>90</v>
      </c>
      <c r="E6040" s="12"/>
      <c r="F6040" s="8"/>
    </row>
    <row r="6041" spans="1:6" hidden="1" x14ac:dyDescent="0.25">
      <c r="A6041" s="16">
        <v>1417</v>
      </c>
      <c r="B6041" s="8" t="s">
        <v>12536</v>
      </c>
      <c r="C6041" s="24" t="s">
        <v>3406</v>
      </c>
      <c r="D6041" s="25">
        <v>7</v>
      </c>
      <c r="E6041" s="12"/>
      <c r="F6041" s="8"/>
    </row>
    <row r="6042" spans="1:6" hidden="1" x14ac:dyDescent="0.25">
      <c r="A6042" s="16">
        <v>1417</v>
      </c>
      <c r="B6042" s="8" t="s">
        <v>12537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12538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12539</v>
      </c>
      <c r="C6044" s="24" t="s">
        <v>3406</v>
      </c>
      <c r="D6044" s="25">
        <v>28</v>
      </c>
      <c r="E6044" s="12"/>
      <c r="F6044" s="8"/>
    </row>
    <row r="6045" spans="1:6" hidden="1" x14ac:dyDescent="0.25">
      <c r="A6045" s="16">
        <v>1417</v>
      </c>
      <c r="B6045" s="8" t="s">
        <v>12540</v>
      </c>
      <c r="C6045" s="24" t="s">
        <v>3406</v>
      </c>
      <c r="D6045" s="25">
        <v>90</v>
      </c>
      <c r="E6045" s="12"/>
      <c r="F6045" s="8"/>
    </row>
    <row r="6046" spans="1:6" hidden="1" x14ac:dyDescent="0.25">
      <c r="A6046" s="16">
        <v>1417</v>
      </c>
      <c r="B6046" s="8" t="s">
        <v>12541</v>
      </c>
      <c r="C6046" s="24" t="s">
        <v>3406</v>
      </c>
      <c r="D6046" s="25">
        <v>90</v>
      </c>
      <c r="E6046" s="12"/>
      <c r="F6046" s="8"/>
    </row>
    <row r="6047" spans="1:6" hidden="1" x14ac:dyDescent="0.25">
      <c r="A6047" s="16">
        <v>1418</v>
      </c>
      <c r="B6047" s="8" t="s">
        <v>12542</v>
      </c>
      <c r="C6047" s="24" t="s">
        <v>3406</v>
      </c>
      <c r="D6047" s="25">
        <v>7</v>
      </c>
      <c r="E6047" s="12"/>
      <c r="F6047" s="8"/>
    </row>
    <row r="6048" spans="1:6" hidden="1" x14ac:dyDescent="0.25">
      <c r="A6048" s="16">
        <v>1418</v>
      </c>
      <c r="B6048" s="8" t="s">
        <v>12543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12544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12545</v>
      </c>
      <c r="C6050" s="24" t="s">
        <v>3406</v>
      </c>
      <c r="D6050" s="25">
        <v>28</v>
      </c>
      <c r="E6050" s="12"/>
      <c r="F6050" s="8"/>
    </row>
    <row r="6051" spans="1:6" hidden="1" x14ac:dyDescent="0.25">
      <c r="A6051" s="16">
        <v>1418</v>
      </c>
      <c r="B6051" s="8" t="s">
        <v>12546</v>
      </c>
      <c r="C6051" s="24" t="s">
        <v>3406</v>
      </c>
      <c r="D6051" s="25">
        <v>90</v>
      </c>
      <c r="E6051" s="12"/>
      <c r="F6051" s="8"/>
    </row>
    <row r="6052" spans="1:6" hidden="1" x14ac:dyDescent="0.25">
      <c r="A6052" s="16">
        <v>1418</v>
      </c>
      <c r="B6052" s="8" t="s">
        <v>12547</v>
      </c>
      <c r="C6052" s="24" t="s">
        <v>3406</v>
      </c>
      <c r="D6052" s="25">
        <v>90</v>
      </c>
      <c r="E6052" s="12"/>
      <c r="F6052" s="8"/>
    </row>
    <row r="6053" spans="1:6" hidden="1" x14ac:dyDescent="0.25">
      <c r="A6053" s="16">
        <v>1419</v>
      </c>
      <c r="B6053" s="8" t="s">
        <v>12548</v>
      </c>
      <c r="C6053" s="24" t="s">
        <v>3406</v>
      </c>
      <c r="D6053" s="25">
        <v>7</v>
      </c>
      <c r="E6053" s="12"/>
      <c r="F6053" s="8"/>
    </row>
    <row r="6054" spans="1:6" hidden="1" x14ac:dyDescent="0.25">
      <c r="A6054" s="16">
        <v>1419</v>
      </c>
      <c r="B6054" s="8" t="s">
        <v>12549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12550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12551</v>
      </c>
      <c r="C6056" s="24" t="s">
        <v>3406</v>
      </c>
      <c r="D6056" s="25">
        <v>28</v>
      </c>
      <c r="E6056" s="12"/>
      <c r="F6056" s="8"/>
    </row>
    <row r="6057" spans="1:6" hidden="1" x14ac:dyDescent="0.25">
      <c r="A6057" s="16">
        <v>1419</v>
      </c>
      <c r="B6057" s="8" t="s">
        <v>12552</v>
      </c>
      <c r="C6057" s="24" t="s">
        <v>3406</v>
      </c>
      <c r="D6057" s="25">
        <v>90</v>
      </c>
      <c r="E6057" s="12"/>
      <c r="F6057" s="8"/>
    </row>
    <row r="6058" spans="1:6" hidden="1" x14ac:dyDescent="0.25">
      <c r="A6058" s="16">
        <v>1419</v>
      </c>
      <c r="B6058" s="8" t="s">
        <v>12553</v>
      </c>
      <c r="C6058" s="24" t="s">
        <v>3406</v>
      </c>
      <c r="D6058" s="25">
        <v>90</v>
      </c>
      <c r="E6058" s="12"/>
      <c r="F6058" s="8"/>
    </row>
    <row r="6059" spans="1:6" hidden="1" x14ac:dyDescent="0.25">
      <c r="A6059" s="16">
        <v>1420</v>
      </c>
      <c r="B6059" s="8" t="s">
        <v>12554</v>
      </c>
      <c r="C6059" s="24" t="s">
        <v>3406</v>
      </c>
      <c r="D6059" s="25">
        <v>7</v>
      </c>
      <c r="E6059" s="12"/>
      <c r="F6059" s="8"/>
    </row>
    <row r="6060" spans="1:6" hidden="1" x14ac:dyDescent="0.25">
      <c r="A6060" s="16">
        <v>1420</v>
      </c>
      <c r="B6060" s="8" t="s">
        <v>12555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12556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12557</v>
      </c>
      <c r="C6062" s="24" t="s">
        <v>3406</v>
      </c>
      <c r="D6062" s="25">
        <v>28</v>
      </c>
      <c r="E6062" s="12"/>
      <c r="F6062" s="8"/>
    </row>
    <row r="6063" spans="1:6" hidden="1" x14ac:dyDescent="0.25">
      <c r="A6063" s="16">
        <v>1420</v>
      </c>
      <c r="B6063" s="8" t="s">
        <v>12558</v>
      </c>
      <c r="C6063" s="24" t="s">
        <v>3406</v>
      </c>
      <c r="D6063" s="25">
        <v>90</v>
      </c>
      <c r="E6063" s="12"/>
      <c r="F6063" s="8"/>
    </row>
    <row r="6064" spans="1:6" hidden="1" x14ac:dyDescent="0.25">
      <c r="A6064" s="16">
        <v>1420</v>
      </c>
      <c r="B6064" s="8" t="s">
        <v>12559</v>
      </c>
      <c r="C6064" s="24" t="s">
        <v>3406</v>
      </c>
      <c r="D6064" s="25">
        <v>90</v>
      </c>
      <c r="E6064" s="12"/>
      <c r="F6064" s="8"/>
    </row>
    <row r="6065" spans="1:6" hidden="1" x14ac:dyDescent="0.25">
      <c r="A6065" s="16">
        <v>1421</v>
      </c>
      <c r="B6065" s="8" t="s">
        <v>12560</v>
      </c>
      <c r="C6065" s="24" t="s">
        <v>3406</v>
      </c>
      <c r="D6065" s="25">
        <v>7</v>
      </c>
      <c r="E6065" s="12"/>
      <c r="F6065" s="8"/>
    </row>
    <row r="6066" spans="1:6" hidden="1" x14ac:dyDescent="0.25">
      <c r="A6066" s="16">
        <v>1421</v>
      </c>
      <c r="B6066" s="8" t="s">
        <v>12561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12562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12563</v>
      </c>
      <c r="C6068" s="24" t="s">
        <v>3406</v>
      </c>
      <c r="D6068" s="25">
        <v>28</v>
      </c>
      <c r="E6068" s="12"/>
      <c r="F6068" s="8"/>
    </row>
    <row r="6069" spans="1:6" hidden="1" x14ac:dyDescent="0.25">
      <c r="A6069" s="16">
        <v>1421</v>
      </c>
      <c r="B6069" s="8" t="s">
        <v>12564</v>
      </c>
      <c r="C6069" s="24" t="s">
        <v>3406</v>
      </c>
      <c r="D6069" s="25">
        <v>90</v>
      </c>
      <c r="E6069" s="12"/>
      <c r="F6069" s="8"/>
    </row>
    <row r="6070" spans="1:6" hidden="1" x14ac:dyDescent="0.25">
      <c r="A6070" s="16">
        <v>1421</v>
      </c>
      <c r="B6070" s="8" t="s">
        <v>12565</v>
      </c>
      <c r="C6070" s="24" t="s">
        <v>3406</v>
      </c>
      <c r="D6070" s="25">
        <v>90</v>
      </c>
      <c r="E6070" s="12"/>
      <c r="F6070" s="8"/>
    </row>
    <row r="6071" spans="1:6" hidden="1" x14ac:dyDescent="0.25">
      <c r="A6071" s="16">
        <v>1422</v>
      </c>
      <c r="B6071" s="8" t="s">
        <v>12566</v>
      </c>
      <c r="C6071" s="24" t="s">
        <v>3406</v>
      </c>
      <c r="D6071" s="25">
        <v>7</v>
      </c>
      <c r="E6071" s="12"/>
      <c r="F6071" s="8"/>
    </row>
    <row r="6072" spans="1:6" hidden="1" x14ac:dyDescent="0.25">
      <c r="A6072" s="16">
        <v>1422</v>
      </c>
      <c r="B6072" s="8" t="s">
        <v>12567</v>
      </c>
      <c r="C6072" s="24" t="s">
        <v>3406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12568</v>
      </c>
      <c r="C6073" s="24" t="s">
        <v>3406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12569</v>
      </c>
      <c r="C6074" s="24" t="s">
        <v>3406</v>
      </c>
      <c r="D6074" s="25">
        <v>28</v>
      </c>
      <c r="E6074" s="12"/>
      <c r="F6074" s="8"/>
    </row>
    <row r="6075" spans="1:6" hidden="1" x14ac:dyDescent="0.25">
      <c r="A6075" s="16">
        <v>1422</v>
      </c>
      <c r="B6075" s="8" t="s">
        <v>12570</v>
      </c>
      <c r="C6075" s="24" t="s">
        <v>3406</v>
      </c>
      <c r="D6075" s="25">
        <v>90</v>
      </c>
      <c r="E6075" s="12"/>
      <c r="F6075" s="8"/>
    </row>
    <row r="6076" spans="1:6" hidden="1" x14ac:dyDescent="0.25">
      <c r="A6076" s="16">
        <v>1422</v>
      </c>
      <c r="B6076" s="8" t="s">
        <v>12571</v>
      </c>
      <c r="C6076" s="24" t="s">
        <v>3406</v>
      </c>
      <c r="D6076" s="25">
        <v>90</v>
      </c>
      <c r="E6076" s="12"/>
      <c r="F6076" s="8"/>
    </row>
    <row r="6077" spans="1:6" hidden="1" x14ac:dyDescent="0.25">
      <c r="A6077" s="16">
        <v>1423</v>
      </c>
      <c r="B6077" s="8" t="s">
        <v>12572</v>
      </c>
      <c r="C6077" s="24" t="s">
        <v>3406</v>
      </c>
      <c r="D6077" s="25">
        <v>7</v>
      </c>
      <c r="E6077" s="12"/>
      <c r="F6077" s="8"/>
    </row>
    <row r="6078" spans="1:6" hidden="1" x14ac:dyDescent="0.25">
      <c r="A6078" s="16">
        <v>1423</v>
      </c>
      <c r="B6078" s="8" t="s">
        <v>12573</v>
      </c>
      <c r="C6078" s="24" t="s">
        <v>3406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12574</v>
      </c>
      <c r="C6079" s="24" t="s">
        <v>3406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12575</v>
      </c>
      <c r="C6080" s="24" t="s">
        <v>3406</v>
      </c>
      <c r="D6080" s="25">
        <v>28</v>
      </c>
      <c r="E6080" s="12"/>
      <c r="F6080" s="8"/>
    </row>
    <row r="6081" spans="1:6" hidden="1" x14ac:dyDescent="0.25">
      <c r="A6081" s="16">
        <v>1423</v>
      </c>
      <c r="B6081" s="8" t="s">
        <v>12576</v>
      </c>
      <c r="C6081" s="24" t="s">
        <v>3406</v>
      </c>
      <c r="D6081" s="25">
        <v>90</v>
      </c>
      <c r="E6081" s="12"/>
      <c r="F6081" s="8"/>
    </row>
    <row r="6082" spans="1:6" hidden="1" x14ac:dyDescent="0.25">
      <c r="A6082" s="16">
        <v>1423</v>
      </c>
      <c r="B6082" s="8" t="s">
        <v>12577</v>
      </c>
      <c r="C6082" s="24" t="s">
        <v>3406</v>
      </c>
      <c r="D6082" s="25">
        <v>90</v>
      </c>
      <c r="E6082" s="12"/>
      <c r="F6082" s="8"/>
    </row>
    <row r="6083" spans="1:6" hidden="1" x14ac:dyDescent="0.25">
      <c r="A6083" s="16">
        <v>1424</v>
      </c>
      <c r="B6083" s="8" t="s">
        <v>12578</v>
      </c>
      <c r="C6083" s="24" t="s">
        <v>3406</v>
      </c>
      <c r="D6083" s="25">
        <v>7</v>
      </c>
      <c r="E6083" s="12"/>
      <c r="F6083" s="8"/>
    </row>
    <row r="6084" spans="1:6" hidden="1" x14ac:dyDescent="0.25">
      <c r="A6084" s="16">
        <v>1424</v>
      </c>
      <c r="B6084" s="8" t="s">
        <v>12579</v>
      </c>
      <c r="C6084" s="24" t="s">
        <v>3406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12580</v>
      </c>
      <c r="C6085" s="24" t="s">
        <v>3406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12581</v>
      </c>
      <c r="C6086" s="24" t="s">
        <v>3406</v>
      </c>
      <c r="D6086" s="25">
        <v>28</v>
      </c>
      <c r="E6086" s="12"/>
      <c r="F6086" s="8"/>
    </row>
    <row r="6087" spans="1:6" hidden="1" x14ac:dyDescent="0.25">
      <c r="A6087" s="16">
        <v>1424</v>
      </c>
      <c r="B6087" s="8" t="s">
        <v>12582</v>
      </c>
      <c r="C6087" s="24" t="s">
        <v>3406</v>
      </c>
      <c r="D6087" s="25">
        <v>90</v>
      </c>
      <c r="E6087" s="12"/>
      <c r="F6087" s="8"/>
    </row>
    <row r="6088" spans="1:6" hidden="1" x14ac:dyDescent="0.25">
      <c r="A6088" s="16">
        <v>1424</v>
      </c>
      <c r="B6088" s="8" t="s">
        <v>12583</v>
      </c>
      <c r="C6088" s="24" t="s">
        <v>3406</v>
      </c>
      <c r="D6088" s="25">
        <v>90</v>
      </c>
      <c r="E6088" s="12"/>
      <c r="F6088" s="8"/>
    </row>
    <row r="6089" spans="1:6" hidden="1" x14ac:dyDescent="0.25">
      <c r="A6089" s="16">
        <v>1425</v>
      </c>
      <c r="B6089" s="8" t="s">
        <v>12584</v>
      </c>
      <c r="C6089" s="24" t="s">
        <v>3406</v>
      </c>
      <c r="D6089" s="25">
        <v>7</v>
      </c>
      <c r="E6089" s="12"/>
      <c r="F6089" s="8"/>
    </row>
    <row r="6090" spans="1:6" hidden="1" x14ac:dyDescent="0.25">
      <c r="A6090" s="16">
        <v>1425</v>
      </c>
      <c r="B6090" s="8" t="s">
        <v>12585</v>
      </c>
      <c r="C6090" s="24" t="s">
        <v>3406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12586</v>
      </c>
      <c r="C6091" s="24" t="s">
        <v>3406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12587</v>
      </c>
      <c r="C6092" s="24" t="s">
        <v>3406</v>
      </c>
      <c r="D6092" s="25">
        <v>28</v>
      </c>
      <c r="E6092" s="12"/>
      <c r="F6092" s="8"/>
    </row>
    <row r="6093" spans="1:6" hidden="1" x14ac:dyDescent="0.25">
      <c r="A6093" s="16">
        <v>1425</v>
      </c>
      <c r="B6093" s="8" t="s">
        <v>12588</v>
      </c>
      <c r="C6093" s="24" t="s">
        <v>3406</v>
      </c>
      <c r="D6093" s="25">
        <v>90</v>
      </c>
      <c r="E6093" s="12"/>
      <c r="F6093" s="8"/>
    </row>
    <row r="6094" spans="1:6" hidden="1" x14ac:dyDescent="0.25">
      <c r="A6094" s="16">
        <v>1425</v>
      </c>
      <c r="B6094" s="8" t="s">
        <v>12589</v>
      </c>
      <c r="C6094" s="24" t="s">
        <v>3406</v>
      </c>
      <c r="D6094" s="25">
        <v>90</v>
      </c>
      <c r="E6094" s="12"/>
      <c r="F6094" s="8"/>
    </row>
    <row r="6095" spans="1:6" hidden="1" x14ac:dyDescent="0.25">
      <c r="A6095" s="16">
        <v>1426</v>
      </c>
      <c r="B6095" s="8" t="s">
        <v>12590</v>
      </c>
      <c r="C6095" s="24" t="s">
        <v>3406</v>
      </c>
      <c r="D6095" s="25">
        <v>7</v>
      </c>
      <c r="E6095" s="12"/>
      <c r="F6095" s="8"/>
    </row>
    <row r="6096" spans="1:6" hidden="1" x14ac:dyDescent="0.25">
      <c r="A6096" s="16">
        <v>1426</v>
      </c>
      <c r="B6096" s="8" t="s">
        <v>12591</v>
      </c>
      <c r="C6096" s="24" t="s">
        <v>3406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12592</v>
      </c>
      <c r="C6097" s="24" t="s">
        <v>3406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12593</v>
      </c>
      <c r="C6098" s="24" t="s">
        <v>3406</v>
      </c>
      <c r="D6098" s="25">
        <v>28</v>
      </c>
      <c r="E6098" s="12"/>
      <c r="F6098" s="8"/>
    </row>
    <row r="6099" spans="1:6" hidden="1" x14ac:dyDescent="0.25">
      <c r="A6099" s="16">
        <v>1426</v>
      </c>
      <c r="B6099" s="8" t="s">
        <v>12594</v>
      </c>
      <c r="C6099" s="24" t="s">
        <v>3406</v>
      </c>
      <c r="D6099" s="25">
        <v>90</v>
      </c>
      <c r="E6099" s="12"/>
      <c r="F6099" s="8"/>
    </row>
    <row r="6100" spans="1:6" hidden="1" x14ac:dyDescent="0.25">
      <c r="A6100" s="16">
        <v>1426</v>
      </c>
      <c r="B6100" s="8" t="s">
        <v>12595</v>
      </c>
      <c r="C6100" s="24" t="s">
        <v>3406</v>
      </c>
      <c r="D6100" s="25">
        <v>90</v>
      </c>
      <c r="E6100" s="12"/>
      <c r="F6100" s="8"/>
    </row>
    <row r="6101" spans="1:6" hidden="1" x14ac:dyDescent="0.25">
      <c r="A6101" s="16">
        <v>1427</v>
      </c>
      <c r="B6101" s="8" t="s">
        <v>12596</v>
      </c>
      <c r="C6101" s="24" t="s">
        <v>3406</v>
      </c>
      <c r="D6101" s="25">
        <v>7</v>
      </c>
      <c r="E6101" s="12"/>
      <c r="F6101" s="8"/>
    </row>
    <row r="6102" spans="1:6" hidden="1" x14ac:dyDescent="0.25">
      <c r="A6102" s="16">
        <v>1427</v>
      </c>
      <c r="B6102" s="8" t="s">
        <v>12597</v>
      </c>
      <c r="C6102" s="24" t="s">
        <v>3406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12598</v>
      </c>
      <c r="C6103" s="24" t="s">
        <v>3406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12599</v>
      </c>
      <c r="C6104" s="24" t="s">
        <v>3406</v>
      </c>
      <c r="D6104" s="25">
        <v>28</v>
      </c>
      <c r="E6104" s="12"/>
      <c r="F6104" s="8"/>
    </row>
    <row r="6105" spans="1:6" hidden="1" x14ac:dyDescent="0.25">
      <c r="A6105" s="16">
        <v>1427</v>
      </c>
      <c r="B6105" s="8" t="s">
        <v>12600</v>
      </c>
      <c r="C6105" s="24" t="s">
        <v>3406</v>
      </c>
      <c r="D6105" s="25">
        <v>90</v>
      </c>
      <c r="E6105" s="12"/>
      <c r="F6105" s="8"/>
    </row>
    <row r="6106" spans="1:6" hidden="1" x14ac:dyDescent="0.25">
      <c r="A6106" s="16">
        <v>1427</v>
      </c>
      <c r="B6106" s="8" t="s">
        <v>12601</v>
      </c>
      <c r="C6106" s="24" t="s">
        <v>3406</v>
      </c>
      <c r="D6106" s="25">
        <v>90</v>
      </c>
      <c r="E6106" s="12"/>
      <c r="F6106" s="8"/>
    </row>
    <row r="6107" spans="1:6" hidden="1" x14ac:dyDescent="0.25">
      <c r="A6107" s="16">
        <v>1428</v>
      </c>
      <c r="B6107" s="8" t="s">
        <v>12602</v>
      </c>
      <c r="C6107" s="24" t="s">
        <v>3406</v>
      </c>
      <c r="D6107" s="25">
        <v>7</v>
      </c>
      <c r="E6107" s="12"/>
      <c r="F6107" s="8"/>
    </row>
    <row r="6108" spans="1:6" hidden="1" x14ac:dyDescent="0.25">
      <c r="A6108" s="16">
        <v>1428</v>
      </c>
      <c r="B6108" s="8" t="s">
        <v>12603</v>
      </c>
      <c r="C6108" s="24" t="s">
        <v>3406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12604</v>
      </c>
      <c r="C6109" s="24" t="s">
        <v>3406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12605</v>
      </c>
      <c r="C6110" s="24" t="s">
        <v>3406</v>
      </c>
      <c r="D6110" s="25">
        <v>28</v>
      </c>
      <c r="E6110" s="12"/>
      <c r="F6110" s="8"/>
    </row>
    <row r="6111" spans="1:6" hidden="1" x14ac:dyDescent="0.25">
      <c r="A6111" s="16">
        <v>1428</v>
      </c>
      <c r="B6111" s="8" t="s">
        <v>12606</v>
      </c>
      <c r="C6111" s="24" t="s">
        <v>3406</v>
      </c>
      <c r="D6111" s="25">
        <v>90</v>
      </c>
      <c r="E6111" s="12"/>
      <c r="F6111" s="8"/>
    </row>
    <row r="6112" spans="1:6" hidden="1" x14ac:dyDescent="0.25">
      <c r="A6112" s="16">
        <v>1428</v>
      </c>
      <c r="B6112" s="8" t="s">
        <v>12607</v>
      </c>
      <c r="C6112" s="24" t="s">
        <v>3406</v>
      </c>
      <c r="D6112" s="25">
        <v>90</v>
      </c>
      <c r="E6112" s="12"/>
      <c r="F6112" s="8"/>
    </row>
    <row r="6113" spans="1:6" hidden="1" x14ac:dyDescent="0.25">
      <c r="A6113" s="16">
        <v>1429</v>
      </c>
      <c r="B6113" s="8" t="s">
        <v>12608</v>
      </c>
      <c r="C6113" s="24" t="s">
        <v>3406</v>
      </c>
      <c r="D6113" s="25">
        <v>7</v>
      </c>
      <c r="E6113" s="12"/>
      <c r="F6113" s="8"/>
    </row>
    <row r="6114" spans="1:6" hidden="1" x14ac:dyDescent="0.25">
      <c r="A6114" s="16">
        <v>1429</v>
      </c>
      <c r="B6114" s="8" t="s">
        <v>12609</v>
      </c>
      <c r="C6114" s="24" t="s">
        <v>3406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12610</v>
      </c>
      <c r="C6115" s="24" t="s">
        <v>3406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12611</v>
      </c>
      <c r="C6116" s="24" t="s">
        <v>3406</v>
      </c>
      <c r="D6116" s="25">
        <v>28</v>
      </c>
      <c r="E6116" s="12"/>
      <c r="F6116" s="8"/>
    </row>
    <row r="6117" spans="1:6" hidden="1" x14ac:dyDescent="0.25">
      <c r="A6117" s="16">
        <v>1429</v>
      </c>
      <c r="B6117" s="8" t="s">
        <v>12612</v>
      </c>
      <c r="C6117" s="24" t="s">
        <v>3406</v>
      </c>
      <c r="D6117" s="25">
        <v>90</v>
      </c>
      <c r="E6117" s="12"/>
      <c r="F6117" s="8"/>
    </row>
    <row r="6118" spans="1:6" hidden="1" x14ac:dyDescent="0.25">
      <c r="A6118" s="16">
        <v>1429</v>
      </c>
      <c r="B6118" s="8" t="s">
        <v>12613</v>
      </c>
      <c r="C6118" s="24" t="s">
        <v>3406</v>
      </c>
      <c r="D6118" s="25">
        <v>90</v>
      </c>
      <c r="E6118" s="12"/>
      <c r="F6118" s="8"/>
    </row>
    <row r="6119" spans="1:6" hidden="1" x14ac:dyDescent="0.25">
      <c r="A6119" s="16">
        <v>1430</v>
      </c>
      <c r="B6119" s="8" t="s">
        <v>12614</v>
      </c>
      <c r="C6119" s="24" t="s">
        <v>3406</v>
      </c>
      <c r="D6119" s="25">
        <v>7</v>
      </c>
      <c r="E6119" s="12"/>
      <c r="F6119" s="8"/>
    </row>
    <row r="6120" spans="1:6" hidden="1" x14ac:dyDescent="0.25">
      <c r="A6120" s="16">
        <v>1430</v>
      </c>
      <c r="B6120" s="8" t="s">
        <v>12615</v>
      </c>
      <c r="C6120" s="24" t="s">
        <v>3406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12616</v>
      </c>
      <c r="C6121" s="24" t="s">
        <v>3406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12617</v>
      </c>
      <c r="C6122" s="24" t="s">
        <v>3406</v>
      </c>
      <c r="D6122" s="25">
        <v>28</v>
      </c>
      <c r="E6122" s="12"/>
      <c r="F6122" s="8"/>
    </row>
    <row r="6123" spans="1:6" hidden="1" x14ac:dyDescent="0.25">
      <c r="A6123" s="16">
        <v>1430</v>
      </c>
      <c r="B6123" s="8" t="s">
        <v>12618</v>
      </c>
      <c r="C6123" s="24" t="s">
        <v>3406</v>
      </c>
      <c r="D6123" s="25">
        <v>90</v>
      </c>
      <c r="E6123" s="12"/>
      <c r="F6123" s="8"/>
    </row>
    <row r="6124" spans="1:6" hidden="1" x14ac:dyDescent="0.25">
      <c r="A6124" s="16">
        <v>1430</v>
      </c>
      <c r="B6124" s="8" t="s">
        <v>12619</v>
      </c>
      <c r="C6124" s="24" t="s">
        <v>3406</v>
      </c>
      <c r="D6124" s="25">
        <v>90</v>
      </c>
      <c r="E6124" s="12"/>
      <c r="F6124" s="8"/>
    </row>
    <row r="6125" spans="1:6" hidden="1" x14ac:dyDescent="0.25">
      <c r="A6125" s="16">
        <v>1431</v>
      </c>
      <c r="B6125" s="8" t="s">
        <v>12620</v>
      </c>
      <c r="C6125" s="24" t="s">
        <v>3406</v>
      </c>
      <c r="D6125" s="25">
        <v>7</v>
      </c>
      <c r="E6125" s="12"/>
      <c r="F6125" s="8"/>
    </row>
    <row r="6126" spans="1:6" hidden="1" x14ac:dyDescent="0.25">
      <c r="A6126" s="16">
        <v>1431</v>
      </c>
      <c r="B6126" s="8" t="s">
        <v>12621</v>
      </c>
      <c r="C6126" s="24" t="s">
        <v>3406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12622</v>
      </c>
      <c r="C6127" s="24" t="s">
        <v>3406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12623</v>
      </c>
      <c r="C6128" s="24" t="s">
        <v>3406</v>
      </c>
      <c r="D6128" s="25">
        <v>28</v>
      </c>
      <c r="E6128" s="12"/>
      <c r="F6128" s="8"/>
    </row>
    <row r="6129" spans="1:6" hidden="1" x14ac:dyDescent="0.25">
      <c r="A6129" s="16">
        <v>1431</v>
      </c>
      <c r="B6129" s="8" t="s">
        <v>12624</v>
      </c>
      <c r="C6129" s="24" t="s">
        <v>3406</v>
      </c>
      <c r="D6129" s="25">
        <v>90</v>
      </c>
      <c r="E6129" s="12"/>
      <c r="F6129" s="8"/>
    </row>
    <row r="6130" spans="1:6" hidden="1" x14ac:dyDescent="0.25">
      <c r="A6130" s="16">
        <v>1431</v>
      </c>
      <c r="B6130" s="8" t="s">
        <v>12625</v>
      </c>
      <c r="C6130" s="24" t="s">
        <v>3406</v>
      </c>
      <c r="D6130" s="25">
        <v>90</v>
      </c>
      <c r="E6130" s="12"/>
      <c r="F6130" s="8"/>
    </row>
    <row r="6131" spans="1:6" hidden="1" x14ac:dyDescent="0.25">
      <c r="A6131" s="16">
        <v>1432</v>
      </c>
      <c r="B6131" s="8" t="s">
        <v>12626</v>
      </c>
      <c r="C6131" s="24" t="s">
        <v>3406</v>
      </c>
      <c r="D6131" s="25">
        <v>7</v>
      </c>
      <c r="E6131" s="12"/>
      <c r="F6131" s="8"/>
    </row>
    <row r="6132" spans="1:6" hidden="1" x14ac:dyDescent="0.25">
      <c r="A6132" s="16">
        <v>1432</v>
      </c>
      <c r="B6132" s="8" t="s">
        <v>12627</v>
      </c>
      <c r="C6132" s="24" t="s">
        <v>3406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12628</v>
      </c>
      <c r="C6133" s="24" t="s">
        <v>3406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12629</v>
      </c>
      <c r="C6134" s="24" t="s">
        <v>3406</v>
      </c>
      <c r="D6134" s="25">
        <v>28</v>
      </c>
      <c r="E6134" s="12"/>
      <c r="F6134" s="8"/>
    </row>
    <row r="6135" spans="1:6" hidden="1" x14ac:dyDescent="0.25">
      <c r="A6135" s="16">
        <v>1432</v>
      </c>
      <c r="B6135" s="8" t="s">
        <v>12630</v>
      </c>
      <c r="C6135" s="24" t="s">
        <v>3406</v>
      </c>
      <c r="D6135" s="25">
        <v>90</v>
      </c>
      <c r="E6135" s="12"/>
      <c r="F6135" s="8"/>
    </row>
    <row r="6136" spans="1:6" hidden="1" x14ac:dyDescent="0.25">
      <c r="A6136" s="16">
        <v>1432</v>
      </c>
      <c r="B6136" s="8" t="s">
        <v>12631</v>
      </c>
      <c r="C6136" s="24" t="s">
        <v>3406</v>
      </c>
      <c r="D6136" s="25">
        <v>90</v>
      </c>
      <c r="E6136" s="12"/>
      <c r="F6136" s="8"/>
    </row>
    <row r="6137" spans="1:6" hidden="1" x14ac:dyDescent="0.25">
      <c r="A6137" s="16">
        <v>1433</v>
      </c>
      <c r="B6137" s="8" t="s">
        <v>12632</v>
      </c>
      <c r="C6137" s="24" t="s">
        <v>3406</v>
      </c>
      <c r="D6137" s="25">
        <v>7</v>
      </c>
      <c r="E6137" s="12"/>
      <c r="F6137" s="8"/>
    </row>
    <row r="6138" spans="1:6" hidden="1" x14ac:dyDescent="0.25">
      <c r="A6138" s="16">
        <v>1433</v>
      </c>
      <c r="B6138" s="8" t="s">
        <v>12633</v>
      </c>
      <c r="C6138" s="24" t="s">
        <v>3406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12634</v>
      </c>
      <c r="C6139" s="24" t="s">
        <v>3406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12635</v>
      </c>
      <c r="C6140" s="24" t="s">
        <v>3406</v>
      </c>
      <c r="D6140" s="25">
        <v>28</v>
      </c>
      <c r="E6140" s="12"/>
      <c r="F6140" s="8"/>
    </row>
    <row r="6141" spans="1:6" hidden="1" x14ac:dyDescent="0.25">
      <c r="A6141" s="16">
        <v>1433</v>
      </c>
      <c r="B6141" s="8" t="s">
        <v>12636</v>
      </c>
      <c r="C6141" s="24" t="s">
        <v>3406</v>
      </c>
      <c r="D6141" s="25">
        <v>90</v>
      </c>
      <c r="E6141" s="12"/>
      <c r="F6141" s="8"/>
    </row>
    <row r="6142" spans="1:6" hidden="1" x14ac:dyDescent="0.25">
      <c r="A6142" s="16">
        <v>1433</v>
      </c>
      <c r="B6142" s="8" t="s">
        <v>12637</v>
      </c>
      <c r="C6142" s="24" t="s">
        <v>3406</v>
      </c>
      <c r="D6142" s="25">
        <v>90</v>
      </c>
      <c r="E6142" s="12"/>
      <c r="F6142" s="8"/>
    </row>
    <row r="6143" spans="1:6" hidden="1" x14ac:dyDescent="0.25">
      <c r="A6143" s="16">
        <v>1434</v>
      </c>
      <c r="B6143" s="8" t="s">
        <v>12638</v>
      </c>
      <c r="C6143" s="24" t="s">
        <v>3406</v>
      </c>
      <c r="D6143" s="25">
        <v>7</v>
      </c>
      <c r="E6143" s="12"/>
      <c r="F6143" s="8"/>
    </row>
    <row r="6144" spans="1:6" hidden="1" x14ac:dyDescent="0.25">
      <c r="A6144" s="16">
        <v>1434</v>
      </c>
      <c r="B6144" s="8" t="s">
        <v>12639</v>
      </c>
      <c r="C6144" s="24" t="s">
        <v>3406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12640</v>
      </c>
      <c r="C6145" s="24" t="s">
        <v>3406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12641</v>
      </c>
      <c r="C6146" s="24" t="s">
        <v>3406</v>
      </c>
      <c r="D6146" s="25">
        <v>28</v>
      </c>
      <c r="E6146" s="12"/>
      <c r="F6146" s="8"/>
    </row>
    <row r="6147" spans="1:6" hidden="1" x14ac:dyDescent="0.25">
      <c r="A6147" s="16">
        <v>1434</v>
      </c>
      <c r="B6147" s="8" t="s">
        <v>12642</v>
      </c>
      <c r="C6147" s="24" t="s">
        <v>3406</v>
      </c>
      <c r="D6147" s="25">
        <v>90</v>
      </c>
      <c r="E6147" s="12"/>
      <c r="F6147" s="8"/>
    </row>
    <row r="6148" spans="1:6" hidden="1" x14ac:dyDescent="0.25">
      <c r="A6148" s="16">
        <v>1434</v>
      </c>
      <c r="B6148" s="8" t="s">
        <v>12643</v>
      </c>
      <c r="C6148" s="24" t="s">
        <v>3406</v>
      </c>
      <c r="D6148" s="25">
        <v>90</v>
      </c>
      <c r="E6148" s="12"/>
      <c r="F6148" s="8"/>
    </row>
    <row r="6149" spans="1:6" hidden="1" x14ac:dyDescent="0.25">
      <c r="A6149" s="16">
        <v>1435</v>
      </c>
      <c r="B6149" s="8" t="s">
        <v>12644</v>
      </c>
      <c r="C6149" s="24" t="s">
        <v>3406</v>
      </c>
      <c r="D6149" s="25">
        <v>7</v>
      </c>
      <c r="E6149" s="12"/>
      <c r="F6149" s="8"/>
    </row>
    <row r="6150" spans="1:6" hidden="1" x14ac:dyDescent="0.25">
      <c r="A6150" s="16">
        <v>1435</v>
      </c>
      <c r="B6150" s="8" t="s">
        <v>12645</v>
      </c>
      <c r="C6150" s="24" t="s">
        <v>3406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12646</v>
      </c>
      <c r="C6151" s="24" t="s">
        <v>3406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12647</v>
      </c>
      <c r="C6152" s="24" t="s">
        <v>3406</v>
      </c>
      <c r="D6152" s="25">
        <v>28</v>
      </c>
      <c r="E6152" s="12"/>
      <c r="F6152" s="8"/>
    </row>
    <row r="6153" spans="1:6" hidden="1" x14ac:dyDescent="0.25">
      <c r="A6153" s="16">
        <v>1435</v>
      </c>
      <c r="B6153" s="8" t="s">
        <v>12648</v>
      </c>
      <c r="C6153" s="24" t="s">
        <v>3406</v>
      </c>
      <c r="D6153" s="25">
        <v>90</v>
      </c>
      <c r="E6153" s="12"/>
      <c r="F6153" s="8"/>
    </row>
    <row r="6154" spans="1:6" hidden="1" x14ac:dyDescent="0.25">
      <c r="A6154" s="16">
        <v>1435</v>
      </c>
      <c r="B6154" s="8" t="s">
        <v>12649</v>
      </c>
      <c r="C6154" s="24" t="s">
        <v>3406</v>
      </c>
      <c r="D6154" s="25">
        <v>90</v>
      </c>
      <c r="E6154" s="12"/>
      <c r="F6154" s="8"/>
    </row>
    <row r="6155" spans="1:6" hidden="1" x14ac:dyDescent="0.25">
      <c r="A6155" s="16">
        <v>1436</v>
      </c>
      <c r="B6155" s="8" t="s">
        <v>12650</v>
      </c>
      <c r="C6155" s="24" t="s">
        <v>3406</v>
      </c>
      <c r="D6155" s="25">
        <v>7</v>
      </c>
      <c r="E6155" s="12"/>
      <c r="F6155" s="8"/>
    </row>
    <row r="6156" spans="1:6" hidden="1" x14ac:dyDescent="0.25">
      <c r="A6156" s="16">
        <v>1436</v>
      </c>
      <c r="B6156" s="8" t="s">
        <v>12651</v>
      </c>
      <c r="C6156" s="24" t="s">
        <v>3406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12652</v>
      </c>
      <c r="C6157" s="24" t="s">
        <v>3406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12653</v>
      </c>
      <c r="C6158" s="24" t="s">
        <v>3406</v>
      </c>
      <c r="D6158" s="25">
        <v>28</v>
      </c>
      <c r="E6158" s="12"/>
      <c r="F6158" s="8"/>
    </row>
    <row r="6159" spans="1:6" hidden="1" x14ac:dyDescent="0.25">
      <c r="A6159" s="16">
        <v>1436</v>
      </c>
      <c r="B6159" s="8" t="s">
        <v>12654</v>
      </c>
      <c r="C6159" s="24" t="s">
        <v>3406</v>
      </c>
      <c r="D6159" s="25">
        <v>90</v>
      </c>
      <c r="E6159" s="12"/>
      <c r="F6159" s="8"/>
    </row>
    <row r="6160" spans="1:6" hidden="1" x14ac:dyDescent="0.25">
      <c r="A6160" s="16">
        <v>1436</v>
      </c>
      <c r="B6160" s="8" t="s">
        <v>12655</v>
      </c>
      <c r="C6160" s="24" t="s">
        <v>3406</v>
      </c>
      <c r="D6160" s="25">
        <v>90</v>
      </c>
      <c r="E6160" s="12"/>
      <c r="F6160" s="8"/>
    </row>
    <row r="6161" spans="1:6" hidden="1" x14ac:dyDescent="0.25">
      <c r="A6161" s="16">
        <v>1437</v>
      </c>
      <c r="B6161" s="8" t="s">
        <v>12656</v>
      </c>
      <c r="C6161" s="24" t="s">
        <v>3406</v>
      </c>
      <c r="D6161" s="25">
        <v>3</v>
      </c>
      <c r="E6161" s="12">
        <v>36.96</v>
      </c>
      <c r="F6161" s="8"/>
    </row>
    <row r="6162" spans="1:6" hidden="1" x14ac:dyDescent="0.25">
      <c r="A6162" s="16">
        <v>1437</v>
      </c>
      <c r="B6162" s="8" t="s">
        <v>12657</v>
      </c>
      <c r="C6162" s="24" t="s">
        <v>3406</v>
      </c>
      <c r="D6162" s="25">
        <v>3</v>
      </c>
      <c r="E6162" s="12">
        <v>33.19</v>
      </c>
      <c r="F6162" s="8"/>
    </row>
    <row r="6163" spans="1:6" hidden="1" x14ac:dyDescent="0.25">
      <c r="A6163" s="16">
        <v>1437</v>
      </c>
      <c r="B6163" s="8" t="s">
        <v>12658</v>
      </c>
      <c r="C6163" s="24" t="s">
        <v>3406</v>
      </c>
      <c r="D6163" s="25">
        <v>7</v>
      </c>
      <c r="E6163" s="12"/>
      <c r="F6163" s="8"/>
    </row>
    <row r="6164" spans="1:6" hidden="1" x14ac:dyDescent="0.25">
      <c r="A6164" s="16">
        <v>1437</v>
      </c>
      <c r="B6164" s="8" t="s">
        <v>12659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12660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12661</v>
      </c>
      <c r="C6166" s="24" t="s">
        <v>3406</v>
      </c>
      <c r="D6166" s="25">
        <v>28</v>
      </c>
      <c r="E6166" s="12"/>
      <c r="F6166" s="8"/>
    </row>
    <row r="6167" spans="1:6" hidden="1" x14ac:dyDescent="0.25">
      <c r="A6167" s="16">
        <v>1437</v>
      </c>
      <c r="B6167" s="8" t="s">
        <v>12662</v>
      </c>
      <c r="C6167" s="24" t="s">
        <v>3406</v>
      </c>
      <c r="D6167" s="25">
        <v>90</v>
      </c>
      <c r="E6167" s="12"/>
      <c r="F6167" s="8"/>
    </row>
    <row r="6168" spans="1:6" hidden="1" x14ac:dyDescent="0.25">
      <c r="A6168" s="16">
        <v>1437</v>
      </c>
      <c r="B6168" s="8" t="s">
        <v>12663</v>
      </c>
      <c r="C6168" s="24" t="s">
        <v>3406</v>
      </c>
      <c r="D6168" s="25">
        <v>90</v>
      </c>
      <c r="E6168" s="12"/>
      <c r="F6168" s="8"/>
    </row>
    <row r="6169" spans="1:6" hidden="1" x14ac:dyDescent="0.25">
      <c r="A6169" s="16">
        <v>1438</v>
      </c>
      <c r="B6169" s="8" t="s">
        <v>12664</v>
      </c>
      <c r="C6169" s="24" t="s">
        <v>3406</v>
      </c>
      <c r="D6169" s="25">
        <v>7</v>
      </c>
      <c r="E6169" s="12"/>
      <c r="F6169" s="8"/>
    </row>
    <row r="6170" spans="1:6" hidden="1" x14ac:dyDescent="0.25">
      <c r="A6170" s="16">
        <v>1438</v>
      </c>
      <c r="B6170" s="8" t="s">
        <v>12665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12666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12667</v>
      </c>
      <c r="C6172" s="24" t="s">
        <v>3406</v>
      </c>
      <c r="D6172" s="25">
        <v>28</v>
      </c>
      <c r="E6172" s="12"/>
      <c r="F6172" s="8"/>
    </row>
    <row r="6173" spans="1:6" hidden="1" x14ac:dyDescent="0.25">
      <c r="A6173" s="16">
        <v>1438</v>
      </c>
      <c r="B6173" s="8" t="s">
        <v>12668</v>
      </c>
      <c r="C6173" s="24" t="s">
        <v>3406</v>
      </c>
      <c r="D6173" s="25">
        <v>90</v>
      </c>
      <c r="E6173" s="12"/>
      <c r="F6173" s="8"/>
    </row>
    <row r="6174" spans="1:6" hidden="1" x14ac:dyDescent="0.25">
      <c r="A6174" s="16">
        <v>1438</v>
      </c>
      <c r="B6174" s="8" t="s">
        <v>12669</v>
      </c>
      <c r="C6174" s="24" t="s">
        <v>3406</v>
      </c>
      <c r="D6174" s="25">
        <v>90</v>
      </c>
      <c r="E6174" s="12"/>
      <c r="F6174" s="8"/>
    </row>
    <row r="6175" spans="1:6" hidden="1" x14ac:dyDescent="0.25">
      <c r="A6175" s="16">
        <v>1439</v>
      </c>
      <c r="B6175" s="8" t="s">
        <v>12670</v>
      </c>
      <c r="C6175" s="24" t="s">
        <v>3406</v>
      </c>
      <c r="D6175" s="25">
        <v>7</v>
      </c>
      <c r="E6175" s="12"/>
      <c r="F6175" s="8"/>
    </row>
    <row r="6176" spans="1:6" hidden="1" x14ac:dyDescent="0.25">
      <c r="A6176" s="16">
        <v>1439</v>
      </c>
      <c r="B6176" s="8" t="s">
        <v>12671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12672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12673</v>
      </c>
      <c r="C6178" s="24" t="s">
        <v>3406</v>
      </c>
      <c r="D6178" s="25">
        <v>28</v>
      </c>
      <c r="E6178" s="12"/>
      <c r="F6178" s="8"/>
    </row>
    <row r="6179" spans="1:6" hidden="1" x14ac:dyDescent="0.25">
      <c r="A6179" s="16">
        <v>1439</v>
      </c>
      <c r="B6179" s="8" t="s">
        <v>12674</v>
      </c>
      <c r="C6179" s="24" t="s">
        <v>3406</v>
      </c>
      <c r="D6179" s="25">
        <v>90</v>
      </c>
      <c r="E6179" s="12"/>
      <c r="F6179" s="8"/>
    </row>
    <row r="6180" spans="1:6" hidden="1" x14ac:dyDescent="0.25">
      <c r="A6180" s="16">
        <v>1439</v>
      </c>
      <c r="B6180" s="8" t="s">
        <v>12675</v>
      </c>
      <c r="C6180" s="24" t="s">
        <v>3406</v>
      </c>
      <c r="D6180" s="25">
        <v>90</v>
      </c>
      <c r="E6180" s="12"/>
      <c r="F6180" s="8"/>
    </row>
    <row r="6181" spans="1:6" hidden="1" x14ac:dyDescent="0.25">
      <c r="A6181" s="16">
        <v>1440</v>
      </c>
      <c r="B6181" s="8" t="s">
        <v>12676</v>
      </c>
      <c r="C6181" s="24" t="s">
        <v>3406</v>
      </c>
      <c r="D6181" s="25">
        <v>7</v>
      </c>
      <c r="E6181" s="12"/>
      <c r="F6181" s="8"/>
    </row>
    <row r="6182" spans="1:6" hidden="1" x14ac:dyDescent="0.25">
      <c r="A6182" s="16">
        <v>1440</v>
      </c>
      <c r="B6182" s="8" t="s">
        <v>12677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12678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12679</v>
      </c>
      <c r="C6184" s="24" t="s">
        <v>3406</v>
      </c>
      <c r="D6184" s="25">
        <v>28</v>
      </c>
      <c r="E6184" s="12"/>
      <c r="F6184" s="8"/>
    </row>
    <row r="6185" spans="1:6" hidden="1" x14ac:dyDescent="0.25">
      <c r="A6185" s="16">
        <v>1440</v>
      </c>
      <c r="B6185" s="8" t="s">
        <v>12680</v>
      </c>
      <c r="C6185" s="24" t="s">
        <v>3406</v>
      </c>
      <c r="D6185" s="25">
        <v>90</v>
      </c>
      <c r="E6185" s="12"/>
      <c r="F6185" s="8"/>
    </row>
    <row r="6186" spans="1:6" hidden="1" x14ac:dyDescent="0.25">
      <c r="A6186" s="16">
        <v>1440</v>
      </c>
      <c r="B6186" s="8" t="s">
        <v>12681</v>
      </c>
      <c r="C6186" s="24" t="s">
        <v>3406</v>
      </c>
      <c r="D6186" s="25">
        <v>90</v>
      </c>
      <c r="E6186" s="12"/>
      <c r="F6186" s="8"/>
    </row>
    <row r="6187" spans="1:6" hidden="1" x14ac:dyDescent="0.25">
      <c r="A6187" s="16">
        <v>1441</v>
      </c>
      <c r="B6187" s="8" t="s">
        <v>12682</v>
      </c>
      <c r="C6187" s="24" t="s">
        <v>3406</v>
      </c>
      <c r="D6187" s="25">
        <v>7</v>
      </c>
      <c r="E6187" s="12"/>
      <c r="F6187" s="8"/>
    </row>
    <row r="6188" spans="1:6" hidden="1" x14ac:dyDescent="0.25">
      <c r="A6188" s="16">
        <v>1441</v>
      </c>
      <c r="B6188" s="8" t="s">
        <v>12683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12684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12685</v>
      </c>
      <c r="C6190" s="24" t="s">
        <v>3406</v>
      </c>
      <c r="D6190" s="25">
        <v>28</v>
      </c>
      <c r="E6190" s="12"/>
      <c r="F6190" s="8"/>
    </row>
    <row r="6191" spans="1:6" hidden="1" x14ac:dyDescent="0.25">
      <c r="A6191" s="16">
        <v>1441</v>
      </c>
      <c r="B6191" s="8" t="s">
        <v>12686</v>
      </c>
      <c r="C6191" s="24" t="s">
        <v>3406</v>
      </c>
      <c r="D6191" s="25">
        <v>90</v>
      </c>
      <c r="E6191" s="12"/>
      <c r="F6191" s="8"/>
    </row>
    <row r="6192" spans="1:6" hidden="1" x14ac:dyDescent="0.25">
      <c r="A6192" s="16">
        <v>1441</v>
      </c>
      <c r="B6192" s="8" t="s">
        <v>12687</v>
      </c>
      <c r="C6192" s="24" t="s">
        <v>3406</v>
      </c>
      <c r="D6192" s="25">
        <v>90</v>
      </c>
      <c r="E6192" s="12"/>
      <c r="F6192" s="8"/>
    </row>
    <row r="6193" spans="1:6" hidden="1" x14ac:dyDescent="0.25">
      <c r="A6193" s="16">
        <v>1442</v>
      </c>
      <c r="B6193" s="8" t="s">
        <v>12688</v>
      </c>
      <c r="C6193" s="24" t="s">
        <v>3406</v>
      </c>
      <c r="D6193" s="25">
        <v>7</v>
      </c>
      <c r="E6193" s="12"/>
      <c r="F6193" s="8"/>
    </row>
    <row r="6194" spans="1:6" hidden="1" x14ac:dyDescent="0.25">
      <c r="A6194" s="16">
        <v>1442</v>
      </c>
      <c r="B6194" s="8" t="s">
        <v>12689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12690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12691</v>
      </c>
      <c r="C6196" s="24" t="s">
        <v>3406</v>
      </c>
      <c r="D6196" s="25">
        <v>28</v>
      </c>
      <c r="E6196" s="12"/>
      <c r="F6196" s="8"/>
    </row>
    <row r="6197" spans="1:6" hidden="1" x14ac:dyDescent="0.25">
      <c r="A6197" s="16">
        <v>1442</v>
      </c>
      <c r="B6197" s="8" t="s">
        <v>12692</v>
      </c>
      <c r="C6197" s="24" t="s">
        <v>3406</v>
      </c>
      <c r="D6197" s="25">
        <v>90</v>
      </c>
      <c r="E6197" s="12"/>
      <c r="F6197" s="8"/>
    </row>
    <row r="6198" spans="1:6" hidden="1" x14ac:dyDescent="0.25">
      <c r="A6198" s="16">
        <v>1442</v>
      </c>
      <c r="B6198" s="8" t="s">
        <v>12693</v>
      </c>
      <c r="C6198" s="24" t="s">
        <v>3406</v>
      </c>
      <c r="D6198" s="25">
        <v>90</v>
      </c>
      <c r="E6198" s="12"/>
      <c r="F6198" s="8"/>
    </row>
    <row r="6199" spans="1:6" hidden="1" x14ac:dyDescent="0.25">
      <c r="A6199" s="16">
        <v>1443</v>
      </c>
      <c r="B6199" s="8" t="s">
        <v>12694</v>
      </c>
      <c r="C6199" s="24" t="s">
        <v>3406</v>
      </c>
      <c r="D6199" s="25">
        <v>7</v>
      </c>
      <c r="E6199" s="12"/>
      <c r="F6199" s="8"/>
    </row>
    <row r="6200" spans="1:6" hidden="1" x14ac:dyDescent="0.25">
      <c r="A6200" s="16">
        <v>1443</v>
      </c>
      <c r="B6200" s="8" t="s">
        <v>12695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12696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12697</v>
      </c>
      <c r="C6202" s="24" t="s">
        <v>3406</v>
      </c>
      <c r="D6202" s="25">
        <v>28</v>
      </c>
      <c r="E6202" s="12"/>
      <c r="F6202" s="8"/>
    </row>
    <row r="6203" spans="1:6" hidden="1" x14ac:dyDescent="0.25">
      <c r="A6203" s="16">
        <v>1443</v>
      </c>
      <c r="B6203" s="8" t="s">
        <v>12698</v>
      </c>
      <c r="C6203" s="24" t="s">
        <v>3406</v>
      </c>
      <c r="D6203" s="25">
        <v>90</v>
      </c>
      <c r="E6203" s="12"/>
      <c r="F6203" s="8"/>
    </row>
    <row r="6204" spans="1:6" hidden="1" x14ac:dyDescent="0.25">
      <c r="A6204" s="16">
        <v>1443</v>
      </c>
      <c r="B6204" s="8" t="s">
        <v>12699</v>
      </c>
      <c r="C6204" s="24" t="s">
        <v>3406</v>
      </c>
      <c r="D6204" s="25">
        <v>90</v>
      </c>
      <c r="E6204" s="12"/>
      <c r="F6204" s="8"/>
    </row>
    <row r="6205" spans="1:6" hidden="1" x14ac:dyDescent="0.25">
      <c r="A6205" s="16">
        <v>1444</v>
      </c>
      <c r="B6205" s="8" t="s">
        <v>12700</v>
      </c>
      <c r="C6205" s="24" t="s">
        <v>3406</v>
      </c>
      <c r="D6205" s="25">
        <v>7</v>
      </c>
      <c r="E6205" s="12"/>
      <c r="F6205" s="8"/>
    </row>
    <row r="6206" spans="1:6" hidden="1" x14ac:dyDescent="0.25">
      <c r="A6206" s="16">
        <v>1444</v>
      </c>
      <c r="B6206" s="8" t="s">
        <v>12701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12702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12703</v>
      </c>
      <c r="C6208" s="24" t="s">
        <v>3406</v>
      </c>
      <c r="D6208" s="25">
        <v>28</v>
      </c>
      <c r="E6208" s="12"/>
      <c r="F6208" s="8"/>
    </row>
    <row r="6209" spans="1:6" hidden="1" x14ac:dyDescent="0.25">
      <c r="A6209" s="16">
        <v>1444</v>
      </c>
      <c r="B6209" s="8" t="s">
        <v>12704</v>
      </c>
      <c r="C6209" s="24" t="s">
        <v>3406</v>
      </c>
      <c r="D6209" s="25">
        <v>90</v>
      </c>
      <c r="E6209" s="12"/>
      <c r="F6209" s="8"/>
    </row>
    <row r="6210" spans="1:6" hidden="1" x14ac:dyDescent="0.25">
      <c r="A6210" s="16">
        <v>1444</v>
      </c>
      <c r="B6210" s="8" t="s">
        <v>12705</v>
      </c>
      <c r="C6210" s="24" t="s">
        <v>3406</v>
      </c>
      <c r="D6210" s="25">
        <v>90</v>
      </c>
      <c r="E6210" s="12"/>
      <c r="F6210" s="8"/>
    </row>
    <row r="6211" spans="1:6" hidden="1" x14ac:dyDescent="0.25">
      <c r="A6211" s="16">
        <v>1445</v>
      </c>
      <c r="B6211" s="8" t="s">
        <v>12706</v>
      </c>
      <c r="C6211" s="24" t="s">
        <v>3406</v>
      </c>
      <c r="D6211" s="25">
        <v>7</v>
      </c>
      <c r="E6211" s="12"/>
      <c r="F6211" s="8"/>
    </row>
    <row r="6212" spans="1:6" hidden="1" x14ac:dyDescent="0.25">
      <c r="A6212" s="16">
        <v>1445</v>
      </c>
      <c r="B6212" s="8" t="s">
        <v>12707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12708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12709</v>
      </c>
      <c r="C6214" s="24" t="s">
        <v>3406</v>
      </c>
      <c r="D6214" s="25">
        <v>28</v>
      </c>
      <c r="E6214" s="12"/>
      <c r="F6214" s="8"/>
    </row>
    <row r="6215" spans="1:6" hidden="1" x14ac:dyDescent="0.25">
      <c r="A6215" s="16">
        <v>1445</v>
      </c>
      <c r="B6215" s="8" t="s">
        <v>12710</v>
      </c>
      <c r="C6215" s="24" t="s">
        <v>3406</v>
      </c>
      <c r="D6215" s="25">
        <v>90</v>
      </c>
      <c r="E6215" s="12"/>
      <c r="F6215" s="8"/>
    </row>
    <row r="6216" spans="1:6" hidden="1" x14ac:dyDescent="0.25">
      <c r="A6216" s="16">
        <v>1445</v>
      </c>
      <c r="B6216" s="8" t="s">
        <v>12711</v>
      </c>
      <c r="C6216" s="24" t="s">
        <v>3406</v>
      </c>
      <c r="D6216" s="25">
        <v>90</v>
      </c>
      <c r="E6216" s="12"/>
      <c r="F6216" s="8"/>
    </row>
    <row r="6217" spans="1:6" hidden="1" x14ac:dyDescent="0.25">
      <c r="A6217" s="16">
        <v>1446</v>
      </c>
      <c r="B6217" s="8" t="s">
        <v>12712</v>
      </c>
      <c r="C6217" s="24" t="s">
        <v>3406</v>
      </c>
      <c r="D6217" s="25">
        <v>7</v>
      </c>
      <c r="E6217" s="12"/>
      <c r="F6217" s="8"/>
    </row>
    <row r="6218" spans="1:6" hidden="1" x14ac:dyDescent="0.25">
      <c r="A6218" s="16">
        <v>1446</v>
      </c>
      <c r="B6218" s="8" t="s">
        <v>12713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12714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12715</v>
      </c>
      <c r="C6220" s="24" t="s">
        <v>3406</v>
      </c>
      <c r="D6220" s="25">
        <v>28</v>
      </c>
      <c r="E6220" s="12"/>
      <c r="F6220" s="8"/>
    </row>
    <row r="6221" spans="1:6" hidden="1" x14ac:dyDescent="0.25">
      <c r="A6221" s="16">
        <v>1446</v>
      </c>
      <c r="B6221" s="8" t="s">
        <v>12716</v>
      </c>
      <c r="C6221" s="24" t="s">
        <v>3406</v>
      </c>
      <c r="D6221" s="25">
        <v>90</v>
      </c>
      <c r="E6221" s="12"/>
      <c r="F6221" s="8"/>
    </row>
    <row r="6222" spans="1:6" hidden="1" x14ac:dyDescent="0.25">
      <c r="A6222" s="16">
        <v>1446</v>
      </c>
      <c r="B6222" s="8" t="s">
        <v>12717</v>
      </c>
      <c r="C6222" s="24" t="s">
        <v>3406</v>
      </c>
      <c r="D6222" s="25">
        <v>90</v>
      </c>
      <c r="E6222" s="12"/>
      <c r="F6222" s="8"/>
    </row>
    <row r="6223" spans="1:6" hidden="1" x14ac:dyDescent="0.25">
      <c r="A6223" s="16">
        <v>1447</v>
      </c>
      <c r="B6223" s="8" t="s">
        <v>12718</v>
      </c>
      <c r="C6223" s="24" t="s">
        <v>3406</v>
      </c>
      <c r="D6223" s="25">
        <v>7</v>
      </c>
      <c r="E6223" s="12"/>
      <c r="F6223" s="8"/>
    </row>
    <row r="6224" spans="1:6" hidden="1" x14ac:dyDescent="0.25">
      <c r="A6224" s="16">
        <v>1447</v>
      </c>
      <c r="B6224" s="8" t="s">
        <v>12719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12720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12721</v>
      </c>
      <c r="C6226" s="24" t="s">
        <v>3406</v>
      </c>
      <c r="D6226" s="25">
        <v>28</v>
      </c>
      <c r="E6226" s="12"/>
      <c r="F6226" s="8"/>
    </row>
    <row r="6227" spans="1:6" hidden="1" x14ac:dyDescent="0.25">
      <c r="A6227" s="16">
        <v>1447</v>
      </c>
      <c r="B6227" s="8" t="s">
        <v>12722</v>
      </c>
      <c r="C6227" s="24" t="s">
        <v>3406</v>
      </c>
      <c r="D6227" s="25">
        <v>90</v>
      </c>
      <c r="E6227" s="12"/>
      <c r="F6227" s="8"/>
    </row>
    <row r="6228" spans="1:6" hidden="1" x14ac:dyDescent="0.25">
      <c r="A6228" s="16">
        <v>1447</v>
      </c>
      <c r="B6228" s="8" t="s">
        <v>12723</v>
      </c>
      <c r="C6228" s="24" t="s">
        <v>3406</v>
      </c>
      <c r="D6228" s="25">
        <v>90</v>
      </c>
      <c r="E6228" s="12"/>
      <c r="F6228" s="8"/>
    </row>
    <row r="6229" spans="1:6" hidden="1" x14ac:dyDescent="0.25">
      <c r="A6229" s="16">
        <v>1448</v>
      </c>
      <c r="B6229" s="8" t="s">
        <v>12724</v>
      </c>
      <c r="C6229" s="24" t="s">
        <v>3406</v>
      </c>
      <c r="D6229" s="25">
        <v>7</v>
      </c>
      <c r="E6229" s="12"/>
      <c r="F6229" s="8"/>
    </row>
    <row r="6230" spans="1:6" hidden="1" x14ac:dyDescent="0.25">
      <c r="A6230" s="16">
        <v>1448</v>
      </c>
      <c r="B6230" s="8" t="s">
        <v>12725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12726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12727</v>
      </c>
      <c r="C6232" s="24" t="s">
        <v>3406</v>
      </c>
      <c r="D6232" s="25">
        <v>28</v>
      </c>
      <c r="E6232" s="12"/>
      <c r="F6232" s="8"/>
    </row>
    <row r="6233" spans="1:6" hidden="1" x14ac:dyDescent="0.25">
      <c r="A6233" s="16">
        <v>1448</v>
      </c>
      <c r="B6233" s="8" t="s">
        <v>12728</v>
      </c>
      <c r="C6233" s="24" t="s">
        <v>3406</v>
      </c>
      <c r="D6233" s="25">
        <v>90</v>
      </c>
      <c r="E6233" s="12"/>
      <c r="F6233" s="8"/>
    </row>
    <row r="6234" spans="1:6" hidden="1" x14ac:dyDescent="0.25">
      <c r="A6234" s="16">
        <v>1448</v>
      </c>
      <c r="B6234" s="8" t="s">
        <v>12729</v>
      </c>
      <c r="C6234" s="24" t="s">
        <v>3406</v>
      </c>
      <c r="D6234" s="25">
        <v>90</v>
      </c>
      <c r="E6234" s="12"/>
      <c r="F6234" s="8"/>
    </row>
    <row r="6235" spans="1:6" hidden="1" x14ac:dyDescent="0.25">
      <c r="A6235" s="16">
        <v>1449</v>
      </c>
      <c r="B6235" s="8" t="s">
        <v>12730</v>
      </c>
      <c r="C6235" s="24" t="s">
        <v>3406</v>
      </c>
      <c r="D6235" s="25">
        <v>7</v>
      </c>
      <c r="E6235" s="12"/>
      <c r="F6235" s="8"/>
    </row>
    <row r="6236" spans="1:6" hidden="1" x14ac:dyDescent="0.25">
      <c r="A6236" s="16">
        <v>1449</v>
      </c>
      <c r="B6236" s="8" t="s">
        <v>12731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12732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12733</v>
      </c>
      <c r="C6238" s="24" t="s">
        <v>3406</v>
      </c>
      <c r="D6238" s="25">
        <v>28</v>
      </c>
      <c r="E6238" s="12"/>
      <c r="F6238" s="8"/>
    </row>
    <row r="6239" spans="1:6" hidden="1" x14ac:dyDescent="0.25">
      <c r="A6239" s="16">
        <v>1449</v>
      </c>
      <c r="B6239" s="8" t="s">
        <v>12734</v>
      </c>
      <c r="C6239" s="24" t="s">
        <v>3406</v>
      </c>
      <c r="D6239" s="25">
        <v>90</v>
      </c>
      <c r="E6239" s="12"/>
      <c r="F6239" s="8"/>
    </row>
    <row r="6240" spans="1:6" hidden="1" x14ac:dyDescent="0.25">
      <c r="A6240" s="16">
        <v>1449</v>
      </c>
      <c r="B6240" s="8" t="s">
        <v>12735</v>
      </c>
      <c r="C6240" s="24" t="s">
        <v>3406</v>
      </c>
      <c r="D6240" s="25">
        <v>90</v>
      </c>
      <c r="E6240" s="12"/>
      <c r="F6240" s="8"/>
    </row>
    <row r="6241" spans="1:6" hidden="1" x14ac:dyDescent="0.25">
      <c r="A6241" s="16">
        <v>1450</v>
      </c>
      <c r="B6241" s="8" t="s">
        <v>12736</v>
      </c>
      <c r="C6241" s="24" t="s">
        <v>3406</v>
      </c>
      <c r="D6241" s="25">
        <v>7</v>
      </c>
      <c r="E6241" s="12"/>
      <c r="F6241" s="8"/>
    </row>
    <row r="6242" spans="1:6" hidden="1" x14ac:dyDescent="0.25">
      <c r="A6242" s="16">
        <v>1450</v>
      </c>
      <c r="B6242" s="8" t="s">
        <v>12737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12738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12739</v>
      </c>
      <c r="C6244" s="24" t="s">
        <v>3406</v>
      </c>
      <c r="D6244" s="25">
        <v>28</v>
      </c>
      <c r="E6244" s="12"/>
      <c r="F6244" s="8"/>
    </row>
    <row r="6245" spans="1:6" hidden="1" x14ac:dyDescent="0.25">
      <c r="A6245" s="16">
        <v>1450</v>
      </c>
      <c r="B6245" s="8" t="s">
        <v>12740</v>
      </c>
      <c r="C6245" s="24" t="s">
        <v>3406</v>
      </c>
      <c r="D6245" s="25">
        <v>90</v>
      </c>
      <c r="E6245" s="12"/>
      <c r="F6245" s="8"/>
    </row>
    <row r="6246" spans="1:6" hidden="1" x14ac:dyDescent="0.25">
      <c r="A6246" s="16">
        <v>1450</v>
      </c>
      <c r="B6246" s="8" t="s">
        <v>12741</v>
      </c>
      <c r="C6246" s="24" t="s">
        <v>3406</v>
      </c>
      <c r="D6246" s="25">
        <v>90</v>
      </c>
      <c r="E6246" s="12"/>
      <c r="F6246" s="8"/>
    </row>
    <row r="6247" spans="1:6" hidden="1" x14ac:dyDescent="0.25">
      <c r="A6247" s="16">
        <v>1451</v>
      </c>
      <c r="B6247" s="8" t="s">
        <v>12742</v>
      </c>
      <c r="C6247" s="24" t="s">
        <v>3406</v>
      </c>
      <c r="D6247" s="25">
        <v>7</v>
      </c>
      <c r="E6247" s="12"/>
      <c r="F6247" s="8"/>
    </row>
    <row r="6248" spans="1:6" hidden="1" x14ac:dyDescent="0.25">
      <c r="A6248" s="16">
        <v>1451</v>
      </c>
      <c r="B6248" s="8" t="s">
        <v>12743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12744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12745</v>
      </c>
      <c r="C6250" s="24" t="s">
        <v>3406</v>
      </c>
      <c r="D6250" s="25">
        <v>28</v>
      </c>
      <c r="E6250" s="12"/>
      <c r="F6250" s="8"/>
    </row>
    <row r="6251" spans="1:6" hidden="1" x14ac:dyDescent="0.25">
      <c r="A6251" s="16">
        <v>1451</v>
      </c>
      <c r="B6251" s="8" t="s">
        <v>12746</v>
      </c>
      <c r="C6251" s="24" t="s">
        <v>3406</v>
      </c>
      <c r="D6251" s="25">
        <v>90</v>
      </c>
      <c r="E6251" s="12"/>
      <c r="F6251" s="8"/>
    </row>
    <row r="6252" spans="1:6" hidden="1" x14ac:dyDescent="0.25">
      <c r="A6252" s="16">
        <v>1451</v>
      </c>
      <c r="B6252" s="8" t="s">
        <v>12747</v>
      </c>
      <c r="C6252" s="24" t="s">
        <v>3406</v>
      </c>
      <c r="D6252" s="25">
        <v>90</v>
      </c>
      <c r="E6252" s="12"/>
      <c r="F6252" s="8"/>
    </row>
    <row r="6253" spans="1:6" hidden="1" x14ac:dyDescent="0.25">
      <c r="A6253" s="16">
        <v>1452</v>
      </c>
      <c r="B6253" s="8" t="s">
        <v>12748</v>
      </c>
      <c r="C6253" s="24" t="s">
        <v>3406</v>
      </c>
      <c r="D6253" s="25">
        <v>7</v>
      </c>
      <c r="E6253" s="12"/>
      <c r="F6253" s="8"/>
    </row>
    <row r="6254" spans="1:6" hidden="1" x14ac:dyDescent="0.25">
      <c r="A6254" s="16">
        <v>1452</v>
      </c>
      <c r="B6254" s="8" t="s">
        <v>12749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12750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12751</v>
      </c>
      <c r="C6256" s="24" t="s">
        <v>3406</v>
      </c>
      <c r="D6256" s="25">
        <v>28</v>
      </c>
      <c r="E6256" s="12"/>
      <c r="F6256" s="8"/>
    </row>
    <row r="6257" spans="1:6" hidden="1" x14ac:dyDescent="0.25">
      <c r="A6257" s="16">
        <v>1452</v>
      </c>
      <c r="B6257" s="8" t="s">
        <v>12752</v>
      </c>
      <c r="C6257" s="24" t="s">
        <v>3406</v>
      </c>
      <c r="D6257" s="25">
        <v>90</v>
      </c>
      <c r="E6257" s="12"/>
      <c r="F6257" s="8"/>
    </row>
    <row r="6258" spans="1:6" hidden="1" x14ac:dyDescent="0.25">
      <c r="A6258" s="16">
        <v>1452</v>
      </c>
      <c r="B6258" s="8" t="s">
        <v>12753</v>
      </c>
      <c r="C6258" s="24" t="s">
        <v>3406</v>
      </c>
      <c r="D6258" s="25">
        <v>90</v>
      </c>
      <c r="E6258" s="12"/>
      <c r="F6258" s="8"/>
    </row>
    <row r="6259" spans="1:6" hidden="1" x14ac:dyDescent="0.25">
      <c r="A6259" s="16">
        <v>1453</v>
      </c>
      <c r="B6259" s="8" t="s">
        <v>12754</v>
      </c>
      <c r="C6259" s="24" t="s">
        <v>3406</v>
      </c>
      <c r="D6259" s="25">
        <v>7</v>
      </c>
      <c r="E6259" s="12"/>
      <c r="F6259" s="8"/>
    </row>
    <row r="6260" spans="1:6" hidden="1" x14ac:dyDescent="0.25">
      <c r="A6260" s="16">
        <v>1453</v>
      </c>
      <c r="B6260" s="8" t="s">
        <v>12755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12756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12757</v>
      </c>
      <c r="C6262" s="24" t="s">
        <v>3406</v>
      </c>
      <c r="D6262" s="25">
        <v>28</v>
      </c>
      <c r="E6262" s="12"/>
      <c r="F6262" s="8"/>
    </row>
    <row r="6263" spans="1:6" hidden="1" x14ac:dyDescent="0.25">
      <c r="A6263" s="16">
        <v>1453</v>
      </c>
      <c r="B6263" s="8" t="s">
        <v>12758</v>
      </c>
      <c r="C6263" s="24" t="s">
        <v>3406</v>
      </c>
      <c r="D6263" s="25">
        <v>90</v>
      </c>
      <c r="E6263" s="12"/>
      <c r="F6263" s="8"/>
    </row>
    <row r="6264" spans="1:6" hidden="1" x14ac:dyDescent="0.25">
      <c r="A6264" s="16">
        <v>1453</v>
      </c>
      <c r="B6264" s="8" t="s">
        <v>12759</v>
      </c>
      <c r="C6264" s="24" t="s">
        <v>3406</v>
      </c>
      <c r="D6264" s="25">
        <v>90</v>
      </c>
      <c r="E6264" s="12"/>
      <c r="F6264" s="8"/>
    </row>
    <row r="6265" spans="1:6" hidden="1" x14ac:dyDescent="0.25">
      <c r="A6265" s="16">
        <v>1454</v>
      </c>
      <c r="B6265" s="8" t="s">
        <v>12760</v>
      </c>
      <c r="C6265" s="24" t="s">
        <v>3406</v>
      </c>
      <c r="D6265" s="25">
        <v>7</v>
      </c>
      <c r="E6265" s="12"/>
      <c r="F6265" s="8"/>
    </row>
    <row r="6266" spans="1:6" hidden="1" x14ac:dyDescent="0.25">
      <c r="A6266" s="16">
        <v>1454</v>
      </c>
      <c r="B6266" s="8" t="s">
        <v>12761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12762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12763</v>
      </c>
      <c r="C6268" s="24" t="s">
        <v>3406</v>
      </c>
      <c r="D6268" s="25">
        <v>28</v>
      </c>
      <c r="E6268" s="12"/>
      <c r="F6268" s="8"/>
    </row>
    <row r="6269" spans="1:6" hidden="1" x14ac:dyDescent="0.25">
      <c r="A6269" s="16">
        <v>1454</v>
      </c>
      <c r="B6269" s="8" t="s">
        <v>12764</v>
      </c>
      <c r="C6269" s="24" t="s">
        <v>3406</v>
      </c>
      <c r="D6269" s="25">
        <v>90</v>
      </c>
      <c r="E6269" s="12"/>
      <c r="F6269" s="8"/>
    </row>
    <row r="6270" spans="1:6" hidden="1" x14ac:dyDescent="0.25">
      <c r="A6270" s="16">
        <v>1454</v>
      </c>
      <c r="B6270" s="8" t="s">
        <v>12765</v>
      </c>
      <c r="C6270" s="24" t="s">
        <v>3406</v>
      </c>
      <c r="D6270" s="25">
        <v>90</v>
      </c>
      <c r="E6270" s="12"/>
      <c r="F6270" s="8"/>
    </row>
    <row r="6271" spans="1:6" hidden="1" x14ac:dyDescent="0.25">
      <c r="A6271" s="16">
        <v>1455</v>
      </c>
      <c r="B6271" s="8" t="s">
        <v>12766</v>
      </c>
      <c r="C6271" s="24" t="s">
        <v>3406</v>
      </c>
      <c r="D6271" s="25">
        <v>7</v>
      </c>
      <c r="E6271" s="12"/>
      <c r="F6271" s="8"/>
    </row>
    <row r="6272" spans="1:6" hidden="1" x14ac:dyDescent="0.25">
      <c r="A6272" s="16">
        <v>1455</v>
      </c>
      <c r="B6272" s="8" t="s">
        <v>12767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12768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12769</v>
      </c>
      <c r="C6274" s="24" t="s">
        <v>3406</v>
      </c>
      <c r="D6274" s="25">
        <v>28</v>
      </c>
      <c r="E6274" s="12"/>
      <c r="F6274" s="8"/>
    </row>
    <row r="6275" spans="1:6" hidden="1" x14ac:dyDescent="0.25">
      <c r="A6275" s="16">
        <v>1455</v>
      </c>
      <c r="B6275" s="8" t="s">
        <v>12770</v>
      </c>
      <c r="C6275" s="24" t="s">
        <v>3406</v>
      </c>
      <c r="D6275" s="25">
        <v>90</v>
      </c>
      <c r="E6275" s="12"/>
      <c r="F6275" s="8"/>
    </row>
    <row r="6276" spans="1:6" hidden="1" x14ac:dyDescent="0.25">
      <c r="A6276" s="16">
        <v>1455</v>
      </c>
      <c r="B6276" s="8" t="s">
        <v>12771</v>
      </c>
      <c r="C6276" s="24" t="s">
        <v>3406</v>
      </c>
      <c r="D6276" s="25">
        <v>90</v>
      </c>
      <c r="E6276" s="12"/>
      <c r="F6276" s="8"/>
    </row>
    <row r="6277" spans="1:6" hidden="1" x14ac:dyDescent="0.25">
      <c r="A6277" s="16">
        <v>1456</v>
      </c>
      <c r="B6277" s="8" t="s">
        <v>12772</v>
      </c>
      <c r="C6277" s="24" t="s">
        <v>3406</v>
      </c>
      <c r="D6277" s="25">
        <v>7</v>
      </c>
      <c r="E6277" s="12"/>
      <c r="F6277" s="8"/>
    </row>
    <row r="6278" spans="1:6" hidden="1" x14ac:dyDescent="0.25">
      <c r="A6278" s="16">
        <v>1456</v>
      </c>
      <c r="B6278" s="8" t="s">
        <v>12773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12774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12775</v>
      </c>
      <c r="C6280" s="24" t="s">
        <v>3406</v>
      </c>
      <c r="D6280" s="25">
        <v>28</v>
      </c>
      <c r="E6280" s="12"/>
      <c r="F6280" s="8"/>
    </row>
    <row r="6281" spans="1:6" hidden="1" x14ac:dyDescent="0.25">
      <c r="A6281" s="16">
        <v>1456</v>
      </c>
      <c r="B6281" s="8" t="s">
        <v>12776</v>
      </c>
      <c r="C6281" s="24" t="s">
        <v>3406</v>
      </c>
      <c r="D6281" s="25">
        <v>90</v>
      </c>
      <c r="E6281" s="12"/>
      <c r="F6281" s="8"/>
    </row>
    <row r="6282" spans="1:6" hidden="1" x14ac:dyDescent="0.25">
      <c r="A6282" s="16">
        <v>1456</v>
      </c>
      <c r="B6282" s="8" t="s">
        <v>12777</v>
      </c>
      <c r="C6282" s="24" t="s">
        <v>3406</v>
      </c>
      <c r="D6282" s="25">
        <v>90</v>
      </c>
      <c r="E6282" s="12"/>
      <c r="F6282" s="8"/>
    </row>
    <row r="6283" spans="1:6" hidden="1" x14ac:dyDescent="0.25">
      <c r="A6283" s="16">
        <v>1457</v>
      </c>
      <c r="B6283" s="8" t="s">
        <v>12778</v>
      </c>
      <c r="C6283" s="24" t="s">
        <v>3406</v>
      </c>
      <c r="D6283" s="25">
        <v>7</v>
      </c>
      <c r="E6283" s="12"/>
      <c r="F6283" s="8"/>
    </row>
    <row r="6284" spans="1:6" hidden="1" x14ac:dyDescent="0.25">
      <c r="A6284" s="16">
        <v>1457</v>
      </c>
      <c r="B6284" s="8" t="s">
        <v>12779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12780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12781</v>
      </c>
      <c r="C6286" s="24" t="s">
        <v>3406</v>
      </c>
      <c r="D6286" s="25">
        <v>28</v>
      </c>
      <c r="E6286" s="12"/>
      <c r="F6286" s="8"/>
    </row>
    <row r="6287" spans="1:6" hidden="1" x14ac:dyDescent="0.25">
      <c r="A6287" s="16">
        <v>1457</v>
      </c>
      <c r="B6287" s="8" t="s">
        <v>12782</v>
      </c>
      <c r="C6287" s="24" t="s">
        <v>3406</v>
      </c>
      <c r="D6287" s="25">
        <v>90</v>
      </c>
      <c r="E6287" s="12"/>
      <c r="F6287" s="8"/>
    </row>
    <row r="6288" spans="1:6" hidden="1" x14ac:dyDescent="0.25">
      <c r="A6288" s="16">
        <v>1457</v>
      </c>
      <c r="B6288" s="8" t="s">
        <v>12783</v>
      </c>
      <c r="C6288" s="24" t="s">
        <v>3406</v>
      </c>
      <c r="D6288" s="25">
        <v>90</v>
      </c>
      <c r="E6288" s="12"/>
      <c r="F6288" s="8"/>
    </row>
    <row r="6289" spans="1:6" hidden="1" x14ac:dyDescent="0.25">
      <c r="A6289" s="16">
        <v>1458</v>
      </c>
      <c r="B6289" s="8" t="s">
        <v>12784</v>
      </c>
      <c r="C6289" s="24" t="s">
        <v>3406</v>
      </c>
      <c r="D6289" s="25">
        <v>7</v>
      </c>
      <c r="E6289" s="12"/>
      <c r="F6289" s="8"/>
    </row>
    <row r="6290" spans="1:6" hidden="1" x14ac:dyDescent="0.25">
      <c r="A6290" s="16">
        <v>1458</v>
      </c>
      <c r="B6290" s="8" t="s">
        <v>12785</v>
      </c>
      <c r="C6290" s="24" t="s">
        <v>3406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12786</v>
      </c>
      <c r="C6291" s="24" t="s">
        <v>3406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12787</v>
      </c>
      <c r="C6292" s="24" t="s">
        <v>3406</v>
      </c>
      <c r="D6292" s="25">
        <v>28</v>
      </c>
      <c r="E6292" s="12"/>
      <c r="F6292" s="8"/>
    </row>
    <row r="6293" spans="1:6" hidden="1" x14ac:dyDescent="0.25">
      <c r="A6293" s="16">
        <v>1458</v>
      </c>
      <c r="B6293" s="8" t="s">
        <v>12788</v>
      </c>
      <c r="C6293" s="24" t="s">
        <v>3406</v>
      </c>
      <c r="D6293" s="25">
        <v>90</v>
      </c>
      <c r="E6293" s="12"/>
      <c r="F6293" s="8"/>
    </row>
    <row r="6294" spans="1:6" hidden="1" x14ac:dyDescent="0.25">
      <c r="A6294" s="16">
        <v>1458</v>
      </c>
      <c r="B6294" s="8" t="s">
        <v>12789</v>
      </c>
      <c r="C6294" s="24" t="s">
        <v>3406</v>
      </c>
      <c r="D6294" s="25">
        <v>90</v>
      </c>
      <c r="E6294" s="12"/>
      <c r="F6294" s="8"/>
    </row>
    <row r="6295" spans="1:6" hidden="1" x14ac:dyDescent="0.25">
      <c r="A6295" s="16">
        <v>1459</v>
      </c>
      <c r="B6295" s="8" t="s">
        <v>12790</v>
      </c>
      <c r="C6295" s="24" t="s">
        <v>3406</v>
      </c>
      <c r="D6295" s="25">
        <v>7</v>
      </c>
      <c r="E6295" s="12"/>
      <c r="F6295" s="8"/>
    </row>
    <row r="6296" spans="1:6" hidden="1" x14ac:dyDescent="0.25">
      <c r="A6296" s="16">
        <v>1459</v>
      </c>
      <c r="B6296" s="8" t="s">
        <v>12791</v>
      </c>
      <c r="C6296" s="24" t="s">
        <v>3406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12792</v>
      </c>
      <c r="C6297" s="24" t="s">
        <v>3406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12793</v>
      </c>
      <c r="C6298" s="24" t="s">
        <v>3406</v>
      </c>
      <c r="D6298" s="25">
        <v>28</v>
      </c>
      <c r="E6298" s="12"/>
      <c r="F6298" s="8"/>
    </row>
    <row r="6299" spans="1:6" hidden="1" x14ac:dyDescent="0.25">
      <c r="A6299" s="16">
        <v>1459</v>
      </c>
      <c r="B6299" s="8" t="s">
        <v>12794</v>
      </c>
      <c r="C6299" s="24" t="s">
        <v>3406</v>
      </c>
      <c r="D6299" s="25">
        <v>90</v>
      </c>
      <c r="E6299" s="12"/>
      <c r="F6299" s="8"/>
    </row>
    <row r="6300" spans="1:6" hidden="1" x14ac:dyDescent="0.25">
      <c r="A6300" s="16">
        <v>1459</v>
      </c>
      <c r="B6300" s="8" t="s">
        <v>12795</v>
      </c>
      <c r="C6300" s="24" t="s">
        <v>3406</v>
      </c>
      <c r="D6300" s="25">
        <v>90</v>
      </c>
      <c r="E6300" s="12"/>
      <c r="F6300" s="8"/>
    </row>
    <row r="6301" spans="1:6" hidden="1" x14ac:dyDescent="0.25">
      <c r="A6301" s="16">
        <v>1460</v>
      </c>
      <c r="B6301" s="8" t="s">
        <v>12796</v>
      </c>
      <c r="C6301" s="24" t="s">
        <v>3406</v>
      </c>
      <c r="D6301" s="25">
        <v>7</v>
      </c>
      <c r="E6301" s="12"/>
      <c r="F6301" s="8"/>
    </row>
    <row r="6302" spans="1:6" hidden="1" x14ac:dyDescent="0.25">
      <c r="A6302" s="16">
        <v>1460</v>
      </c>
      <c r="B6302" s="8" t="s">
        <v>12797</v>
      </c>
      <c r="C6302" s="24" t="s">
        <v>3406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12798</v>
      </c>
      <c r="C6303" s="24" t="s">
        <v>3406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12799</v>
      </c>
      <c r="C6304" s="24" t="s">
        <v>3406</v>
      </c>
      <c r="D6304" s="25">
        <v>28</v>
      </c>
      <c r="E6304" s="12"/>
      <c r="F6304" s="8"/>
    </row>
    <row r="6305" spans="1:6" hidden="1" x14ac:dyDescent="0.25">
      <c r="A6305" s="16">
        <v>1460</v>
      </c>
      <c r="B6305" s="8" t="s">
        <v>12800</v>
      </c>
      <c r="C6305" s="24" t="s">
        <v>3406</v>
      </c>
      <c r="D6305" s="25">
        <v>90</v>
      </c>
      <c r="E6305" s="12"/>
      <c r="F6305" s="8"/>
    </row>
    <row r="6306" spans="1:6" hidden="1" x14ac:dyDescent="0.25">
      <c r="A6306" s="16">
        <v>1460</v>
      </c>
      <c r="B6306" s="8" t="s">
        <v>12801</v>
      </c>
      <c r="C6306" s="24" t="s">
        <v>3406</v>
      </c>
      <c r="D6306" s="25">
        <v>90</v>
      </c>
      <c r="E6306" s="12"/>
      <c r="F6306" s="8"/>
    </row>
    <row r="6307" spans="1:6" hidden="1" x14ac:dyDescent="0.25">
      <c r="A6307" s="16">
        <v>1461</v>
      </c>
      <c r="B6307" s="8" t="s">
        <v>12802</v>
      </c>
      <c r="C6307" s="24" t="s">
        <v>3406</v>
      </c>
      <c r="D6307" s="25">
        <v>7</v>
      </c>
      <c r="E6307" s="12"/>
      <c r="F6307" s="8"/>
    </row>
    <row r="6308" spans="1:6" hidden="1" x14ac:dyDescent="0.25">
      <c r="A6308" s="16">
        <v>1461</v>
      </c>
      <c r="B6308" s="8" t="s">
        <v>12803</v>
      </c>
      <c r="C6308" s="24" t="s">
        <v>3406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12804</v>
      </c>
      <c r="C6309" s="24" t="s">
        <v>3406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12805</v>
      </c>
      <c r="C6310" s="24" t="s">
        <v>3406</v>
      </c>
      <c r="D6310" s="25">
        <v>28</v>
      </c>
      <c r="E6310" s="12"/>
      <c r="F6310" s="8"/>
    </row>
    <row r="6311" spans="1:6" hidden="1" x14ac:dyDescent="0.25">
      <c r="A6311" s="16">
        <v>1461</v>
      </c>
      <c r="B6311" s="8" t="s">
        <v>12806</v>
      </c>
      <c r="C6311" s="24" t="s">
        <v>3406</v>
      </c>
      <c r="D6311" s="25">
        <v>90</v>
      </c>
      <c r="E6311" s="12"/>
      <c r="F6311" s="8"/>
    </row>
    <row r="6312" spans="1:6" hidden="1" x14ac:dyDescent="0.25">
      <c r="A6312" s="16">
        <v>1461</v>
      </c>
      <c r="B6312" s="8" t="s">
        <v>12807</v>
      </c>
      <c r="C6312" s="24" t="s">
        <v>3406</v>
      </c>
      <c r="D6312" s="25">
        <v>90</v>
      </c>
      <c r="E6312" s="12"/>
      <c r="F6312" s="8"/>
    </row>
    <row r="6313" spans="1:6" hidden="1" x14ac:dyDescent="0.25">
      <c r="A6313" s="16">
        <v>1462</v>
      </c>
      <c r="B6313" s="8" t="s">
        <v>12808</v>
      </c>
      <c r="C6313" s="24" t="s">
        <v>3406</v>
      </c>
      <c r="D6313" s="25">
        <v>7</v>
      </c>
      <c r="E6313" s="12"/>
      <c r="F6313" s="8"/>
    </row>
    <row r="6314" spans="1:6" hidden="1" x14ac:dyDescent="0.25">
      <c r="A6314" s="16">
        <v>1462</v>
      </c>
      <c r="B6314" s="8" t="s">
        <v>12809</v>
      </c>
      <c r="C6314" s="24" t="s">
        <v>3406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12810</v>
      </c>
      <c r="C6315" s="24" t="s">
        <v>3406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12811</v>
      </c>
      <c r="C6316" s="24" t="s">
        <v>3406</v>
      </c>
      <c r="D6316" s="25">
        <v>28</v>
      </c>
      <c r="E6316" s="12"/>
      <c r="F6316" s="8"/>
    </row>
    <row r="6317" spans="1:6" hidden="1" x14ac:dyDescent="0.25">
      <c r="A6317" s="16">
        <v>1462</v>
      </c>
      <c r="B6317" s="8" t="s">
        <v>12812</v>
      </c>
      <c r="C6317" s="24" t="s">
        <v>3406</v>
      </c>
      <c r="D6317" s="25">
        <v>90</v>
      </c>
      <c r="E6317" s="12"/>
      <c r="F6317" s="8"/>
    </row>
    <row r="6318" spans="1:6" hidden="1" x14ac:dyDescent="0.25">
      <c r="A6318" s="16">
        <v>1462</v>
      </c>
      <c r="B6318" s="8" t="s">
        <v>12813</v>
      </c>
      <c r="C6318" s="24" t="s">
        <v>3406</v>
      </c>
      <c r="D6318" s="25">
        <v>90</v>
      </c>
      <c r="E6318" s="12"/>
      <c r="F6318" s="8"/>
    </row>
    <row r="6319" spans="1:6" hidden="1" x14ac:dyDescent="0.25">
      <c r="A6319" s="16">
        <v>1463</v>
      </c>
      <c r="B6319" s="8" t="s">
        <v>12814</v>
      </c>
      <c r="C6319" s="24" t="s">
        <v>3406</v>
      </c>
      <c r="D6319" s="25">
        <v>7</v>
      </c>
      <c r="E6319" s="12"/>
      <c r="F6319" s="8"/>
    </row>
    <row r="6320" spans="1:6" hidden="1" x14ac:dyDescent="0.25">
      <c r="A6320" s="16">
        <v>1463</v>
      </c>
      <c r="B6320" s="8" t="s">
        <v>12815</v>
      </c>
      <c r="C6320" s="24" t="s">
        <v>3406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12816</v>
      </c>
      <c r="C6321" s="24" t="s">
        <v>3406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12817</v>
      </c>
      <c r="C6322" s="24" t="s">
        <v>3406</v>
      </c>
      <c r="D6322" s="25">
        <v>28</v>
      </c>
      <c r="E6322" s="12"/>
      <c r="F6322" s="8"/>
    </row>
    <row r="6323" spans="1:6" hidden="1" x14ac:dyDescent="0.25">
      <c r="A6323" s="16">
        <v>1463</v>
      </c>
      <c r="B6323" s="8" t="s">
        <v>12818</v>
      </c>
      <c r="C6323" s="24" t="s">
        <v>3406</v>
      </c>
      <c r="D6323" s="25">
        <v>90</v>
      </c>
      <c r="E6323" s="12"/>
      <c r="F6323" s="8"/>
    </row>
    <row r="6324" spans="1:6" hidden="1" x14ac:dyDescent="0.25">
      <c r="A6324" s="16">
        <v>1463</v>
      </c>
      <c r="B6324" s="8" t="s">
        <v>12819</v>
      </c>
      <c r="C6324" s="24" t="s">
        <v>3406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2026-09-16T12:25:44Z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