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-46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<sst xmlns="http://schemas.openxmlformats.org/spreadsheetml/2006/main" count="2" uniqueCount="2">
  <si>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Without LSI</t>
  </si>
  <si>
    <t>LSI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</si>
</sst>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Without LSI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300.0</c:v>
                </c:pt>
                <c:pt idx="5">
                  <c:v>500.0</c:v>
                </c:pt>
                <c:pt idx="6">
                  <c:v>1000.0</c:v>
                </c:pt>
                <c:pt idx="7">
                  <c:v>3000.0</c:v>
                </c:pt>
                <c:pt idx="8">
                  <c:v>5000.0</c:v>
                </c:pt>
                <c:pt idx="9">
                  <c:v>15000.0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10.04</c:v>
                </c:pt>
                <c:pt idx="1">
                  <c:v>91.19</c:v>
                </c:pt>
                <c:pt idx="2">
                  <c:v>479.35</c:v>
                </c:pt>
                <c:pt idx="3">
                  <c:v>838.03</c:v>
                </c:pt>
                <c:pt idx="4">
                  <c:v>1623.05</c:v>
                </c:pt>
                <c:pt idx="5">
                  <c:v>1954.64</c:v>
                </c:pt>
                <c:pt idx="6">
                  <c:v>2255.09</c:v>
                </c:pt>
                <c:pt idx="7">
                  <c:v>2457.36</c:v>
                </c:pt>
                <c:pt idx="8">
                  <c:v>2497.78</c:v>
                </c:pt>
                <c:pt idx="9">
                  <c:v>2534.22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LSI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300.0</c:v>
                </c:pt>
                <c:pt idx="5">
                  <c:v>500.0</c:v>
                </c:pt>
                <c:pt idx="6">
                  <c:v>1000.0</c:v>
                </c:pt>
                <c:pt idx="7">
                  <c:v>3000.0</c:v>
                </c:pt>
                <c:pt idx="8">
                  <c:v>5000.0</c:v>
                </c:pt>
                <c:pt idx="9">
                  <c:v>15000.0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1239.14</c:v>
                </c:pt>
                <c:pt idx="1">
                  <c:v>1200.86</c:v>
                </c:pt>
                <c:pt idx="2">
                  <c:v>1161.25</c:v>
                </c:pt>
                <c:pt idx="3">
                  <c:v>1163.72</c:v>
                </c:pt>
                <c:pt idx="4">
                  <c:v>1203.98</c:v>
                </c:pt>
                <c:pt idx="5">
                  <c:v>1230.28</c:v>
                </c:pt>
                <c:pt idx="6">
                  <c:v>1280.93</c:v>
                </c:pt>
                <c:pt idx="7">
                  <c:v>1365.79</c:v>
                </c:pt>
                <c:pt idx="8">
                  <c:v>1409.09</c:v>
                </c:pt>
                <c:pt idx="9">
                  <c:v>1500.38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134200"/>
        <c:axId val="2129108520"/>
      </c:lineChart>
      <c:catAx>
        <c:axId val="212913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108520"/>
        <c:crosses val="autoZero"/>
        <c:auto val="1"/>
        <c:lblAlgn val="ctr"/>
        <c:lblOffset val="100"/>
        <c:noMultiLvlLbl val="0"/>
      </c:catAx>
      <c:valAx>
        <c:axId val="212910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13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660400</xdr:colOff>
      <xdr:row>10</xdr:row>
      <xdr:rowOff>63500</xdr:rowOff>
    </xdr:from>
    <xdr:to>
      <xdr:col>12</xdr:col>
      <xdr:colOff>190500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showRuler="0" topLeftCell="A3" workbookViewId="0">
      <selection activeCell="A18" sqref="A18"/>
    </sheetView>
  </sheetViews>
  <sheetFormatPr baseColWidth="10" defaultRowHeight="15" x14ac:dyDescent="0"/>
  <cols>
    <col min="1" max="1" width="28" customWidth="1"/>
    <col min="2" max="2" width="22.5" customWidth="1"/>
    <col min="3" max="3" width="22" customWidth="1"/>
  </cols>
  <sheetData>
    <row r="1" spans="1:3">
      <c r="B1" s="1" t="s">
        <v>0</v>
      </c>
      <c r="C1" t="s">
        <v>1</v>
      </c>
    </row>
    <row r="2" spans="1:3">
      <c r="A2">
        <v>1</v>
      </c>
      <c r="B2" s="1">
        <v>10.039999999999999</v>
      </c>
      <c r="C2" s="1">
        <v>1239.1400000000001</v>
      </c>
    </row>
    <row r="3" spans="1:3">
      <c r="A3">
        <v>10</v>
      </c>
      <c r="B3" s="1">
        <v>91.19</v>
      </c>
      <c r="C3" s="1">
        <v>1200.8599999999999</v>
      </c>
    </row>
    <row r="4" spans="1:3">
      <c r="A4">
        <v>50</v>
      </c>
      <c r="B4" s="1">
        <v>479.35</v>
      </c>
      <c r="C4" s="1">
        <v>1161.25</v>
      </c>
    </row>
    <row r="5" spans="1:3">
      <c r="A5">
        <v>100</v>
      </c>
      <c r="B5" s="1">
        <v>838.03</v>
      </c>
      <c r="C5" s="1">
        <v>1163.72</v>
      </c>
    </row>
    <row r="6" spans="1:3">
      <c r="A6">
        <v>300</v>
      </c>
      <c r="B6" s="1">
        <v>1623.05</v>
      </c>
      <c r="C6" s="1">
        <v>1203.98</v>
      </c>
    </row>
    <row r="7" spans="1:3">
      <c r="A7">
        <v>500</v>
      </c>
      <c r="B7" s="1">
        <v>1954.64</v>
      </c>
      <c r="C7" s="1">
        <v>1230.28</v>
      </c>
    </row>
    <row r="8" spans="1:3">
      <c r="A8">
        <v>1000</v>
      </c>
      <c r="B8" s="1">
        <v>2255.09</v>
      </c>
      <c r="C8" s="1">
        <v>1280.93</v>
      </c>
    </row>
    <row r="9" spans="1:3">
      <c r="A9">
        <v>3000</v>
      </c>
      <c r="B9" s="1">
        <v>2457.36</v>
      </c>
      <c r="C9" s="1">
        <v>1365.79</v>
      </c>
    </row>
    <row r="10" spans="1:3">
      <c r="A10">
        <v>5000</v>
      </c>
      <c r="B10" s="1">
        <v>2497.7800000000002</v>
      </c>
      <c r="C10" s="1">
        <v>1409.09</v>
      </c>
    </row>
    <row r="11" spans="1:3">
      <c r="A11">
        <v>15000</v>
      </c>
      <c r="B11" s="1">
        <v>2534.2199999999998</v>
      </c>
      <c r="C11" s="1">
        <v>1500.38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2016-02-22T04:38:25Z</dcterms:created>
  <dcterms:modified xsi:type="dcterms:W3CDTF">2016-02-22T23:45:13Z</dcterms:modified>
</cp:coreProperties>
</file>