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-460" windowWidth="28800" windowHeight="17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<sst xmlns="http://schemas.openxmlformats.org/spreadsheetml/2006/main" count="4" uniqueCount="4">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</sst>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cat>
            <c:numRef>
              <c:f>Sheet1!$A$2:$A$18</c:f>
              <c:numCache>
                <c:formatCode>General</c:formatCode>
                <c:ptCount val="17"/>
                <c:pt idx="0">
                  <c:v>10.0</c:v>
                </c:pt>
                <c:pt idx="1">
                  <c:v>50.0</c:v>
                </c:pt>
                <c:pt idx="2">
                  <c:v>100.0</c:v>
                </c:pt>
                <c:pt idx="3">
                  <c:v>200.0</c:v>
                </c:pt>
                <c:pt idx="4">
                  <c:v>350.0</c:v>
                </c:pt>
                <c:pt idx="5">
                  <c:v>500.0</c:v>
                </c:pt>
                <c:pt idx="6">
                  <c:v>650.0</c:v>
                </c:pt>
                <c:pt idx="7">
                  <c:v>800.0</c:v>
                </c:pt>
                <c:pt idx="8">
                  <c:v>850.0</c:v>
                </c:pt>
                <c:pt idx="9">
                  <c:v>1000.0</c:v>
                </c:pt>
                <c:pt idx="10">
                  <c:v>1200.0</c:v>
                </c:pt>
                <c:pt idx="11">
                  <c:v>1400.0</c:v>
                </c:pt>
                <c:pt idx="12">
                  <c:v>1600.0</c:v>
                </c:pt>
                <c:pt idx="13">
                  <c:v>1800.0</c:v>
                </c:pt>
                <c:pt idx="14">
                  <c:v>2000.0</c:v>
                </c:pt>
                <c:pt idx="15">
                  <c:v>2300.0</c:v>
                </c:pt>
                <c:pt idx="16">
                  <c:v>2500.0</c:v>
                </c:pt>
              </c:numCache>
            </c:num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0.0834389568765</c:v>
                </c:pt>
                <c:pt idx="1">
                  <c:v>0.330746163559</c:v>
                </c:pt>
                <c:pt idx="2">
                  <c:v>0.363798643486</c:v>
                </c:pt>
                <c:pt idx="3">
                  <c:v>0.434634202603</c:v>
                </c:pt>
                <c:pt idx="4">
                  <c:v>0.452676201114</c:v>
                </c:pt>
                <c:pt idx="5">
                  <c:v>0.463146893616</c:v>
                </c:pt>
                <c:pt idx="6">
                  <c:v>0.492847545973</c:v>
                </c:pt>
                <c:pt idx="7">
                  <c:v>0.470724067599</c:v>
                </c:pt>
                <c:pt idx="8">
                  <c:v>0.534092123155</c:v>
                </c:pt>
                <c:pt idx="9">
                  <c:v>0.560368913494</c:v>
                </c:pt>
                <c:pt idx="10">
                  <c:v>0.556715998122</c:v>
                </c:pt>
                <c:pt idx="11">
                  <c:v>0.567192963287</c:v>
                </c:pt>
                <c:pt idx="12">
                  <c:v>0.545702416796</c:v>
                </c:pt>
                <c:pt idx="13">
                  <c:v>0.543285013598</c:v>
                </c:pt>
                <c:pt idx="14">
                  <c:v>0.528335235366</c:v>
                </c:pt>
                <c:pt idx="15">
                  <c:v>0.486572050635</c:v>
                </c:pt>
                <c:pt idx="16">
                  <c:v>0.319145784771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numRef>
              <c:f>Sheet1!$A$2:$A$18</c:f>
              <c:numCache>
                <c:formatCode>General</c:formatCode>
                <c:ptCount val="17"/>
                <c:pt idx="0">
                  <c:v>10.0</c:v>
                </c:pt>
                <c:pt idx="1">
                  <c:v>50.0</c:v>
                </c:pt>
                <c:pt idx="2">
                  <c:v>100.0</c:v>
                </c:pt>
                <c:pt idx="3">
                  <c:v>200.0</c:v>
                </c:pt>
                <c:pt idx="4">
                  <c:v>350.0</c:v>
                </c:pt>
                <c:pt idx="5">
                  <c:v>500.0</c:v>
                </c:pt>
                <c:pt idx="6">
                  <c:v>650.0</c:v>
                </c:pt>
                <c:pt idx="7">
                  <c:v>800.0</c:v>
                </c:pt>
                <c:pt idx="8">
                  <c:v>850.0</c:v>
                </c:pt>
                <c:pt idx="9">
                  <c:v>1000.0</c:v>
                </c:pt>
                <c:pt idx="10">
                  <c:v>1200.0</c:v>
                </c:pt>
                <c:pt idx="11">
                  <c:v>1400.0</c:v>
                </c:pt>
                <c:pt idx="12">
                  <c:v>1600.0</c:v>
                </c:pt>
                <c:pt idx="13">
                  <c:v>1800.0</c:v>
                </c:pt>
                <c:pt idx="14">
                  <c:v>2000.0</c:v>
                </c:pt>
                <c:pt idx="15">
                  <c:v>2300.0</c:v>
                </c:pt>
                <c:pt idx="16">
                  <c:v>2500.0</c:v>
                </c:pt>
              </c:numCache>
            </c:num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0.0483433006079</c:v>
                </c:pt>
                <c:pt idx="1">
                  <c:v>0.0754302178761</c:v>
                </c:pt>
                <c:pt idx="2">
                  <c:v>0.0803074998953</c:v>
                </c:pt>
                <c:pt idx="3">
                  <c:v>0.0754233217828</c:v>
                </c:pt>
                <c:pt idx="4">
                  <c:v>0.0674979379433</c:v>
                </c:pt>
                <c:pt idx="5">
                  <c:v>0.0666469675339</c:v>
                </c:pt>
                <c:pt idx="6">
                  <c:v>0.0601836555168</c:v>
                </c:pt>
                <c:pt idx="7">
                  <c:v>0.0600875225365</c:v>
                </c:pt>
                <c:pt idx="8">
                  <c:v>0.0592684352496</c:v>
                </c:pt>
                <c:pt idx="9">
                  <c:v>0.0603868304467</c:v>
                </c:pt>
                <c:pt idx="10">
                  <c:v>0.0622821174965</c:v>
                </c:pt>
                <c:pt idx="11">
                  <c:v>0.0610053286617</c:v>
                </c:pt>
                <c:pt idx="12">
                  <c:v>0.0589552626447</c:v>
                </c:pt>
                <c:pt idx="13">
                  <c:v>0.0576422057778</c:v>
                </c:pt>
                <c:pt idx="14">
                  <c:v>0.0559606964705</c:v>
                </c:pt>
                <c:pt idx="15">
                  <c:v>0.0570683862959</c:v>
                </c:pt>
                <c:pt idx="16">
                  <c:v>0.0561062567502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numRef>
              <c:f>Sheet1!$A$2:$A$18</c:f>
              <c:numCache>
                <c:formatCode>General</c:formatCode>
                <c:ptCount val="17"/>
                <c:pt idx="0">
                  <c:v>10.0</c:v>
                </c:pt>
                <c:pt idx="1">
                  <c:v>50.0</c:v>
                </c:pt>
                <c:pt idx="2">
                  <c:v>100.0</c:v>
                </c:pt>
                <c:pt idx="3">
                  <c:v>200.0</c:v>
                </c:pt>
                <c:pt idx="4">
                  <c:v>350.0</c:v>
                </c:pt>
                <c:pt idx="5">
                  <c:v>500.0</c:v>
                </c:pt>
                <c:pt idx="6">
                  <c:v>650.0</c:v>
                </c:pt>
                <c:pt idx="7">
                  <c:v>800.0</c:v>
                </c:pt>
                <c:pt idx="8">
                  <c:v>850.0</c:v>
                </c:pt>
                <c:pt idx="9">
                  <c:v>1000.0</c:v>
                </c:pt>
                <c:pt idx="10">
                  <c:v>1200.0</c:v>
                </c:pt>
                <c:pt idx="11">
                  <c:v>1400.0</c:v>
                </c:pt>
                <c:pt idx="12">
                  <c:v>1600.0</c:v>
                </c:pt>
                <c:pt idx="13">
                  <c:v>1800.0</c:v>
                </c:pt>
                <c:pt idx="14">
                  <c:v>2000.0</c:v>
                </c:pt>
                <c:pt idx="15">
                  <c:v>2300.0</c:v>
                </c:pt>
                <c:pt idx="16">
                  <c:v>2500.0</c:v>
                </c:pt>
              </c:numCache>
            </c:numRef>
          </c:cat>
          <c:val>
            <c:numRef>
              <c:f>Sheet1!$D$2:$D$18</c:f>
              <c:numCache>
                <c:formatCode>General</c:formatCode>
                <c:ptCount val="17"/>
                <c:pt idx="0">
                  <c:v>0.999825174825</c:v>
                </c:pt>
                <c:pt idx="1">
                  <c:v>0.989956657925</c:v>
                </c:pt>
                <c:pt idx="2">
                  <c:v>0.809344446063</c:v>
                </c:pt>
                <c:pt idx="3">
                  <c:v>0.740149694056</c:v>
                </c:pt>
                <c:pt idx="4">
                  <c:v>0.705402583528</c:v>
                </c:pt>
                <c:pt idx="5">
                  <c:v>0.738106627169</c:v>
                </c:pt>
                <c:pt idx="6">
                  <c:v>0.661558291246</c:v>
                </c:pt>
                <c:pt idx="7">
                  <c:v>0.768388209013</c:v>
                </c:pt>
                <c:pt idx="8">
                  <c:v>0.842170503108</c:v>
                </c:pt>
                <c:pt idx="9">
                  <c:v>0.893587113118</c:v>
                </c:pt>
                <c:pt idx="10">
                  <c:v>0.885877403846</c:v>
                </c:pt>
                <c:pt idx="11">
                  <c:v>0.847470700596</c:v>
                </c:pt>
                <c:pt idx="12">
                  <c:v>0.717846938941</c:v>
                </c:pt>
                <c:pt idx="13">
                  <c:v>0.739157601658</c:v>
                </c:pt>
                <c:pt idx="14">
                  <c:v>0.660602216071</c:v>
                </c:pt>
                <c:pt idx="15">
                  <c:v>0.707689474877</c:v>
                </c:pt>
                <c:pt idx="16">
                  <c:v>0.719361078736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Fscore</c:v>
                </c:pt>
              </c:strCache>
            </c:strRef>
          </c:tx>
          <c:marker>
            <c:symbol val="none"/>
          </c:marker>
          <c:cat>
            <c:numRef>
              <c:f>Sheet1!$A$2:$A$18</c:f>
              <c:numCache>
                <c:formatCode>General</c:formatCode>
                <c:ptCount val="17"/>
                <c:pt idx="0">
                  <c:v>10.0</c:v>
                </c:pt>
                <c:pt idx="1">
                  <c:v>50.0</c:v>
                </c:pt>
                <c:pt idx="2">
                  <c:v>100.0</c:v>
                </c:pt>
                <c:pt idx="3">
                  <c:v>200.0</c:v>
                </c:pt>
                <c:pt idx="4">
                  <c:v>350.0</c:v>
                </c:pt>
                <c:pt idx="5">
                  <c:v>500.0</c:v>
                </c:pt>
                <c:pt idx="6">
                  <c:v>650.0</c:v>
                </c:pt>
                <c:pt idx="7">
                  <c:v>800.0</c:v>
                </c:pt>
                <c:pt idx="8">
                  <c:v>850.0</c:v>
                </c:pt>
                <c:pt idx="9">
                  <c:v>1000.0</c:v>
                </c:pt>
                <c:pt idx="10">
                  <c:v>1200.0</c:v>
                </c:pt>
                <c:pt idx="11">
                  <c:v>1400.0</c:v>
                </c:pt>
                <c:pt idx="12">
                  <c:v>1600.0</c:v>
                </c:pt>
                <c:pt idx="13">
                  <c:v>1800.0</c:v>
                </c:pt>
                <c:pt idx="14">
                  <c:v>2000.0</c:v>
                </c:pt>
                <c:pt idx="15">
                  <c:v>2300.0</c:v>
                </c:pt>
                <c:pt idx="16">
                  <c:v>2500.0</c:v>
                </c:pt>
              </c:numCache>
            </c:numRef>
          </c:cat>
          <c:val>
            <c:numRef>
              <c:f>Sheet1!$E$2:$E$18</c:f>
              <c:numCache>
                <c:formatCode>General</c:formatCode>
                <c:ptCount val="17"/>
                <c:pt idx="0">
                  <c:v>0.0784427579964</c:v>
                </c:pt>
                <c:pt idx="1">
                  <c:v>0.105917569065</c:v>
                </c:pt>
                <c:pt idx="2">
                  <c:v>0.114297380848</c:v>
                </c:pt>
                <c:pt idx="3">
                  <c:v>0.10716816756</c:v>
                </c:pt>
                <c:pt idx="4">
                  <c:v>0.0959788934396</c:v>
                </c:pt>
                <c:pt idx="5">
                  <c:v>0.096070172904</c:v>
                </c:pt>
                <c:pt idx="6">
                  <c:v>0.0874660647646</c:v>
                </c:pt>
                <c:pt idx="7">
                  <c:v>0.0875488933281</c:v>
                </c:pt>
                <c:pt idx="8">
                  <c:v>0.0867415699239</c:v>
                </c:pt>
                <c:pt idx="9">
                  <c:v>0.0876171732376</c:v>
                </c:pt>
                <c:pt idx="10">
                  <c:v>0.0903256191546</c:v>
                </c:pt>
                <c:pt idx="11">
                  <c:v>0.0875264787704</c:v>
                </c:pt>
                <c:pt idx="12">
                  <c:v>0.0847581052718</c:v>
                </c:pt>
                <c:pt idx="13">
                  <c:v>0.0829486917158</c:v>
                </c:pt>
                <c:pt idx="14">
                  <c:v>0.0801996920389</c:v>
                </c:pt>
                <c:pt idx="15">
                  <c:v>0.0824948190321</c:v>
                </c:pt>
                <c:pt idx="16">
                  <c:v>0.0805503028427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293464"/>
        <c:axId val="2119298808"/>
      </c:lineChart>
      <c:catAx>
        <c:axId val="2119293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9298808"/>
        <c:crosses val="autoZero"/>
        <c:auto val="1"/>
        <c:lblAlgn val="ctr"/>
        <c:lblOffset val="100"/>
        <c:noMultiLvlLbl val="0"/>
      </c:catAx>
      <c:valAx>
        <c:axId val="2119298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9293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6</xdr:row>
      <xdr:rowOff>114300</xdr:rowOff>
    </xdr:from>
    <xdr:to>
      <xdr:col>18</xdr:col>
      <xdr:colOff>457200</xdr:colOff>
      <xdr:row>39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showRuler="0" workbookViewId="0">
      <selection activeCell="E25" sqref="E25"/>
    </sheetView>
  </sheetViews>
  <sheetFormatPr baseColWidth="10" defaultRowHeight="15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10</v>
      </c>
      <c r="B2">
        <v>8.3438956876500006E-2</v>
      </c>
      <c r="C2">
        <v>4.83433006079E-2</v>
      </c>
      <c r="D2">
        <v>0.999825174825</v>
      </c>
      <c r="E2">
        <v>7.8442757996400006E-2</v>
      </c>
    </row>
    <row r="3" spans="1:5">
      <c r="A3">
        <v>50</v>
      </c>
      <c r="B3">
        <v>0.33074616355899999</v>
      </c>
      <c r="C3">
        <v>7.5430217876100006E-2</v>
      </c>
      <c r="D3">
        <v>0.98995665792499998</v>
      </c>
      <c r="E3">
        <v>0.10591756906499999</v>
      </c>
    </row>
    <row r="4" spans="1:5">
      <c r="A4">
        <v>100</v>
      </c>
      <c r="B4">
        <v>0.363798643486</v>
      </c>
      <c r="C4">
        <v>8.0307499895300005E-2</v>
      </c>
      <c r="D4">
        <v>0.80934444606300004</v>
      </c>
      <c r="E4">
        <v>0.11429738084799999</v>
      </c>
    </row>
    <row r="5" spans="1:5">
      <c r="A5">
        <v>200</v>
      </c>
      <c r="B5">
        <v>0.43463420260300001</v>
      </c>
      <c r="C5">
        <v>7.5423321782800007E-2</v>
      </c>
      <c r="D5">
        <v>0.74014969405599995</v>
      </c>
      <c r="E5">
        <v>0.10716816756</v>
      </c>
    </row>
    <row r="6" spans="1:5">
      <c r="A6">
        <v>350</v>
      </c>
      <c r="B6">
        <v>0.45267620111399998</v>
      </c>
      <c r="C6">
        <v>6.7497937943300002E-2</v>
      </c>
      <c r="D6">
        <v>0.705402583528</v>
      </c>
      <c r="E6">
        <v>9.5978893439600005E-2</v>
      </c>
    </row>
    <row r="7" spans="1:5">
      <c r="A7">
        <v>500</v>
      </c>
      <c r="B7">
        <v>0.46314689361599998</v>
      </c>
      <c r="C7">
        <v>6.6646967533899995E-2</v>
      </c>
      <c r="D7">
        <v>0.738106627169</v>
      </c>
      <c r="E7">
        <v>9.6070172903999995E-2</v>
      </c>
    </row>
    <row r="8" spans="1:5">
      <c r="A8">
        <v>650</v>
      </c>
      <c r="B8">
        <v>0.49284754597300001</v>
      </c>
      <c r="C8">
        <v>6.0183655516800001E-2</v>
      </c>
      <c r="D8">
        <v>0.66155829124599996</v>
      </c>
      <c r="E8">
        <v>8.7466064764600004E-2</v>
      </c>
    </row>
    <row r="9" spans="1:5">
      <c r="A9">
        <v>800</v>
      </c>
      <c r="B9">
        <v>0.47072406759899998</v>
      </c>
      <c r="C9">
        <v>6.0087522536500002E-2</v>
      </c>
      <c r="D9">
        <v>0.76838820901299998</v>
      </c>
      <c r="E9">
        <v>8.7548893328099994E-2</v>
      </c>
    </row>
    <row r="10" spans="1:5">
      <c r="A10">
        <v>850</v>
      </c>
      <c r="B10">
        <v>0.53409212315499999</v>
      </c>
      <c r="C10">
        <v>5.9268435249600002E-2</v>
      </c>
      <c r="D10">
        <v>0.84217050310800001</v>
      </c>
      <c r="E10">
        <v>8.6741569923900003E-2</v>
      </c>
    </row>
    <row r="11" spans="1:5">
      <c r="A11">
        <v>1000</v>
      </c>
      <c r="B11">
        <v>0.56036891349399998</v>
      </c>
      <c r="C11">
        <v>6.0386830446699999E-2</v>
      </c>
      <c r="D11">
        <v>0.89358711311799999</v>
      </c>
      <c r="E11">
        <v>8.7617173237600002E-2</v>
      </c>
    </row>
    <row r="12" spans="1:5">
      <c r="A12">
        <v>1200</v>
      </c>
      <c r="B12">
        <v>0.55671599812200001</v>
      </c>
      <c r="C12">
        <v>6.2282117496499999E-2</v>
      </c>
      <c r="D12">
        <v>0.885877403846</v>
      </c>
      <c r="E12">
        <v>9.0325619154599995E-2</v>
      </c>
    </row>
    <row r="13" spans="1:5">
      <c r="A13">
        <v>1400</v>
      </c>
      <c r="B13">
        <v>0.56719296328699997</v>
      </c>
      <c r="C13">
        <v>6.1005328661699998E-2</v>
      </c>
      <c r="D13">
        <v>0.84747070059600005</v>
      </c>
      <c r="E13">
        <v>8.7526478770399999E-2</v>
      </c>
    </row>
    <row r="14" spans="1:5">
      <c r="A14">
        <v>1600</v>
      </c>
      <c r="B14">
        <v>0.54570241679599996</v>
      </c>
      <c r="C14">
        <v>5.8955262644700003E-2</v>
      </c>
      <c r="D14">
        <v>0.71784693894100005</v>
      </c>
      <c r="E14">
        <v>8.4758105271799999E-2</v>
      </c>
    </row>
    <row r="15" spans="1:5">
      <c r="A15">
        <v>1800</v>
      </c>
      <c r="B15">
        <v>0.54328501359799997</v>
      </c>
      <c r="C15">
        <v>5.76422057778E-2</v>
      </c>
      <c r="D15">
        <v>0.73915760165800004</v>
      </c>
      <c r="E15">
        <v>8.2948691715799994E-2</v>
      </c>
    </row>
    <row r="16" spans="1:5">
      <c r="A16">
        <v>2000</v>
      </c>
      <c r="B16">
        <v>0.52833523536600002</v>
      </c>
      <c r="C16">
        <v>5.5960696470499997E-2</v>
      </c>
      <c r="D16">
        <v>0.660602216071</v>
      </c>
      <c r="E16">
        <v>8.0199692038899997E-2</v>
      </c>
    </row>
    <row r="17" spans="1:5">
      <c r="A17">
        <v>2300</v>
      </c>
      <c r="B17">
        <v>0.48657205063499998</v>
      </c>
      <c r="C17">
        <v>5.7068386295899998E-2</v>
      </c>
      <c r="D17">
        <v>0.70768947487699996</v>
      </c>
      <c r="E17">
        <v>8.24948190321E-2</v>
      </c>
    </row>
    <row r="18" spans="1:5">
      <c r="A18">
        <v>2500</v>
      </c>
      <c r="B18">
        <v>0.31914578477099997</v>
      </c>
      <c r="C18">
        <v>5.61062567502E-2</v>
      </c>
      <c r="D18">
        <v>0.71936107873599997</v>
      </c>
      <c r="E18">
        <v>8.0550302842699997E-2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2016-02-22T08:12:50Z</dcterms:created>
  <dcterms:modified xsi:type="dcterms:W3CDTF">2016-02-22T23:45:13Z</dcterms:modified>
</cp:coreProperties>
</file>