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</sheets>
  <definedNames>
    <definedName name="liv_list">LISTE!$A$2:$A$3</definedName>
    <definedName name="tipo_list">LISTE!$B$2:$B$22</definedName>
    <definedName name="azione_list">LISTE!$C$2:$C$7</definedName>
    <definedName name="esito_list">LISTE!$D$2:$D$4</definedName>
    <definedName name="modello_list">LISTE!$E$2:$E$3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  <col width="30" customWidth="1" min="5" max="5"/>
    <col width="18" customWidth="1" min="6" max="6"/>
    <col width="18" customWidth="1" min="7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=liv_list</formula1>
    </dataValidation>
    <dataValidation sqref="E2:E1000" showDropDown="0" showInputMessage="0" showErrorMessage="1" allowBlank="1" errorTitle="Valore non valido" error="Valore non ammesso: scegli dall'elenco." type="list">
      <formula1>=tipo_list</formula1>
    </dataValidation>
    <dataValidation sqref="H2:H1000" showDropDown="0" showInputMessage="0" showErrorMessage="1" allowBlank="1" errorTitle="Valore non valido" error="Valore non ammesso: scegli dall'elenco." type="list">
      <formula1>=azione_list</formula1>
    </dataValidation>
    <dataValidation sqref="J2:J1000" showDropDown="0" showInputMessage="0" showErrorMessage="1" allowBlank="1" errorTitle="Valore non valido" error="Valore non ammesso: scegli dall'elenco." type="list">
      <formula1>=esito_list</formula1>
    </dataValidation>
    <dataValidation sqref="K2:K1000" showDropDown="0" showInputMessage="0" showErrorMessage="1" allowBlank="1" errorTitle="Valore non valido" error="Valore non ammesso: scegli dall'elenco." type="list">
      <formula1>=modello_list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0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=modello_list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2026-08-21T16:07:49Z</dcterms:modified>
</cp:coreProperties>
</file>